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wer BI Practice\Excel Source Sheets\Video Streaming Subscription\"/>
    </mc:Choice>
  </mc:AlternateContent>
  <xr:revisionPtr revIDLastSave="0" documentId="13_ncr:40009_{2E6AD75B-35A8-4E0B-97BD-A20AF22EA788}" xr6:coauthVersionLast="36" xr6:coauthVersionMax="36" xr10:uidLastSave="{00000000-0000-0000-0000-000000000000}"/>
  <bookViews>
    <workbookView xWindow="0" yWindow="0" windowWidth="23040" windowHeight="8940"/>
  </bookViews>
  <sheets>
    <sheet name="Subscription Cohort Analysis Da" sheetId="1" r:id="rId1"/>
    <sheet name="Sheet1" sheetId="2" r:id="rId2"/>
  </sheets>
  <definedNames>
    <definedName name="_xlnm._FilterDatabase" localSheetId="0" hidden="1">'Subscription Cohort Analysis Da'!$B$1:$G$3070</definedName>
  </definedNames>
  <calcPr calcId="191029"/>
</workbook>
</file>

<file path=xl/sharedStrings.xml><?xml version="1.0" encoding="utf-8"?>
<sst xmlns="http://schemas.openxmlformats.org/spreadsheetml/2006/main" count="6146" uniqueCount="10">
  <si>
    <t>customer_id</t>
  </si>
  <si>
    <t>created_date</t>
  </si>
  <si>
    <t>canceled_date</t>
  </si>
  <si>
    <t>subscription_cost</t>
  </si>
  <si>
    <t>subscription_interval</t>
  </si>
  <si>
    <t>was_subscription_paid</t>
  </si>
  <si>
    <t>month</t>
  </si>
  <si>
    <t>Yes</t>
  </si>
  <si>
    <t>No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</si>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</sst>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0"/>
  <sheetViews>
    <sheetView tabSelected="1" workbookViewId="0">
      <selection activeCell="G1" sqref="A1:G1"/>
    </sheetView>
  </sheetViews>
  <sheetFormatPr defaultRowHeight="14.4" x14ac:dyDescent="0.3"/>
  <cols>
    <col min="2" max="2" width="11.44140625" bestFit="1" customWidth="1"/>
    <col min="3" max="3" width="12.109375" bestFit="1" customWidth="1"/>
    <col min="4" max="4" width="12.88671875" bestFit="1" customWidth="1"/>
    <col min="5" max="5" width="15.33203125" bestFit="1" customWidth="1"/>
    <col min="6" max="6" width="18.109375" bestFit="1" customWidth="1"/>
    <col min="7" max="7" width="19.6640625" bestFit="1" customWidth="1"/>
  </cols>
  <sheetData>
    <row r="1" spans="1:7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>
        <v>1</v>
      </c>
      <c r="B2">
        <v>111394466</v>
      </c>
      <c r="C2" s="1">
        <v>45036</v>
      </c>
      <c r="D2" s="1">
        <v>45099</v>
      </c>
      <c r="E2">
        <v>39</v>
      </c>
      <c r="F2" t="s">
        <v>6</v>
      </c>
      <c r="G2" t="s">
        <v>7</v>
      </c>
    </row>
    <row r="3" spans="1:7" x14ac:dyDescent="0.3">
      <c r="A3">
        <v>2</v>
      </c>
      <c r="B3">
        <v>112301350</v>
      </c>
      <c r="C3" s="1">
        <v>45113</v>
      </c>
      <c r="E3">
        <v>39</v>
      </c>
      <c r="F3" t="s">
        <v>6</v>
      </c>
      <c r="G3" t="s">
        <v>7</v>
      </c>
    </row>
    <row r="4" spans="1:7" x14ac:dyDescent="0.3">
      <c r="A4">
        <v>3</v>
      </c>
      <c r="B4">
        <v>112792926</v>
      </c>
      <c r="C4" s="1">
        <v>45036</v>
      </c>
      <c r="E4">
        <v>39</v>
      </c>
      <c r="F4" t="s">
        <v>6</v>
      </c>
      <c r="G4" t="s">
        <v>7</v>
      </c>
    </row>
    <row r="5" spans="1:7" x14ac:dyDescent="0.3">
      <c r="A5">
        <v>4</v>
      </c>
      <c r="B5">
        <v>113181220</v>
      </c>
      <c r="C5" s="1">
        <v>44870</v>
      </c>
      <c r="D5" s="1">
        <v>45130</v>
      </c>
      <c r="E5">
        <v>39</v>
      </c>
      <c r="F5" t="s">
        <v>6</v>
      </c>
      <c r="G5" t="s">
        <v>7</v>
      </c>
    </row>
    <row r="6" spans="1:7" x14ac:dyDescent="0.3">
      <c r="A6">
        <v>5</v>
      </c>
      <c r="B6">
        <v>114435366</v>
      </c>
      <c r="C6" s="1">
        <v>44883</v>
      </c>
      <c r="D6" s="1">
        <v>44883</v>
      </c>
      <c r="E6">
        <v>39</v>
      </c>
      <c r="F6" t="s">
        <v>6</v>
      </c>
      <c r="G6" t="s">
        <v>7</v>
      </c>
    </row>
    <row r="7" spans="1:7" x14ac:dyDescent="0.3">
      <c r="A7">
        <v>6</v>
      </c>
      <c r="B7">
        <v>114992353</v>
      </c>
      <c r="C7" s="1">
        <v>45058</v>
      </c>
      <c r="D7" s="1">
        <v>45152</v>
      </c>
      <c r="E7">
        <v>39</v>
      </c>
      <c r="F7" t="s">
        <v>6</v>
      </c>
      <c r="G7" t="s">
        <v>7</v>
      </c>
    </row>
    <row r="8" spans="1:7" x14ac:dyDescent="0.3">
      <c r="A8">
        <v>7</v>
      </c>
      <c r="B8">
        <v>115735280</v>
      </c>
      <c r="C8" s="1">
        <v>44953</v>
      </c>
      <c r="E8">
        <v>39</v>
      </c>
      <c r="F8" t="s">
        <v>6</v>
      </c>
      <c r="G8" t="s">
        <v>7</v>
      </c>
    </row>
    <row r="9" spans="1:7" x14ac:dyDescent="0.3">
      <c r="A9">
        <v>8</v>
      </c>
      <c r="B9">
        <v>115899168</v>
      </c>
      <c r="C9" s="1">
        <v>44980</v>
      </c>
      <c r="D9" s="1">
        <v>45019</v>
      </c>
      <c r="E9">
        <v>39</v>
      </c>
      <c r="F9" t="s">
        <v>6</v>
      </c>
      <c r="G9" t="s">
        <v>7</v>
      </c>
    </row>
    <row r="10" spans="1:7" x14ac:dyDescent="0.3">
      <c r="A10">
        <v>9</v>
      </c>
      <c r="B10">
        <v>116060198</v>
      </c>
      <c r="C10" s="1">
        <v>44908</v>
      </c>
      <c r="D10" s="1">
        <v>45005</v>
      </c>
      <c r="E10">
        <v>39</v>
      </c>
      <c r="F10" t="s">
        <v>6</v>
      </c>
      <c r="G10" t="s">
        <v>7</v>
      </c>
    </row>
    <row r="11" spans="1:7" x14ac:dyDescent="0.3">
      <c r="A11">
        <v>9</v>
      </c>
      <c r="B11">
        <v>116060198</v>
      </c>
      <c r="C11" s="1">
        <v>45040</v>
      </c>
      <c r="E11">
        <v>39</v>
      </c>
      <c r="F11" t="s">
        <v>6</v>
      </c>
      <c r="G11" t="s">
        <v>7</v>
      </c>
    </row>
    <row r="12" spans="1:7" x14ac:dyDescent="0.3">
      <c r="A12">
        <v>10</v>
      </c>
      <c r="B12">
        <v>116156335</v>
      </c>
      <c r="C12" s="1">
        <v>45152</v>
      </c>
      <c r="E12">
        <v>39</v>
      </c>
      <c r="F12" t="s">
        <v>6</v>
      </c>
      <c r="G12" t="s">
        <v>7</v>
      </c>
    </row>
    <row r="13" spans="1:7" x14ac:dyDescent="0.3">
      <c r="A13">
        <v>11</v>
      </c>
      <c r="B13">
        <v>116197941</v>
      </c>
      <c r="C13" s="1">
        <v>45073</v>
      </c>
      <c r="D13" s="1">
        <v>45141</v>
      </c>
      <c r="E13">
        <v>39</v>
      </c>
      <c r="F13" t="s">
        <v>6</v>
      </c>
      <c r="G13" t="s">
        <v>7</v>
      </c>
    </row>
    <row r="14" spans="1:7" x14ac:dyDescent="0.3">
      <c r="A14">
        <v>12</v>
      </c>
      <c r="B14">
        <v>116319450</v>
      </c>
      <c r="C14" s="1">
        <v>44899</v>
      </c>
      <c r="D14" s="1">
        <v>45035</v>
      </c>
      <c r="E14">
        <v>39</v>
      </c>
      <c r="F14" t="s">
        <v>6</v>
      </c>
      <c r="G14" t="s">
        <v>7</v>
      </c>
    </row>
    <row r="15" spans="1:7" x14ac:dyDescent="0.3">
      <c r="A15">
        <v>13</v>
      </c>
      <c r="B15">
        <v>117300170</v>
      </c>
      <c r="C15" s="1">
        <v>45163</v>
      </c>
      <c r="E15">
        <v>39</v>
      </c>
      <c r="F15" t="s">
        <v>6</v>
      </c>
      <c r="G15" t="s">
        <v>7</v>
      </c>
    </row>
    <row r="16" spans="1:7" x14ac:dyDescent="0.3">
      <c r="A16">
        <v>14</v>
      </c>
      <c r="B16">
        <v>117856836</v>
      </c>
      <c r="C16" s="1">
        <v>44925</v>
      </c>
      <c r="D16" s="1">
        <v>44959</v>
      </c>
      <c r="E16">
        <v>39</v>
      </c>
      <c r="F16" t="s">
        <v>6</v>
      </c>
      <c r="G16" t="s">
        <v>7</v>
      </c>
    </row>
    <row r="17" spans="1:7" x14ac:dyDescent="0.3">
      <c r="A17">
        <v>15</v>
      </c>
      <c r="B17">
        <v>118029150</v>
      </c>
      <c r="C17" s="1">
        <v>44813</v>
      </c>
      <c r="D17" s="1">
        <v>45154</v>
      </c>
      <c r="E17">
        <v>39</v>
      </c>
      <c r="F17" t="s">
        <v>6</v>
      </c>
      <c r="G17" t="s">
        <v>7</v>
      </c>
    </row>
    <row r="18" spans="1:7" x14ac:dyDescent="0.3">
      <c r="A18">
        <v>16</v>
      </c>
      <c r="B18">
        <v>118197872</v>
      </c>
      <c r="C18" s="1">
        <v>45073</v>
      </c>
      <c r="E18">
        <v>39</v>
      </c>
      <c r="F18" t="s">
        <v>6</v>
      </c>
      <c r="G18" t="s">
        <v>7</v>
      </c>
    </row>
    <row r="19" spans="1:7" x14ac:dyDescent="0.3">
      <c r="A19">
        <v>17</v>
      </c>
      <c r="B19">
        <v>118508852</v>
      </c>
      <c r="C19" s="1">
        <v>45108</v>
      </c>
      <c r="E19">
        <v>39</v>
      </c>
      <c r="F19" t="s">
        <v>6</v>
      </c>
      <c r="G19" t="s">
        <v>7</v>
      </c>
    </row>
    <row r="20" spans="1:7" x14ac:dyDescent="0.3">
      <c r="A20">
        <v>18</v>
      </c>
      <c r="B20">
        <v>119294384</v>
      </c>
      <c r="C20" s="1">
        <v>44874</v>
      </c>
      <c r="D20" s="1">
        <v>44987</v>
      </c>
      <c r="E20">
        <v>39</v>
      </c>
      <c r="F20" t="s">
        <v>6</v>
      </c>
      <c r="G20" t="s">
        <v>7</v>
      </c>
    </row>
    <row r="21" spans="1:7" x14ac:dyDescent="0.3">
      <c r="A21">
        <v>19</v>
      </c>
      <c r="B21">
        <v>119436804</v>
      </c>
      <c r="C21" s="1">
        <v>44807</v>
      </c>
      <c r="D21" s="1">
        <v>45026</v>
      </c>
      <c r="E21">
        <v>39</v>
      </c>
      <c r="F21" t="s">
        <v>6</v>
      </c>
      <c r="G21" t="s">
        <v>7</v>
      </c>
    </row>
    <row r="22" spans="1:7" x14ac:dyDescent="0.3">
      <c r="A22">
        <v>19</v>
      </c>
      <c r="B22">
        <v>119436804</v>
      </c>
      <c r="C22" s="1">
        <v>45067</v>
      </c>
      <c r="E22">
        <v>39</v>
      </c>
      <c r="F22" t="s">
        <v>6</v>
      </c>
      <c r="G22" t="s">
        <v>7</v>
      </c>
    </row>
    <row r="23" spans="1:7" x14ac:dyDescent="0.3">
      <c r="A23">
        <v>20</v>
      </c>
      <c r="B23">
        <v>119465934</v>
      </c>
      <c r="C23" s="1">
        <v>45157</v>
      </c>
      <c r="E23">
        <v>39</v>
      </c>
      <c r="F23" t="s">
        <v>6</v>
      </c>
      <c r="G23" t="s">
        <v>7</v>
      </c>
    </row>
    <row r="24" spans="1:7" x14ac:dyDescent="0.3">
      <c r="A24">
        <v>21</v>
      </c>
      <c r="B24">
        <v>120738319</v>
      </c>
      <c r="C24" s="1">
        <v>44879</v>
      </c>
      <c r="D24" s="1">
        <v>45019</v>
      </c>
      <c r="E24">
        <v>39</v>
      </c>
      <c r="F24" t="s">
        <v>6</v>
      </c>
      <c r="G24" t="s">
        <v>7</v>
      </c>
    </row>
    <row r="25" spans="1:7" x14ac:dyDescent="0.3">
      <c r="A25">
        <v>21</v>
      </c>
      <c r="B25">
        <v>120738319</v>
      </c>
      <c r="C25" s="1">
        <v>45064</v>
      </c>
      <c r="E25">
        <v>39</v>
      </c>
      <c r="F25" t="s">
        <v>6</v>
      </c>
      <c r="G25" t="s">
        <v>7</v>
      </c>
    </row>
    <row r="26" spans="1:7" x14ac:dyDescent="0.3">
      <c r="A26">
        <v>22</v>
      </c>
      <c r="B26">
        <v>121253113</v>
      </c>
      <c r="C26" s="1">
        <v>44805</v>
      </c>
      <c r="D26" s="1">
        <v>44827</v>
      </c>
      <c r="E26">
        <v>39</v>
      </c>
      <c r="F26" t="s">
        <v>6</v>
      </c>
      <c r="G26" t="s">
        <v>7</v>
      </c>
    </row>
    <row r="27" spans="1:7" x14ac:dyDescent="0.3">
      <c r="A27">
        <v>22</v>
      </c>
      <c r="B27">
        <v>121253113</v>
      </c>
      <c r="C27" s="1">
        <v>45152</v>
      </c>
      <c r="D27" s="1">
        <v>45154</v>
      </c>
      <c r="E27">
        <v>39</v>
      </c>
      <c r="F27" t="s">
        <v>6</v>
      </c>
      <c r="G27" t="s">
        <v>7</v>
      </c>
    </row>
    <row r="28" spans="1:7" x14ac:dyDescent="0.3">
      <c r="A28">
        <v>23</v>
      </c>
      <c r="B28">
        <v>121348156</v>
      </c>
      <c r="C28" s="1">
        <v>44897</v>
      </c>
      <c r="D28" s="1">
        <v>44901</v>
      </c>
      <c r="E28">
        <v>39</v>
      </c>
      <c r="F28" t="s">
        <v>6</v>
      </c>
      <c r="G28" t="s">
        <v>7</v>
      </c>
    </row>
    <row r="29" spans="1:7" x14ac:dyDescent="0.3">
      <c r="A29">
        <v>24</v>
      </c>
      <c r="B29">
        <v>121439836</v>
      </c>
      <c r="C29" s="1">
        <v>44892</v>
      </c>
      <c r="E29">
        <v>39</v>
      </c>
      <c r="F29" t="s">
        <v>6</v>
      </c>
      <c r="G29" t="s">
        <v>7</v>
      </c>
    </row>
    <row r="30" spans="1:7" x14ac:dyDescent="0.3">
      <c r="A30">
        <v>25</v>
      </c>
      <c r="B30">
        <v>121571816</v>
      </c>
      <c r="C30" s="1">
        <v>44872</v>
      </c>
      <c r="D30" s="1">
        <v>45011</v>
      </c>
      <c r="E30">
        <v>39</v>
      </c>
      <c r="F30" t="s">
        <v>6</v>
      </c>
      <c r="G30" t="s">
        <v>7</v>
      </c>
    </row>
    <row r="31" spans="1:7" x14ac:dyDescent="0.3">
      <c r="A31">
        <v>25</v>
      </c>
      <c r="B31">
        <v>121571816</v>
      </c>
      <c r="C31" s="1">
        <v>45024</v>
      </c>
      <c r="E31">
        <v>39</v>
      </c>
      <c r="F31" t="s">
        <v>6</v>
      </c>
      <c r="G31" t="s">
        <v>7</v>
      </c>
    </row>
    <row r="32" spans="1:7" x14ac:dyDescent="0.3">
      <c r="A32">
        <v>26</v>
      </c>
      <c r="B32">
        <v>121814098</v>
      </c>
      <c r="C32" s="1">
        <v>45122</v>
      </c>
      <c r="E32">
        <v>39</v>
      </c>
      <c r="F32" t="s">
        <v>6</v>
      </c>
      <c r="G32" t="s">
        <v>7</v>
      </c>
    </row>
    <row r="33" spans="1:7" x14ac:dyDescent="0.3">
      <c r="A33">
        <v>27</v>
      </c>
      <c r="B33">
        <v>121830768</v>
      </c>
      <c r="C33" s="1">
        <v>44917</v>
      </c>
      <c r="D33" s="1">
        <v>44950</v>
      </c>
      <c r="E33">
        <v>39</v>
      </c>
      <c r="F33" t="s">
        <v>6</v>
      </c>
      <c r="G33" t="s">
        <v>7</v>
      </c>
    </row>
    <row r="34" spans="1:7" x14ac:dyDescent="0.3">
      <c r="A34">
        <v>28</v>
      </c>
      <c r="B34">
        <v>122169020</v>
      </c>
      <c r="C34" s="1">
        <v>45099</v>
      </c>
      <c r="D34" s="1">
        <v>45100</v>
      </c>
      <c r="E34">
        <v>39</v>
      </c>
      <c r="F34" t="s">
        <v>6</v>
      </c>
      <c r="G34" t="s">
        <v>7</v>
      </c>
    </row>
    <row r="35" spans="1:7" x14ac:dyDescent="0.3">
      <c r="A35">
        <v>29</v>
      </c>
      <c r="B35">
        <v>122215146</v>
      </c>
      <c r="C35" s="1">
        <v>44977</v>
      </c>
      <c r="D35" s="1">
        <v>44978</v>
      </c>
      <c r="E35">
        <v>39</v>
      </c>
      <c r="F35" t="s">
        <v>6</v>
      </c>
      <c r="G35" t="s">
        <v>7</v>
      </c>
    </row>
    <row r="36" spans="1:7" x14ac:dyDescent="0.3">
      <c r="A36">
        <v>29</v>
      </c>
      <c r="B36">
        <v>122215146</v>
      </c>
      <c r="C36" s="1">
        <v>45106</v>
      </c>
      <c r="D36" s="1">
        <v>45151</v>
      </c>
      <c r="E36">
        <v>39</v>
      </c>
      <c r="F36" t="s">
        <v>6</v>
      </c>
      <c r="G36" t="s">
        <v>7</v>
      </c>
    </row>
    <row r="37" spans="1:7" x14ac:dyDescent="0.3">
      <c r="A37">
        <v>30</v>
      </c>
      <c r="B37">
        <v>122335220</v>
      </c>
      <c r="C37" s="1">
        <v>44817</v>
      </c>
      <c r="D37" s="1">
        <v>44821</v>
      </c>
      <c r="E37">
        <v>39</v>
      </c>
      <c r="F37" t="s">
        <v>6</v>
      </c>
      <c r="G37" t="s">
        <v>7</v>
      </c>
    </row>
    <row r="38" spans="1:7" x14ac:dyDescent="0.3">
      <c r="A38">
        <v>31</v>
      </c>
      <c r="B38">
        <v>122616012</v>
      </c>
      <c r="C38" s="1">
        <v>45029</v>
      </c>
      <c r="D38" s="1">
        <v>45106</v>
      </c>
      <c r="E38">
        <v>39</v>
      </c>
      <c r="F38" t="s">
        <v>6</v>
      </c>
      <c r="G38" t="s">
        <v>7</v>
      </c>
    </row>
    <row r="39" spans="1:7" x14ac:dyDescent="0.3">
      <c r="A39">
        <v>32</v>
      </c>
      <c r="B39">
        <v>122616074</v>
      </c>
      <c r="C39" s="1">
        <v>45116</v>
      </c>
      <c r="E39">
        <v>39</v>
      </c>
      <c r="F39" t="s">
        <v>6</v>
      </c>
      <c r="G39" t="s">
        <v>7</v>
      </c>
    </row>
    <row r="40" spans="1:7" x14ac:dyDescent="0.3">
      <c r="A40">
        <v>33</v>
      </c>
      <c r="B40">
        <v>122646091</v>
      </c>
      <c r="C40" s="1">
        <v>44913</v>
      </c>
      <c r="D40" s="1">
        <v>45006</v>
      </c>
      <c r="E40">
        <v>39</v>
      </c>
      <c r="F40" t="s">
        <v>6</v>
      </c>
      <c r="G40" t="s">
        <v>7</v>
      </c>
    </row>
    <row r="41" spans="1:7" x14ac:dyDescent="0.3">
      <c r="A41">
        <v>34</v>
      </c>
      <c r="B41">
        <v>122824692</v>
      </c>
      <c r="C41" s="1">
        <v>44805</v>
      </c>
      <c r="D41" s="1">
        <v>44819</v>
      </c>
      <c r="E41">
        <v>39</v>
      </c>
      <c r="F41" t="s">
        <v>6</v>
      </c>
      <c r="G41" t="s">
        <v>7</v>
      </c>
    </row>
    <row r="42" spans="1:7" x14ac:dyDescent="0.3">
      <c r="A42">
        <v>35</v>
      </c>
      <c r="B42">
        <v>122830574</v>
      </c>
      <c r="C42" s="1">
        <v>45072</v>
      </c>
      <c r="E42">
        <v>39</v>
      </c>
      <c r="F42" t="s">
        <v>6</v>
      </c>
      <c r="G42" t="s">
        <v>7</v>
      </c>
    </row>
    <row r="43" spans="1:7" x14ac:dyDescent="0.3">
      <c r="A43">
        <v>36</v>
      </c>
      <c r="B43">
        <v>122921842</v>
      </c>
      <c r="C43" s="1">
        <v>44834</v>
      </c>
      <c r="D43" s="1">
        <v>44871</v>
      </c>
      <c r="E43">
        <v>39</v>
      </c>
      <c r="F43" t="s">
        <v>6</v>
      </c>
      <c r="G43" t="s">
        <v>7</v>
      </c>
    </row>
    <row r="44" spans="1:7" x14ac:dyDescent="0.3">
      <c r="A44">
        <v>37</v>
      </c>
      <c r="B44">
        <v>122922737</v>
      </c>
      <c r="C44" s="1">
        <v>44916</v>
      </c>
      <c r="E44">
        <v>39</v>
      </c>
      <c r="F44" t="s">
        <v>6</v>
      </c>
      <c r="G44" t="s">
        <v>7</v>
      </c>
    </row>
    <row r="45" spans="1:7" x14ac:dyDescent="0.3">
      <c r="A45">
        <v>38</v>
      </c>
      <c r="B45">
        <v>123007965</v>
      </c>
      <c r="C45" s="1">
        <v>45063</v>
      </c>
      <c r="E45">
        <v>39</v>
      </c>
      <c r="F45" t="s">
        <v>6</v>
      </c>
      <c r="G45" t="s">
        <v>7</v>
      </c>
    </row>
    <row r="46" spans="1:7" x14ac:dyDescent="0.3">
      <c r="A46">
        <v>39</v>
      </c>
      <c r="B46">
        <v>123065349</v>
      </c>
      <c r="C46" s="1">
        <v>44915</v>
      </c>
      <c r="D46" s="1">
        <v>45012</v>
      </c>
      <c r="E46">
        <v>39</v>
      </c>
      <c r="F46" t="s">
        <v>6</v>
      </c>
      <c r="G46" t="s">
        <v>7</v>
      </c>
    </row>
    <row r="47" spans="1:7" x14ac:dyDescent="0.3">
      <c r="A47">
        <v>40</v>
      </c>
      <c r="B47">
        <v>123169152</v>
      </c>
      <c r="C47" s="1">
        <v>44905</v>
      </c>
      <c r="D47" s="1">
        <v>44929</v>
      </c>
      <c r="E47">
        <v>39</v>
      </c>
      <c r="F47" t="s">
        <v>6</v>
      </c>
      <c r="G47" t="s">
        <v>7</v>
      </c>
    </row>
    <row r="48" spans="1:7" x14ac:dyDescent="0.3">
      <c r="A48">
        <v>41</v>
      </c>
      <c r="B48">
        <v>123297208</v>
      </c>
      <c r="C48" s="1">
        <v>45161</v>
      </c>
      <c r="E48">
        <v>39</v>
      </c>
      <c r="F48" t="s">
        <v>6</v>
      </c>
      <c r="G48" t="s">
        <v>7</v>
      </c>
    </row>
    <row r="49" spans="1:7" x14ac:dyDescent="0.3">
      <c r="A49">
        <v>42</v>
      </c>
      <c r="B49">
        <v>123402996</v>
      </c>
      <c r="C49" s="1">
        <v>44851</v>
      </c>
      <c r="D49" s="1">
        <v>44930</v>
      </c>
      <c r="E49">
        <v>39</v>
      </c>
      <c r="F49" t="s">
        <v>6</v>
      </c>
      <c r="G49" t="s">
        <v>7</v>
      </c>
    </row>
    <row r="50" spans="1:7" x14ac:dyDescent="0.3">
      <c r="A50">
        <v>43</v>
      </c>
      <c r="B50">
        <v>123768696</v>
      </c>
      <c r="C50" s="1">
        <v>45004</v>
      </c>
      <c r="D50" s="1">
        <v>45027</v>
      </c>
      <c r="E50">
        <v>39</v>
      </c>
      <c r="F50" t="s">
        <v>6</v>
      </c>
      <c r="G50" t="s">
        <v>7</v>
      </c>
    </row>
    <row r="51" spans="1:7" x14ac:dyDescent="0.3">
      <c r="A51">
        <v>44</v>
      </c>
      <c r="B51">
        <v>123808301</v>
      </c>
      <c r="C51" s="1">
        <v>44850</v>
      </c>
      <c r="D51" s="1">
        <v>44861</v>
      </c>
      <c r="E51">
        <v>39</v>
      </c>
      <c r="F51" t="s">
        <v>6</v>
      </c>
      <c r="G51" t="s">
        <v>7</v>
      </c>
    </row>
    <row r="52" spans="1:7" x14ac:dyDescent="0.3">
      <c r="A52">
        <v>45</v>
      </c>
      <c r="B52">
        <v>123850281</v>
      </c>
      <c r="C52" s="1">
        <v>44812</v>
      </c>
      <c r="D52" s="1">
        <v>44849</v>
      </c>
      <c r="E52">
        <v>39</v>
      </c>
      <c r="F52" t="s">
        <v>6</v>
      </c>
      <c r="G52" t="s">
        <v>7</v>
      </c>
    </row>
    <row r="53" spans="1:7" x14ac:dyDescent="0.3">
      <c r="A53">
        <v>46</v>
      </c>
      <c r="B53">
        <v>123946316</v>
      </c>
      <c r="C53" s="1">
        <v>45027</v>
      </c>
      <c r="D53" s="1">
        <v>45094</v>
      </c>
      <c r="E53">
        <v>39</v>
      </c>
      <c r="F53" t="s">
        <v>6</v>
      </c>
      <c r="G53" t="s">
        <v>7</v>
      </c>
    </row>
    <row r="54" spans="1:7" x14ac:dyDescent="0.3">
      <c r="A54">
        <v>47</v>
      </c>
      <c r="B54">
        <v>124155104</v>
      </c>
      <c r="C54" s="1">
        <v>45021</v>
      </c>
      <c r="D54" s="1">
        <v>45058</v>
      </c>
      <c r="E54">
        <v>39</v>
      </c>
      <c r="F54" t="s">
        <v>6</v>
      </c>
      <c r="G54" t="s">
        <v>7</v>
      </c>
    </row>
    <row r="55" spans="1:7" x14ac:dyDescent="0.3">
      <c r="A55">
        <v>48</v>
      </c>
      <c r="B55">
        <v>124481723</v>
      </c>
      <c r="C55" s="1">
        <v>44832</v>
      </c>
      <c r="D55" s="1">
        <v>44887</v>
      </c>
      <c r="E55">
        <v>39</v>
      </c>
      <c r="F55" t="s">
        <v>6</v>
      </c>
      <c r="G55" t="s">
        <v>7</v>
      </c>
    </row>
    <row r="56" spans="1:7" x14ac:dyDescent="0.3">
      <c r="A56">
        <v>49</v>
      </c>
      <c r="B56">
        <v>124634385</v>
      </c>
      <c r="C56" s="1">
        <v>44929</v>
      </c>
      <c r="E56">
        <v>39</v>
      </c>
      <c r="F56" t="s">
        <v>6</v>
      </c>
      <c r="G56" t="s">
        <v>7</v>
      </c>
    </row>
    <row r="57" spans="1:7" x14ac:dyDescent="0.3">
      <c r="A57">
        <v>50</v>
      </c>
      <c r="B57">
        <v>124642102</v>
      </c>
      <c r="C57" s="1">
        <v>44837</v>
      </c>
      <c r="D57" s="1">
        <v>44929</v>
      </c>
      <c r="E57">
        <v>39</v>
      </c>
      <c r="F57" t="s">
        <v>6</v>
      </c>
      <c r="G57" t="s">
        <v>7</v>
      </c>
    </row>
    <row r="58" spans="1:7" x14ac:dyDescent="0.3">
      <c r="A58">
        <v>51</v>
      </c>
      <c r="B58">
        <v>124876382</v>
      </c>
      <c r="C58" s="1">
        <v>45082</v>
      </c>
      <c r="D58" s="1">
        <v>45150</v>
      </c>
      <c r="E58">
        <v>39</v>
      </c>
      <c r="F58" t="s">
        <v>6</v>
      </c>
      <c r="G58" t="s">
        <v>7</v>
      </c>
    </row>
    <row r="59" spans="1:7" x14ac:dyDescent="0.3">
      <c r="A59">
        <v>52</v>
      </c>
      <c r="B59">
        <v>125038257</v>
      </c>
      <c r="C59" s="1">
        <v>44842</v>
      </c>
      <c r="D59" s="1">
        <v>44882</v>
      </c>
      <c r="E59">
        <v>39</v>
      </c>
      <c r="F59" t="s">
        <v>6</v>
      </c>
      <c r="G59" t="s">
        <v>7</v>
      </c>
    </row>
    <row r="60" spans="1:7" x14ac:dyDescent="0.3">
      <c r="A60">
        <v>52</v>
      </c>
      <c r="B60">
        <v>125038257</v>
      </c>
      <c r="C60" s="1">
        <v>45137</v>
      </c>
      <c r="E60">
        <v>39</v>
      </c>
      <c r="F60" t="s">
        <v>6</v>
      </c>
      <c r="G60" t="s">
        <v>7</v>
      </c>
    </row>
    <row r="61" spans="1:7" x14ac:dyDescent="0.3">
      <c r="A61">
        <v>53</v>
      </c>
      <c r="B61">
        <v>125219153</v>
      </c>
      <c r="C61" s="1">
        <v>45174</v>
      </c>
      <c r="E61">
        <v>39</v>
      </c>
      <c r="F61" t="s">
        <v>6</v>
      </c>
      <c r="G61" t="s">
        <v>7</v>
      </c>
    </row>
    <row r="62" spans="1:7" x14ac:dyDescent="0.3">
      <c r="A62">
        <v>54</v>
      </c>
      <c r="B62">
        <v>125299295</v>
      </c>
      <c r="C62" s="1">
        <v>45038</v>
      </c>
      <c r="D62" s="1">
        <v>45096</v>
      </c>
      <c r="E62">
        <v>39</v>
      </c>
      <c r="F62" t="s">
        <v>6</v>
      </c>
      <c r="G62" t="s">
        <v>7</v>
      </c>
    </row>
    <row r="63" spans="1:7" x14ac:dyDescent="0.3">
      <c r="A63">
        <v>55</v>
      </c>
      <c r="B63">
        <v>125335731</v>
      </c>
      <c r="C63" s="1">
        <v>44811</v>
      </c>
      <c r="D63" s="1">
        <v>44818</v>
      </c>
      <c r="E63">
        <v>39</v>
      </c>
      <c r="F63" t="s">
        <v>6</v>
      </c>
      <c r="G63" t="s">
        <v>7</v>
      </c>
    </row>
    <row r="64" spans="1:7" x14ac:dyDescent="0.3">
      <c r="A64">
        <v>55</v>
      </c>
      <c r="B64">
        <v>125335731</v>
      </c>
      <c r="C64" s="1">
        <v>45141</v>
      </c>
      <c r="E64">
        <v>39</v>
      </c>
      <c r="F64" t="s">
        <v>6</v>
      </c>
      <c r="G64" t="s">
        <v>7</v>
      </c>
    </row>
    <row r="65" spans="1:7" x14ac:dyDescent="0.3">
      <c r="A65">
        <v>56</v>
      </c>
      <c r="B65">
        <v>125591366</v>
      </c>
      <c r="C65" s="1">
        <v>45053</v>
      </c>
      <c r="D65" s="1">
        <v>45144</v>
      </c>
      <c r="E65">
        <v>39</v>
      </c>
      <c r="F65" t="s">
        <v>6</v>
      </c>
      <c r="G65" t="s">
        <v>7</v>
      </c>
    </row>
    <row r="66" spans="1:7" x14ac:dyDescent="0.3">
      <c r="A66">
        <v>57</v>
      </c>
      <c r="B66">
        <v>125635419</v>
      </c>
      <c r="C66" s="1">
        <v>44988</v>
      </c>
      <c r="D66" s="1">
        <v>44989</v>
      </c>
      <c r="E66">
        <v>39</v>
      </c>
      <c r="F66" t="s">
        <v>6</v>
      </c>
      <c r="G66" t="s">
        <v>7</v>
      </c>
    </row>
    <row r="67" spans="1:7" x14ac:dyDescent="0.3">
      <c r="A67">
        <v>58</v>
      </c>
      <c r="B67">
        <v>125747106</v>
      </c>
      <c r="C67" s="1">
        <v>44963</v>
      </c>
      <c r="D67" s="1">
        <v>44989</v>
      </c>
      <c r="E67">
        <v>39</v>
      </c>
      <c r="F67" t="s">
        <v>6</v>
      </c>
      <c r="G67" t="s">
        <v>7</v>
      </c>
    </row>
    <row r="68" spans="1:7" x14ac:dyDescent="0.3">
      <c r="A68">
        <v>59</v>
      </c>
      <c r="B68">
        <v>125828506</v>
      </c>
      <c r="C68" s="1">
        <v>44895</v>
      </c>
      <c r="D68" s="1">
        <v>44971</v>
      </c>
      <c r="E68">
        <v>39</v>
      </c>
      <c r="F68" t="s">
        <v>6</v>
      </c>
      <c r="G68" t="s">
        <v>7</v>
      </c>
    </row>
    <row r="69" spans="1:7" x14ac:dyDescent="0.3">
      <c r="A69">
        <v>59</v>
      </c>
      <c r="B69">
        <v>125828506</v>
      </c>
      <c r="C69" s="1">
        <v>44985</v>
      </c>
      <c r="D69" s="1">
        <v>44986</v>
      </c>
      <c r="E69">
        <v>39</v>
      </c>
      <c r="F69" t="s">
        <v>6</v>
      </c>
      <c r="G69" t="s">
        <v>7</v>
      </c>
    </row>
    <row r="70" spans="1:7" x14ac:dyDescent="0.3">
      <c r="A70">
        <v>60</v>
      </c>
      <c r="B70">
        <v>125920876</v>
      </c>
      <c r="C70" s="1">
        <v>45124</v>
      </c>
      <c r="D70" s="1">
        <v>45162</v>
      </c>
      <c r="E70">
        <v>39</v>
      </c>
      <c r="F70" t="s">
        <v>6</v>
      </c>
      <c r="G70" t="s">
        <v>7</v>
      </c>
    </row>
    <row r="71" spans="1:7" x14ac:dyDescent="0.3">
      <c r="A71">
        <v>61</v>
      </c>
      <c r="B71">
        <v>125932988</v>
      </c>
      <c r="C71" s="1">
        <v>45163</v>
      </c>
      <c r="E71">
        <v>39</v>
      </c>
      <c r="F71" t="s">
        <v>6</v>
      </c>
      <c r="G71" t="s">
        <v>7</v>
      </c>
    </row>
    <row r="72" spans="1:7" x14ac:dyDescent="0.3">
      <c r="A72">
        <v>62</v>
      </c>
      <c r="B72">
        <v>125980506</v>
      </c>
      <c r="C72" s="1">
        <v>45018</v>
      </c>
      <c r="D72" s="1">
        <v>45109</v>
      </c>
      <c r="E72">
        <v>39</v>
      </c>
      <c r="F72" t="s">
        <v>6</v>
      </c>
      <c r="G72" t="s">
        <v>7</v>
      </c>
    </row>
    <row r="73" spans="1:7" x14ac:dyDescent="0.3">
      <c r="A73">
        <v>63</v>
      </c>
      <c r="B73">
        <v>126037254</v>
      </c>
      <c r="C73" s="1">
        <v>45063</v>
      </c>
      <c r="E73">
        <v>39</v>
      </c>
      <c r="F73" t="s">
        <v>6</v>
      </c>
      <c r="G73" t="s">
        <v>7</v>
      </c>
    </row>
    <row r="74" spans="1:7" x14ac:dyDescent="0.3">
      <c r="A74">
        <v>64</v>
      </c>
      <c r="B74">
        <v>126103612</v>
      </c>
      <c r="C74" s="1">
        <v>44979</v>
      </c>
      <c r="E74">
        <v>39</v>
      </c>
      <c r="F74" t="s">
        <v>6</v>
      </c>
      <c r="G74" t="s">
        <v>7</v>
      </c>
    </row>
    <row r="75" spans="1:7" x14ac:dyDescent="0.3">
      <c r="A75">
        <v>65</v>
      </c>
      <c r="B75">
        <v>126212861</v>
      </c>
      <c r="C75" s="1">
        <v>44823</v>
      </c>
      <c r="D75" s="1">
        <v>44823</v>
      </c>
      <c r="E75">
        <v>39</v>
      </c>
      <c r="F75" t="s">
        <v>6</v>
      </c>
      <c r="G75" t="s">
        <v>7</v>
      </c>
    </row>
    <row r="76" spans="1:7" x14ac:dyDescent="0.3">
      <c r="A76">
        <v>66</v>
      </c>
      <c r="B76">
        <v>126391978</v>
      </c>
      <c r="C76" s="1">
        <v>45027</v>
      </c>
      <c r="D76" s="1">
        <v>45127</v>
      </c>
      <c r="E76">
        <v>39</v>
      </c>
      <c r="F76" t="s">
        <v>6</v>
      </c>
      <c r="G76" t="s">
        <v>7</v>
      </c>
    </row>
    <row r="77" spans="1:7" x14ac:dyDescent="0.3">
      <c r="A77">
        <v>67</v>
      </c>
      <c r="B77">
        <v>126737063</v>
      </c>
      <c r="C77" s="1">
        <v>44957</v>
      </c>
      <c r="D77" s="1">
        <v>45156</v>
      </c>
      <c r="E77">
        <v>39</v>
      </c>
      <c r="F77" t="s">
        <v>6</v>
      </c>
      <c r="G77" t="s">
        <v>7</v>
      </c>
    </row>
    <row r="78" spans="1:7" x14ac:dyDescent="0.3">
      <c r="A78">
        <v>68</v>
      </c>
      <c r="B78">
        <v>126770376</v>
      </c>
      <c r="C78" s="1">
        <v>44902</v>
      </c>
      <c r="D78" s="1">
        <v>44928</v>
      </c>
      <c r="E78">
        <v>39</v>
      </c>
      <c r="F78" t="s">
        <v>6</v>
      </c>
      <c r="G78" t="s">
        <v>7</v>
      </c>
    </row>
    <row r="79" spans="1:7" x14ac:dyDescent="0.3">
      <c r="A79">
        <v>69</v>
      </c>
      <c r="B79">
        <v>126780716</v>
      </c>
      <c r="C79" s="1">
        <v>45047</v>
      </c>
      <c r="D79" s="1">
        <v>45078</v>
      </c>
      <c r="E79">
        <v>39</v>
      </c>
      <c r="F79" t="s">
        <v>6</v>
      </c>
      <c r="G79" t="s">
        <v>7</v>
      </c>
    </row>
    <row r="80" spans="1:7" x14ac:dyDescent="0.3">
      <c r="A80">
        <v>70</v>
      </c>
      <c r="B80">
        <v>126851221</v>
      </c>
      <c r="C80" s="1">
        <v>44977</v>
      </c>
      <c r="E80">
        <v>39</v>
      </c>
      <c r="F80" t="s">
        <v>6</v>
      </c>
      <c r="G80" t="s">
        <v>7</v>
      </c>
    </row>
    <row r="81" spans="1:7" x14ac:dyDescent="0.3">
      <c r="A81">
        <v>71</v>
      </c>
      <c r="B81">
        <v>126918448</v>
      </c>
      <c r="C81" s="1">
        <v>44847</v>
      </c>
      <c r="E81">
        <v>39</v>
      </c>
      <c r="F81" t="s">
        <v>6</v>
      </c>
      <c r="G81" t="s">
        <v>7</v>
      </c>
    </row>
    <row r="82" spans="1:7" x14ac:dyDescent="0.3">
      <c r="A82">
        <v>72</v>
      </c>
      <c r="B82">
        <v>127100688</v>
      </c>
      <c r="C82" s="1">
        <v>45067</v>
      </c>
      <c r="D82" s="1">
        <v>45068</v>
      </c>
      <c r="E82">
        <v>39</v>
      </c>
      <c r="F82" t="s">
        <v>6</v>
      </c>
      <c r="G82" t="s">
        <v>7</v>
      </c>
    </row>
    <row r="83" spans="1:7" x14ac:dyDescent="0.3">
      <c r="A83">
        <v>72</v>
      </c>
      <c r="B83">
        <v>127100688</v>
      </c>
      <c r="C83" s="1">
        <v>45113</v>
      </c>
      <c r="D83" s="1">
        <v>45140</v>
      </c>
      <c r="E83">
        <v>39</v>
      </c>
      <c r="F83" t="s">
        <v>6</v>
      </c>
      <c r="G83" t="s">
        <v>7</v>
      </c>
    </row>
    <row r="84" spans="1:7" x14ac:dyDescent="0.3">
      <c r="A84">
        <v>73</v>
      </c>
      <c r="B84">
        <v>127328047</v>
      </c>
      <c r="C84" s="1">
        <v>44843</v>
      </c>
      <c r="D84" s="1">
        <v>44942</v>
      </c>
      <c r="E84">
        <v>39</v>
      </c>
      <c r="F84" t="s">
        <v>6</v>
      </c>
      <c r="G84" t="s">
        <v>7</v>
      </c>
    </row>
    <row r="85" spans="1:7" x14ac:dyDescent="0.3">
      <c r="A85">
        <v>74</v>
      </c>
      <c r="B85">
        <v>127328847</v>
      </c>
      <c r="C85" s="1">
        <v>45060</v>
      </c>
      <c r="D85" s="1">
        <v>45061</v>
      </c>
      <c r="E85">
        <v>39</v>
      </c>
      <c r="F85" t="s">
        <v>6</v>
      </c>
      <c r="G85" t="s">
        <v>7</v>
      </c>
    </row>
    <row r="86" spans="1:7" x14ac:dyDescent="0.3">
      <c r="A86">
        <v>75</v>
      </c>
      <c r="B86">
        <v>127561439</v>
      </c>
      <c r="C86" s="1">
        <v>45005</v>
      </c>
      <c r="D86" s="1">
        <v>45035</v>
      </c>
      <c r="E86">
        <v>39</v>
      </c>
      <c r="F86" t="s">
        <v>6</v>
      </c>
      <c r="G86" t="s">
        <v>7</v>
      </c>
    </row>
    <row r="87" spans="1:7" x14ac:dyDescent="0.3">
      <c r="A87">
        <v>76</v>
      </c>
      <c r="B87">
        <v>127604200</v>
      </c>
      <c r="C87" s="1">
        <v>44809</v>
      </c>
      <c r="D87" s="1">
        <v>44840</v>
      </c>
      <c r="E87">
        <v>39</v>
      </c>
      <c r="F87" t="s">
        <v>6</v>
      </c>
      <c r="G87" t="s">
        <v>7</v>
      </c>
    </row>
    <row r="88" spans="1:7" x14ac:dyDescent="0.3">
      <c r="A88">
        <v>77</v>
      </c>
      <c r="B88">
        <v>127697219</v>
      </c>
      <c r="C88" s="1">
        <v>44955</v>
      </c>
      <c r="D88" s="1">
        <v>45071</v>
      </c>
      <c r="E88">
        <v>39</v>
      </c>
      <c r="F88" t="s">
        <v>6</v>
      </c>
      <c r="G88" t="s">
        <v>7</v>
      </c>
    </row>
    <row r="89" spans="1:7" x14ac:dyDescent="0.3">
      <c r="A89">
        <v>78</v>
      </c>
      <c r="B89">
        <v>127716285</v>
      </c>
      <c r="C89" s="1">
        <v>45100</v>
      </c>
      <c r="E89">
        <v>39</v>
      </c>
      <c r="F89" t="s">
        <v>6</v>
      </c>
      <c r="G89" t="s">
        <v>7</v>
      </c>
    </row>
    <row r="90" spans="1:7" x14ac:dyDescent="0.3">
      <c r="A90">
        <v>79</v>
      </c>
      <c r="B90">
        <v>127793951</v>
      </c>
      <c r="C90" s="1">
        <v>45030</v>
      </c>
      <c r="D90" s="1">
        <v>45169</v>
      </c>
      <c r="E90">
        <v>39</v>
      </c>
      <c r="F90" t="s">
        <v>6</v>
      </c>
      <c r="G90" t="s">
        <v>7</v>
      </c>
    </row>
    <row r="91" spans="1:7" x14ac:dyDescent="0.3">
      <c r="A91">
        <v>80</v>
      </c>
      <c r="B91">
        <v>127836197</v>
      </c>
      <c r="C91" s="1">
        <v>44870</v>
      </c>
      <c r="D91" s="1">
        <v>44870</v>
      </c>
      <c r="E91">
        <v>39</v>
      </c>
      <c r="F91" t="s">
        <v>6</v>
      </c>
      <c r="G91" t="s">
        <v>7</v>
      </c>
    </row>
    <row r="92" spans="1:7" x14ac:dyDescent="0.3">
      <c r="A92">
        <v>81</v>
      </c>
      <c r="B92">
        <v>128002797</v>
      </c>
      <c r="C92" s="1">
        <v>44865</v>
      </c>
      <c r="D92" s="1">
        <v>44895</v>
      </c>
      <c r="E92">
        <v>39</v>
      </c>
      <c r="F92" t="s">
        <v>6</v>
      </c>
      <c r="G92" t="s">
        <v>7</v>
      </c>
    </row>
    <row r="93" spans="1:7" x14ac:dyDescent="0.3">
      <c r="A93">
        <v>82</v>
      </c>
      <c r="B93">
        <v>128199550</v>
      </c>
      <c r="C93" s="1">
        <v>45166</v>
      </c>
      <c r="D93" s="1">
        <v>45169</v>
      </c>
      <c r="E93">
        <v>39</v>
      </c>
      <c r="F93" t="s">
        <v>6</v>
      </c>
      <c r="G93" t="s">
        <v>7</v>
      </c>
    </row>
    <row r="94" spans="1:7" x14ac:dyDescent="0.3">
      <c r="A94">
        <v>83</v>
      </c>
      <c r="B94">
        <v>128283235</v>
      </c>
      <c r="C94" s="1">
        <v>45012</v>
      </c>
      <c r="D94" s="1">
        <v>45134</v>
      </c>
      <c r="E94">
        <v>39</v>
      </c>
      <c r="F94" t="s">
        <v>6</v>
      </c>
      <c r="G94" t="s">
        <v>7</v>
      </c>
    </row>
    <row r="95" spans="1:7" x14ac:dyDescent="0.3">
      <c r="A95">
        <v>84</v>
      </c>
      <c r="B95">
        <v>128603349</v>
      </c>
      <c r="C95" s="1">
        <v>44944</v>
      </c>
      <c r="E95">
        <v>39</v>
      </c>
      <c r="F95" t="s">
        <v>6</v>
      </c>
      <c r="G95" t="s">
        <v>7</v>
      </c>
    </row>
    <row r="96" spans="1:7" x14ac:dyDescent="0.3">
      <c r="A96">
        <v>85</v>
      </c>
      <c r="B96">
        <v>128768010</v>
      </c>
      <c r="C96" s="1">
        <v>44935</v>
      </c>
      <c r="D96" s="1">
        <v>44938</v>
      </c>
      <c r="E96">
        <v>39</v>
      </c>
      <c r="F96" t="s">
        <v>6</v>
      </c>
      <c r="G96" t="s">
        <v>7</v>
      </c>
    </row>
    <row r="97" spans="1:7" x14ac:dyDescent="0.3">
      <c r="A97">
        <v>86</v>
      </c>
      <c r="B97">
        <v>128977818</v>
      </c>
      <c r="C97" s="1">
        <v>45054</v>
      </c>
      <c r="D97" s="1">
        <v>45175</v>
      </c>
      <c r="E97">
        <v>39</v>
      </c>
      <c r="F97" t="s">
        <v>6</v>
      </c>
      <c r="G97" t="s">
        <v>7</v>
      </c>
    </row>
    <row r="98" spans="1:7" x14ac:dyDescent="0.3">
      <c r="A98">
        <v>87</v>
      </c>
      <c r="B98">
        <v>129111644</v>
      </c>
      <c r="C98" s="1">
        <v>44820</v>
      </c>
      <c r="D98" s="1">
        <v>45008</v>
      </c>
      <c r="E98">
        <v>39</v>
      </c>
      <c r="F98" t="s">
        <v>6</v>
      </c>
      <c r="G98" t="s">
        <v>7</v>
      </c>
    </row>
    <row r="99" spans="1:7" x14ac:dyDescent="0.3">
      <c r="A99">
        <v>88</v>
      </c>
      <c r="B99">
        <v>129140042</v>
      </c>
      <c r="C99" s="1">
        <v>44879</v>
      </c>
      <c r="D99" s="1">
        <v>44966</v>
      </c>
      <c r="E99">
        <v>39</v>
      </c>
      <c r="F99" t="s">
        <v>6</v>
      </c>
      <c r="G99" t="s">
        <v>7</v>
      </c>
    </row>
    <row r="100" spans="1:7" x14ac:dyDescent="0.3">
      <c r="A100">
        <v>89</v>
      </c>
      <c r="B100">
        <v>129284681</v>
      </c>
      <c r="C100" s="1">
        <v>44829</v>
      </c>
      <c r="D100" s="1">
        <v>44866</v>
      </c>
      <c r="E100">
        <v>39</v>
      </c>
      <c r="F100" t="s">
        <v>6</v>
      </c>
      <c r="G100" t="s">
        <v>7</v>
      </c>
    </row>
    <row r="101" spans="1:7" x14ac:dyDescent="0.3">
      <c r="A101">
        <v>90</v>
      </c>
      <c r="B101">
        <v>129447970</v>
      </c>
      <c r="C101" s="1">
        <v>44906</v>
      </c>
      <c r="D101" s="1">
        <v>44907</v>
      </c>
      <c r="E101">
        <v>39</v>
      </c>
      <c r="F101" t="s">
        <v>6</v>
      </c>
      <c r="G101" t="s">
        <v>7</v>
      </c>
    </row>
    <row r="102" spans="1:7" x14ac:dyDescent="0.3">
      <c r="A102">
        <v>90</v>
      </c>
      <c r="B102">
        <v>129447970</v>
      </c>
      <c r="C102" s="1">
        <v>45077</v>
      </c>
      <c r="D102" s="1">
        <v>45172</v>
      </c>
      <c r="E102">
        <v>39</v>
      </c>
      <c r="F102" t="s">
        <v>6</v>
      </c>
      <c r="G102" t="s">
        <v>7</v>
      </c>
    </row>
    <row r="103" spans="1:7" x14ac:dyDescent="0.3">
      <c r="A103">
        <v>91</v>
      </c>
      <c r="B103">
        <v>129467426</v>
      </c>
      <c r="C103" s="1">
        <v>44811</v>
      </c>
      <c r="D103" s="1">
        <v>45071</v>
      </c>
      <c r="E103">
        <v>39</v>
      </c>
      <c r="F103" t="s">
        <v>6</v>
      </c>
      <c r="G103" t="s">
        <v>7</v>
      </c>
    </row>
    <row r="104" spans="1:7" x14ac:dyDescent="0.3">
      <c r="A104">
        <v>92</v>
      </c>
      <c r="B104">
        <v>129747676</v>
      </c>
      <c r="C104" s="1">
        <v>45103</v>
      </c>
      <c r="D104" s="1">
        <v>45104</v>
      </c>
      <c r="E104">
        <v>39</v>
      </c>
      <c r="F104" t="s">
        <v>6</v>
      </c>
      <c r="G104" t="s">
        <v>7</v>
      </c>
    </row>
    <row r="105" spans="1:7" x14ac:dyDescent="0.3">
      <c r="A105">
        <v>92</v>
      </c>
      <c r="B105">
        <v>129747676</v>
      </c>
      <c r="C105" s="1">
        <v>45141</v>
      </c>
      <c r="D105" s="1">
        <v>45175</v>
      </c>
      <c r="E105">
        <v>39</v>
      </c>
      <c r="F105" t="s">
        <v>6</v>
      </c>
      <c r="G105" t="s">
        <v>7</v>
      </c>
    </row>
    <row r="106" spans="1:7" x14ac:dyDescent="0.3">
      <c r="A106">
        <v>93</v>
      </c>
      <c r="B106">
        <v>129798657</v>
      </c>
      <c r="C106" s="1">
        <v>44908</v>
      </c>
      <c r="D106" s="1">
        <v>44998</v>
      </c>
      <c r="E106">
        <v>39</v>
      </c>
      <c r="F106" t="s">
        <v>6</v>
      </c>
      <c r="G106" t="s">
        <v>7</v>
      </c>
    </row>
    <row r="107" spans="1:7" x14ac:dyDescent="0.3">
      <c r="A107">
        <v>94</v>
      </c>
      <c r="B107">
        <v>129819604</v>
      </c>
      <c r="C107" s="1">
        <v>45088</v>
      </c>
      <c r="D107" s="1">
        <v>45125</v>
      </c>
      <c r="E107">
        <v>39</v>
      </c>
      <c r="F107" t="s">
        <v>6</v>
      </c>
      <c r="G107" t="s">
        <v>7</v>
      </c>
    </row>
    <row r="108" spans="1:7" x14ac:dyDescent="0.3">
      <c r="A108">
        <v>95</v>
      </c>
      <c r="B108">
        <v>129896329</v>
      </c>
      <c r="C108" s="1">
        <v>44964</v>
      </c>
      <c r="E108">
        <v>39</v>
      </c>
      <c r="F108" t="s">
        <v>6</v>
      </c>
      <c r="G108" t="s">
        <v>7</v>
      </c>
    </row>
    <row r="109" spans="1:7" x14ac:dyDescent="0.3">
      <c r="A109">
        <v>96</v>
      </c>
      <c r="B109">
        <v>130016916</v>
      </c>
      <c r="C109" s="1">
        <v>45072</v>
      </c>
      <c r="D109" s="1">
        <v>45133</v>
      </c>
      <c r="E109">
        <v>39</v>
      </c>
      <c r="F109" t="s">
        <v>6</v>
      </c>
      <c r="G109" t="s">
        <v>7</v>
      </c>
    </row>
    <row r="110" spans="1:7" x14ac:dyDescent="0.3">
      <c r="A110">
        <v>97</v>
      </c>
      <c r="B110">
        <v>130245484</v>
      </c>
      <c r="C110" s="1">
        <v>44886</v>
      </c>
      <c r="D110" s="1">
        <v>44977</v>
      </c>
      <c r="E110">
        <v>39</v>
      </c>
      <c r="F110" t="s">
        <v>6</v>
      </c>
      <c r="G110" t="s">
        <v>7</v>
      </c>
    </row>
    <row r="111" spans="1:7" x14ac:dyDescent="0.3">
      <c r="A111">
        <v>98</v>
      </c>
      <c r="B111">
        <v>130331160</v>
      </c>
      <c r="C111" s="1">
        <v>45086</v>
      </c>
      <c r="D111" s="1">
        <v>45109</v>
      </c>
      <c r="E111">
        <v>39</v>
      </c>
      <c r="F111" t="s">
        <v>6</v>
      </c>
      <c r="G111" t="s">
        <v>7</v>
      </c>
    </row>
    <row r="112" spans="1:7" x14ac:dyDescent="0.3">
      <c r="A112">
        <v>99</v>
      </c>
      <c r="B112">
        <v>130751382</v>
      </c>
      <c r="C112" s="1">
        <v>45063</v>
      </c>
      <c r="E112">
        <v>39</v>
      </c>
      <c r="F112" t="s">
        <v>6</v>
      </c>
      <c r="G112" t="s">
        <v>7</v>
      </c>
    </row>
    <row r="113" spans="1:7" x14ac:dyDescent="0.3">
      <c r="A113">
        <v>100</v>
      </c>
      <c r="B113">
        <v>130837976</v>
      </c>
      <c r="C113" s="1">
        <v>44857</v>
      </c>
      <c r="D113" s="1">
        <v>44888</v>
      </c>
      <c r="E113">
        <v>39</v>
      </c>
      <c r="F113" t="s">
        <v>6</v>
      </c>
      <c r="G113" t="s">
        <v>7</v>
      </c>
    </row>
    <row r="114" spans="1:7" x14ac:dyDescent="0.3">
      <c r="A114">
        <v>101</v>
      </c>
      <c r="B114">
        <v>130864124</v>
      </c>
      <c r="C114" s="1">
        <v>44975</v>
      </c>
      <c r="D114" s="1">
        <v>44976</v>
      </c>
      <c r="E114">
        <v>39</v>
      </c>
      <c r="F114" t="s">
        <v>6</v>
      </c>
      <c r="G114" t="s">
        <v>7</v>
      </c>
    </row>
    <row r="115" spans="1:7" x14ac:dyDescent="0.3">
      <c r="A115">
        <v>101</v>
      </c>
      <c r="B115">
        <v>130864124</v>
      </c>
      <c r="C115" s="1">
        <v>45135</v>
      </c>
      <c r="E115">
        <v>39</v>
      </c>
      <c r="F115" t="s">
        <v>6</v>
      </c>
      <c r="G115" t="s">
        <v>7</v>
      </c>
    </row>
    <row r="116" spans="1:7" x14ac:dyDescent="0.3">
      <c r="A116">
        <v>102</v>
      </c>
      <c r="B116">
        <v>130868671</v>
      </c>
      <c r="C116" s="1">
        <v>45054</v>
      </c>
      <c r="D116" s="1">
        <v>45091</v>
      </c>
      <c r="E116">
        <v>39</v>
      </c>
      <c r="F116" t="s">
        <v>6</v>
      </c>
      <c r="G116" t="s">
        <v>7</v>
      </c>
    </row>
    <row r="117" spans="1:7" x14ac:dyDescent="0.3">
      <c r="A117">
        <v>103</v>
      </c>
      <c r="B117">
        <v>130872019</v>
      </c>
      <c r="C117" s="1">
        <v>44906</v>
      </c>
      <c r="D117" s="1">
        <v>45027</v>
      </c>
      <c r="E117">
        <v>39</v>
      </c>
      <c r="F117" t="s">
        <v>6</v>
      </c>
      <c r="G117" t="s">
        <v>7</v>
      </c>
    </row>
    <row r="118" spans="1:7" x14ac:dyDescent="0.3">
      <c r="A118">
        <v>104</v>
      </c>
      <c r="B118">
        <v>130939158</v>
      </c>
      <c r="C118" s="1">
        <v>44808</v>
      </c>
      <c r="D118" s="1">
        <v>44976</v>
      </c>
      <c r="E118">
        <v>39</v>
      </c>
      <c r="F118" t="s">
        <v>6</v>
      </c>
      <c r="G118" t="s">
        <v>7</v>
      </c>
    </row>
    <row r="119" spans="1:7" x14ac:dyDescent="0.3">
      <c r="A119">
        <v>105</v>
      </c>
      <c r="B119">
        <v>130967112</v>
      </c>
      <c r="C119" s="1">
        <v>45026</v>
      </c>
      <c r="E119">
        <v>39</v>
      </c>
      <c r="F119" t="s">
        <v>6</v>
      </c>
      <c r="G119" t="s">
        <v>7</v>
      </c>
    </row>
    <row r="120" spans="1:7" x14ac:dyDescent="0.3">
      <c r="A120">
        <v>106</v>
      </c>
      <c r="B120">
        <v>130982816</v>
      </c>
      <c r="C120" s="1">
        <v>45000</v>
      </c>
      <c r="E120">
        <v>39</v>
      </c>
      <c r="F120" t="s">
        <v>6</v>
      </c>
      <c r="G120" t="s">
        <v>7</v>
      </c>
    </row>
    <row r="121" spans="1:7" x14ac:dyDescent="0.3">
      <c r="A121">
        <v>107</v>
      </c>
      <c r="B121">
        <v>131128612</v>
      </c>
      <c r="C121" s="1">
        <v>44827</v>
      </c>
      <c r="D121" s="1">
        <v>44942</v>
      </c>
      <c r="E121">
        <v>39</v>
      </c>
      <c r="F121" t="s">
        <v>6</v>
      </c>
      <c r="G121" t="s">
        <v>7</v>
      </c>
    </row>
    <row r="122" spans="1:7" x14ac:dyDescent="0.3">
      <c r="A122">
        <v>108</v>
      </c>
      <c r="B122">
        <v>131147038</v>
      </c>
      <c r="C122" s="1">
        <v>44924</v>
      </c>
      <c r="D122" s="1">
        <v>44970</v>
      </c>
      <c r="E122">
        <v>39</v>
      </c>
      <c r="F122" t="s">
        <v>6</v>
      </c>
      <c r="G122" t="s">
        <v>7</v>
      </c>
    </row>
    <row r="123" spans="1:7" x14ac:dyDescent="0.3">
      <c r="A123">
        <v>109</v>
      </c>
      <c r="B123">
        <v>131166579</v>
      </c>
      <c r="C123" s="1">
        <v>44893</v>
      </c>
      <c r="D123" s="1">
        <v>44930</v>
      </c>
      <c r="E123">
        <v>39</v>
      </c>
      <c r="F123" t="s">
        <v>6</v>
      </c>
      <c r="G123" t="s">
        <v>7</v>
      </c>
    </row>
    <row r="124" spans="1:7" x14ac:dyDescent="0.3">
      <c r="A124">
        <v>110</v>
      </c>
      <c r="B124">
        <v>131181843</v>
      </c>
      <c r="C124" s="1">
        <v>44990</v>
      </c>
      <c r="D124" s="1">
        <v>44990</v>
      </c>
      <c r="E124">
        <v>39</v>
      </c>
      <c r="F124" t="s">
        <v>6</v>
      </c>
      <c r="G124" t="s">
        <v>7</v>
      </c>
    </row>
    <row r="125" spans="1:7" x14ac:dyDescent="0.3">
      <c r="A125">
        <v>111</v>
      </c>
      <c r="B125">
        <v>131277340</v>
      </c>
      <c r="C125" s="1">
        <v>44813</v>
      </c>
      <c r="D125" s="1">
        <v>44986</v>
      </c>
      <c r="E125">
        <v>39</v>
      </c>
      <c r="F125" t="s">
        <v>6</v>
      </c>
      <c r="G125" t="s">
        <v>7</v>
      </c>
    </row>
    <row r="126" spans="1:7" x14ac:dyDescent="0.3">
      <c r="A126">
        <v>112</v>
      </c>
      <c r="B126">
        <v>131310280</v>
      </c>
      <c r="C126" s="1">
        <v>44963</v>
      </c>
      <c r="D126" s="1">
        <v>44974</v>
      </c>
      <c r="E126">
        <v>39</v>
      </c>
      <c r="F126" t="s">
        <v>6</v>
      </c>
      <c r="G126" t="s">
        <v>7</v>
      </c>
    </row>
    <row r="127" spans="1:7" x14ac:dyDescent="0.3">
      <c r="A127">
        <v>113</v>
      </c>
      <c r="B127">
        <v>131505988</v>
      </c>
      <c r="C127" s="1">
        <v>45099</v>
      </c>
      <c r="D127" s="1">
        <v>45113</v>
      </c>
      <c r="E127">
        <v>39</v>
      </c>
      <c r="F127" t="s">
        <v>6</v>
      </c>
      <c r="G127" t="s">
        <v>7</v>
      </c>
    </row>
    <row r="128" spans="1:7" x14ac:dyDescent="0.3">
      <c r="A128">
        <v>114</v>
      </c>
      <c r="B128">
        <v>131734107</v>
      </c>
      <c r="C128" s="1">
        <v>44960</v>
      </c>
      <c r="D128" s="1">
        <v>45172</v>
      </c>
      <c r="E128">
        <v>39</v>
      </c>
      <c r="F128" t="s">
        <v>6</v>
      </c>
      <c r="G128" t="s">
        <v>7</v>
      </c>
    </row>
    <row r="129" spans="1:7" x14ac:dyDescent="0.3">
      <c r="A129">
        <v>115</v>
      </c>
      <c r="B129">
        <v>131753677</v>
      </c>
      <c r="C129" s="1">
        <v>45104</v>
      </c>
      <c r="D129" s="1">
        <v>45153</v>
      </c>
      <c r="E129">
        <v>39</v>
      </c>
      <c r="F129" t="s">
        <v>6</v>
      </c>
      <c r="G129" t="s">
        <v>7</v>
      </c>
    </row>
    <row r="130" spans="1:7" x14ac:dyDescent="0.3">
      <c r="A130">
        <v>116</v>
      </c>
      <c r="B130">
        <v>131761056</v>
      </c>
      <c r="C130" s="1">
        <v>45019</v>
      </c>
      <c r="E130">
        <v>39</v>
      </c>
      <c r="F130" t="s">
        <v>6</v>
      </c>
      <c r="G130" t="s">
        <v>7</v>
      </c>
    </row>
    <row r="131" spans="1:7" x14ac:dyDescent="0.3">
      <c r="A131">
        <v>117</v>
      </c>
      <c r="B131">
        <v>131779624</v>
      </c>
      <c r="C131" s="1">
        <v>44852</v>
      </c>
      <c r="D131" s="1">
        <v>44890</v>
      </c>
      <c r="E131">
        <v>39</v>
      </c>
      <c r="F131" t="s">
        <v>6</v>
      </c>
      <c r="G131" t="s">
        <v>7</v>
      </c>
    </row>
    <row r="132" spans="1:7" x14ac:dyDescent="0.3">
      <c r="A132">
        <v>118</v>
      </c>
      <c r="B132">
        <v>131984682</v>
      </c>
      <c r="C132" s="1">
        <v>45070</v>
      </c>
      <c r="D132" s="1">
        <v>45116</v>
      </c>
      <c r="E132">
        <v>39</v>
      </c>
      <c r="F132" t="s">
        <v>6</v>
      </c>
      <c r="G132" t="s">
        <v>7</v>
      </c>
    </row>
    <row r="133" spans="1:7" x14ac:dyDescent="0.3">
      <c r="A133">
        <v>118</v>
      </c>
      <c r="B133">
        <v>131984682</v>
      </c>
      <c r="C133" s="1">
        <v>45134</v>
      </c>
      <c r="E133">
        <v>39</v>
      </c>
      <c r="F133" t="s">
        <v>6</v>
      </c>
      <c r="G133" t="s">
        <v>7</v>
      </c>
    </row>
    <row r="134" spans="1:7" x14ac:dyDescent="0.3">
      <c r="A134">
        <v>119</v>
      </c>
      <c r="B134">
        <v>132228678</v>
      </c>
      <c r="C134" s="1">
        <v>44919</v>
      </c>
      <c r="D134" s="1">
        <v>44919</v>
      </c>
      <c r="E134">
        <v>39</v>
      </c>
      <c r="F134" t="s">
        <v>6</v>
      </c>
      <c r="G134" t="s">
        <v>7</v>
      </c>
    </row>
    <row r="135" spans="1:7" x14ac:dyDescent="0.3">
      <c r="A135">
        <v>120</v>
      </c>
      <c r="B135">
        <v>132256211</v>
      </c>
      <c r="C135" s="1">
        <v>44962</v>
      </c>
      <c r="D135" s="1">
        <v>44997</v>
      </c>
      <c r="E135">
        <v>39</v>
      </c>
      <c r="F135" t="s">
        <v>6</v>
      </c>
      <c r="G135" t="s">
        <v>7</v>
      </c>
    </row>
    <row r="136" spans="1:7" x14ac:dyDescent="0.3">
      <c r="A136">
        <v>121</v>
      </c>
      <c r="B136">
        <v>132314522</v>
      </c>
      <c r="C136" s="1">
        <v>44830</v>
      </c>
      <c r="D136" s="1">
        <v>44899</v>
      </c>
      <c r="E136">
        <v>39</v>
      </c>
      <c r="F136" t="s">
        <v>6</v>
      </c>
      <c r="G136" t="s">
        <v>7</v>
      </c>
    </row>
    <row r="137" spans="1:7" x14ac:dyDescent="0.3">
      <c r="A137">
        <v>122</v>
      </c>
      <c r="B137">
        <v>132315255</v>
      </c>
      <c r="C137" s="1">
        <v>45051</v>
      </c>
      <c r="D137" s="1">
        <v>45051</v>
      </c>
      <c r="E137">
        <v>39</v>
      </c>
      <c r="F137" t="s">
        <v>6</v>
      </c>
      <c r="G137" t="s">
        <v>7</v>
      </c>
    </row>
    <row r="138" spans="1:7" x14ac:dyDescent="0.3">
      <c r="A138">
        <v>123</v>
      </c>
      <c r="B138">
        <v>132318451</v>
      </c>
      <c r="C138" s="1">
        <v>45162</v>
      </c>
      <c r="D138" s="1">
        <v>45163</v>
      </c>
      <c r="E138">
        <v>39</v>
      </c>
      <c r="F138" t="s">
        <v>6</v>
      </c>
      <c r="G138" t="s">
        <v>7</v>
      </c>
    </row>
    <row r="139" spans="1:7" x14ac:dyDescent="0.3">
      <c r="A139">
        <v>123</v>
      </c>
      <c r="B139">
        <v>132318451</v>
      </c>
      <c r="C139" s="1">
        <v>45167</v>
      </c>
      <c r="E139">
        <v>39</v>
      </c>
      <c r="F139" t="s">
        <v>6</v>
      </c>
      <c r="G139" t="s">
        <v>7</v>
      </c>
    </row>
    <row r="140" spans="1:7" x14ac:dyDescent="0.3">
      <c r="A140">
        <v>124</v>
      </c>
      <c r="B140">
        <v>132371176</v>
      </c>
      <c r="C140" s="1">
        <v>44994</v>
      </c>
      <c r="D140" s="1">
        <v>44995</v>
      </c>
      <c r="E140">
        <v>39</v>
      </c>
      <c r="F140" t="s">
        <v>6</v>
      </c>
      <c r="G140" t="s">
        <v>8</v>
      </c>
    </row>
    <row r="141" spans="1:7" x14ac:dyDescent="0.3">
      <c r="A141">
        <v>125</v>
      </c>
      <c r="B141">
        <v>132424181</v>
      </c>
      <c r="C141" s="1">
        <v>45049</v>
      </c>
      <c r="D141" s="1">
        <v>45122</v>
      </c>
      <c r="E141">
        <v>39</v>
      </c>
      <c r="F141" t="s">
        <v>6</v>
      </c>
      <c r="G141" t="s">
        <v>7</v>
      </c>
    </row>
    <row r="142" spans="1:7" x14ac:dyDescent="0.3">
      <c r="A142">
        <v>126</v>
      </c>
      <c r="B142">
        <v>132442956</v>
      </c>
      <c r="C142" s="1">
        <v>45086</v>
      </c>
      <c r="D142" s="1">
        <v>45135</v>
      </c>
      <c r="E142">
        <v>39</v>
      </c>
      <c r="F142" t="s">
        <v>6</v>
      </c>
      <c r="G142" t="s">
        <v>7</v>
      </c>
    </row>
    <row r="143" spans="1:7" x14ac:dyDescent="0.3">
      <c r="A143">
        <v>127</v>
      </c>
      <c r="B143">
        <v>132579012</v>
      </c>
      <c r="C143" s="1">
        <v>44879</v>
      </c>
      <c r="D143" s="1">
        <v>44999</v>
      </c>
      <c r="E143">
        <v>39</v>
      </c>
      <c r="F143" t="s">
        <v>6</v>
      </c>
      <c r="G143" t="s">
        <v>7</v>
      </c>
    </row>
    <row r="144" spans="1:7" x14ac:dyDescent="0.3">
      <c r="A144">
        <v>127</v>
      </c>
      <c r="B144">
        <v>132579012</v>
      </c>
      <c r="C144" s="1">
        <v>45079</v>
      </c>
      <c r="E144">
        <v>39</v>
      </c>
      <c r="F144" t="s">
        <v>6</v>
      </c>
      <c r="G144" t="s">
        <v>7</v>
      </c>
    </row>
    <row r="145" spans="1:7" x14ac:dyDescent="0.3">
      <c r="A145">
        <v>128</v>
      </c>
      <c r="B145">
        <v>132631414</v>
      </c>
      <c r="C145" s="1">
        <v>45010</v>
      </c>
      <c r="D145" s="1">
        <v>45109</v>
      </c>
      <c r="E145">
        <v>39</v>
      </c>
      <c r="F145" t="s">
        <v>6</v>
      </c>
      <c r="G145" t="s">
        <v>7</v>
      </c>
    </row>
    <row r="146" spans="1:7" x14ac:dyDescent="0.3">
      <c r="A146">
        <v>128</v>
      </c>
      <c r="B146">
        <v>132631414</v>
      </c>
      <c r="C146" s="1">
        <v>45111</v>
      </c>
      <c r="E146">
        <v>39</v>
      </c>
      <c r="F146" t="s">
        <v>6</v>
      </c>
      <c r="G146" t="s">
        <v>7</v>
      </c>
    </row>
    <row r="147" spans="1:7" x14ac:dyDescent="0.3">
      <c r="A147">
        <v>129</v>
      </c>
      <c r="B147">
        <v>132852439</v>
      </c>
      <c r="C147" s="1">
        <v>45093</v>
      </c>
      <c r="E147">
        <v>39</v>
      </c>
      <c r="F147" t="s">
        <v>6</v>
      </c>
      <c r="G147" t="s">
        <v>7</v>
      </c>
    </row>
    <row r="148" spans="1:7" x14ac:dyDescent="0.3">
      <c r="A148">
        <v>130</v>
      </c>
      <c r="B148">
        <v>132867770</v>
      </c>
      <c r="C148" s="1">
        <v>44939</v>
      </c>
      <c r="D148" s="1">
        <v>44940</v>
      </c>
      <c r="E148">
        <v>39</v>
      </c>
      <c r="F148" t="s">
        <v>6</v>
      </c>
      <c r="G148" t="s">
        <v>7</v>
      </c>
    </row>
    <row r="149" spans="1:7" x14ac:dyDescent="0.3">
      <c r="A149">
        <v>130</v>
      </c>
      <c r="B149">
        <v>132867770</v>
      </c>
      <c r="C149" s="1">
        <v>45093</v>
      </c>
      <c r="D149" s="1">
        <v>45131</v>
      </c>
      <c r="E149">
        <v>39</v>
      </c>
      <c r="F149" t="s">
        <v>6</v>
      </c>
      <c r="G149" t="s">
        <v>7</v>
      </c>
    </row>
    <row r="150" spans="1:7" x14ac:dyDescent="0.3">
      <c r="A150">
        <v>131</v>
      </c>
      <c r="B150">
        <v>132918654</v>
      </c>
      <c r="C150" s="1">
        <v>44883</v>
      </c>
      <c r="D150" s="1">
        <v>44944</v>
      </c>
      <c r="E150">
        <v>39</v>
      </c>
      <c r="F150" t="s">
        <v>6</v>
      </c>
      <c r="G150" t="s">
        <v>7</v>
      </c>
    </row>
    <row r="151" spans="1:7" x14ac:dyDescent="0.3">
      <c r="A151">
        <v>132</v>
      </c>
      <c r="B151">
        <v>133199506</v>
      </c>
      <c r="C151" s="1">
        <v>45058</v>
      </c>
      <c r="E151">
        <v>39</v>
      </c>
      <c r="F151" t="s">
        <v>6</v>
      </c>
      <c r="G151" t="s">
        <v>7</v>
      </c>
    </row>
    <row r="152" spans="1:7" x14ac:dyDescent="0.3">
      <c r="A152">
        <v>133</v>
      </c>
      <c r="B152">
        <v>133444654</v>
      </c>
      <c r="C152" s="1">
        <v>45114</v>
      </c>
      <c r="D152" s="1">
        <v>45117</v>
      </c>
      <c r="E152">
        <v>39</v>
      </c>
      <c r="F152" t="s">
        <v>6</v>
      </c>
      <c r="G152" t="s">
        <v>7</v>
      </c>
    </row>
    <row r="153" spans="1:7" x14ac:dyDescent="0.3">
      <c r="A153">
        <v>134</v>
      </c>
      <c r="B153">
        <v>133469770</v>
      </c>
      <c r="C153" s="1">
        <v>45063</v>
      </c>
      <c r="E153">
        <v>39</v>
      </c>
      <c r="F153" t="s">
        <v>6</v>
      </c>
      <c r="G153" t="s">
        <v>7</v>
      </c>
    </row>
    <row r="154" spans="1:7" x14ac:dyDescent="0.3">
      <c r="A154">
        <v>135</v>
      </c>
      <c r="B154">
        <v>133474642</v>
      </c>
      <c r="C154" s="1">
        <v>44863</v>
      </c>
      <c r="D154" s="1">
        <v>44915</v>
      </c>
      <c r="E154">
        <v>39</v>
      </c>
      <c r="F154" t="s">
        <v>6</v>
      </c>
      <c r="G154" t="s">
        <v>7</v>
      </c>
    </row>
    <row r="155" spans="1:7" x14ac:dyDescent="0.3">
      <c r="A155">
        <v>136</v>
      </c>
      <c r="B155">
        <v>133514912</v>
      </c>
      <c r="C155" s="1">
        <v>44971</v>
      </c>
      <c r="D155" s="1">
        <v>44992</v>
      </c>
      <c r="E155">
        <v>39</v>
      </c>
      <c r="F155" t="s">
        <v>6</v>
      </c>
      <c r="G155" t="s">
        <v>7</v>
      </c>
    </row>
    <row r="156" spans="1:7" x14ac:dyDescent="0.3">
      <c r="A156">
        <v>137</v>
      </c>
      <c r="B156">
        <v>133565657</v>
      </c>
      <c r="C156" s="1">
        <v>45063</v>
      </c>
      <c r="D156" s="1">
        <v>45148</v>
      </c>
      <c r="E156">
        <v>39</v>
      </c>
      <c r="F156" t="s">
        <v>6</v>
      </c>
      <c r="G156" t="s">
        <v>7</v>
      </c>
    </row>
    <row r="157" spans="1:7" x14ac:dyDescent="0.3">
      <c r="A157">
        <v>138</v>
      </c>
      <c r="B157">
        <v>133595094</v>
      </c>
      <c r="C157" s="1">
        <v>44881</v>
      </c>
      <c r="D157" s="1">
        <v>44988</v>
      </c>
      <c r="E157">
        <v>39</v>
      </c>
      <c r="F157" t="s">
        <v>6</v>
      </c>
      <c r="G157" t="s">
        <v>7</v>
      </c>
    </row>
    <row r="158" spans="1:7" x14ac:dyDescent="0.3">
      <c r="A158">
        <v>139</v>
      </c>
      <c r="B158">
        <v>133599090</v>
      </c>
      <c r="C158" s="1">
        <v>44884</v>
      </c>
      <c r="D158" s="1">
        <v>44996</v>
      </c>
      <c r="E158">
        <v>39</v>
      </c>
      <c r="F158" t="s">
        <v>6</v>
      </c>
      <c r="G158" t="s">
        <v>7</v>
      </c>
    </row>
    <row r="159" spans="1:7" x14ac:dyDescent="0.3">
      <c r="A159">
        <v>140</v>
      </c>
      <c r="B159">
        <v>133623621</v>
      </c>
      <c r="C159" s="1">
        <v>45000</v>
      </c>
      <c r="E159">
        <v>39</v>
      </c>
      <c r="F159" t="s">
        <v>6</v>
      </c>
      <c r="G159" t="s">
        <v>7</v>
      </c>
    </row>
    <row r="160" spans="1:7" x14ac:dyDescent="0.3">
      <c r="A160">
        <v>141</v>
      </c>
      <c r="B160">
        <v>133869989</v>
      </c>
      <c r="C160" s="1">
        <v>44835</v>
      </c>
      <c r="D160" s="1">
        <v>44867</v>
      </c>
      <c r="E160">
        <v>39</v>
      </c>
      <c r="F160" t="s">
        <v>6</v>
      </c>
      <c r="G160" t="s">
        <v>7</v>
      </c>
    </row>
    <row r="161" spans="1:7" x14ac:dyDescent="0.3">
      <c r="A161">
        <v>141</v>
      </c>
      <c r="B161">
        <v>133869989</v>
      </c>
      <c r="C161" s="1">
        <v>44968</v>
      </c>
      <c r="D161" s="1">
        <v>44969</v>
      </c>
      <c r="E161">
        <v>39</v>
      </c>
      <c r="F161" t="s">
        <v>6</v>
      </c>
      <c r="G161" t="s">
        <v>7</v>
      </c>
    </row>
    <row r="162" spans="1:7" x14ac:dyDescent="0.3">
      <c r="A162">
        <v>142</v>
      </c>
      <c r="B162">
        <v>134054676</v>
      </c>
      <c r="C162" s="1">
        <v>45172</v>
      </c>
      <c r="D162" s="1">
        <v>45174</v>
      </c>
      <c r="E162">
        <v>39</v>
      </c>
      <c r="F162" t="s">
        <v>6</v>
      </c>
      <c r="G162" t="s">
        <v>7</v>
      </c>
    </row>
    <row r="163" spans="1:7" x14ac:dyDescent="0.3">
      <c r="A163">
        <v>143</v>
      </c>
      <c r="B163">
        <v>134131772</v>
      </c>
      <c r="C163" s="1">
        <v>44981</v>
      </c>
      <c r="D163" s="1">
        <v>45093</v>
      </c>
      <c r="E163">
        <v>39</v>
      </c>
      <c r="F163" t="s">
        <v>6</v>
      </c>
      <c r="G163" t="s">
        <v>7</v>
      </c>
    </row>
    <row r="164" spans="1:7" x14ac:dyDescent="0.3">
      <c r="A164">
        <v>144</v>
      </c>
      <c r="B164">
        <v>134289850</v>
      </c>
      <c r="C164" s="1">
        <v>45128</v>
      </c>
      <c r="E164">
        <v>39</v>
      </c>
      <c r="F164" t="s">
        <v>6</v>
      </c>
      <c r="G164" t="s">
        <v>7</v>
      </c>
    </row>
    <row r="165" spans="1:7" x14ac:dyDescent="0.3">
      <c r="A165">
        <v>145</v>
      </c>
      <c r="B165">
        <v>134524378</v>
      </c>
      <c r="C165" s="1">
        <v>45067</v>
      </c>
      <c r="D165" s="1">
        <v>45068</v>
      </c>
      <c r="E165">
        <v>39</v>
      </c>
      <c r="F165" t="s">
        <v>6</v>
      </c>
      <c r="G165" t="s">
        <v>7</v>
      </c>
    </row>
    <row r="166" spans="1:7" x14ac:dyDescent="0.3">
      <c r="A166">
        <v>146</v>
      </c>
      <c r="B166">
        <v>134531651</v>
      </c>
      <c r="C166" s="1">
        <v>45053</v>
      </c>
      <c r="E166">
        <v>39</v>
      </c>
      <c r="F166" t="s">
        <v>6</v>
      </c>
      <c r="G166" t="s">
        <v>7</v>
      </c>
    </row>
    <row r="167" spans="1:7" x14ac:dyDescent="0.3">
      <c r="A167">
        <v>147</v>
      </c>
      <c r="B167">
        <v>134622358</v>
      </c>
      <c r="C167" s="1">
        <v>45158</v>
      </c>
      <c r="E167">
        <v>39</v>
      </c>
      <c r="F167" t="s">
        <v>6</v>
      </c>
      <c r="G167" t="s">
        <v>7</v>
      </c>
    </row>
    <row r="168" spans="1:7" x14ac:dyDescent="0.3">
      <c r="A168">
        <v>148</v>
      </c>
      <c r="B168">
        <v>134646164</v>
      </c>
      <c r="C168" s="1">
        <v>44882</v>
      </c>
      <c r="D168" s="1">
        <v>44919</v>
      </c>
      <c r="E168">
        <v>39</v>
      </c>
      <c r="F168" t="s">
        <v>6</v>
      </c>
      <c r="G168" t="s">
        <v>7</v>
      </c>
    </row>
    <row r="169" spans="1:7" x14ac:dyDescent="0.3">
      <c r="A169">
        <v>149</v>
      </c>
      <c r="B169">
        <v>134652589</v>
      </c>
      <c r="C169" s="1">
        <v>45067</v>
      </c>
      <c r="D169" s="1">
        <v>45067</v>
      </c>
      <c r="E169">
        <v>39</v>
      </c>
      <c r="F169" t="s">
        <v>6</v>
      </c>
      <c r="G169" t="s">
        <v>7</v>
      </c>
    </row>
    <row r="170" spans="1:7" x14ac:dyDescent="0.3">
      <c r="A170">
        <v>149</v>
      </c>
      <c r="B170">
        <v>134652589</v>
      </c>
      <c r="C170" s="1">
        <v>45072</v>
      </c>
      <c r="D170" s="1">
        <v>45087</v>
      </c>
      <c r="E170">
        <v>39</v>
      </c>
      <c r="F170" t="s">
        <v>6</v>
      </c>
      <c r="G170" t="s">
        <v>7</v>
      </c>
    </row>
    <row r="171" spans="1:7" x14ac:dyDescent="0.3">
      <c r="A171">
        <v>150</v>
      </c>
      <c r="B171">
        <v>134664128</v>
      </c>
      <c r="C171" s="1">
        <v>44810</v>
      </c>
      <c r="E171">
        <v>39</v>
      </c>
      <c r="F171" t="s">
        <v>6</v>
      </c>
      <c r="G171" t="s">
        <v>7</v>
      </c>
    </row>
    <row r="172" spans="1:7" x14ac:dyDescent="0.3">
      <c r="A172">
        <v>151</v>
      </c>
      <c r="B172">
        <v>134719816</v>
      </c>
      <c r="C172" s="1">
        <v>45014</v>
      </c>
      <c r="D172" s="1">
        <v>45095</v>
      </c>
      <c r="E172">
        <v>39</v>
      </c>
      <c r="F172" t="s">
        <v>6</v>
      </c>
      <c r="G172" t="s">
        <v>7</v>
      </c>
    </row>
    <row r="173" spans="1:7" x14ac:dyDescent="0.3">
      <c r="A173">
        <v>152</v>
      </c>
      <c r="B173">
        <v>134753801</v>
      </c>
      <c r="C173" s="1">
        <v>45061</v>
      </c>
      <c r="D173" s="1">
        <v>45119</v>
      </c>
      <c r="E173">
        <v>39</v>
      </c>
      <c r="F173" t="s">
        <v>6</v>
      </c>
      <c r="G173" t="s">
        <v>7</v>
      </c>
    </row>
    <row r="174" spans="1:7" x14ac:dyDescent="0.3">
      <c r="A174">
        <v>152</v>
      </c>
      <c r="B174">
        <v>134753801</v>
      </c>
      <c r="C174" s="1">
        <v>45151</v>
      </c>
      <c r="E174">
        <v>39</v>
      </c>
      <c r="F174" t="s">
        <v>6</v>
      </c>
      <c r="G174" t="s">
        <v>7</v>
      </c>
    </row>
    <row r="175" spans="1:7" x14ac:dyDescent="0.3">
      <c r="A175">
        <v>153</v>
      </c>
      <c r="B175">
        <v>134825962</v>
      </c>
      <c r="C175" s="1">
        <v>44895</v>
      </c>
      <c r="D175" s="1">
        <v>44927</v>
      </c>
      <c r="E175">
        <v>39</v>
      </c>
      <c r="F175" t="s">
        <v>6</v>
      </c>
      <c r="G175" t="s">
        <v>7</v>
      </c>
    </row>
    <row r="176" spans="1:7" x14ac:dyDescent="0.3">
      <c r="A176">
        <v>154</v>
      </c>
      <c r="B176">
        <v>134833306</v>
      </c>
      <c r="C176" s="1">
        <v>45023</v>
      </c>
      <c r="D176" s="1">
        <v>45054</v>
      </c>
      <c r="E176">
        <v>39</v>
      </c>
      <c r="F176" t="s">
        <v>6</v>
      </c>
      <c r="G176" t="s">
        <v>7</v>
      </c>
    </row>
    <row r="177" spans="1:7" x14ac:dyDescent="0.3">
      <c r="A177">
        <v>155</v>
      </c>
      <c r="B177">
        <v>134879280</v>
      </c>
      <c r="C177" s="1">
        <v>44968</v>
      </c>
      <c r="D177" s="1">
        <v>44992</v>
      </c>
      <c r="E177">
        <v>39</v>
      </c>
      <c r="F177" t="s">
        <v>6</v>
      </c>
      <c r="G177" t="s">
        <v>7</v>
      </c>
    </row>
    <row r="178" spans="1:7" x14ac:dyDescent="0.3">
      <c r="A178">
        <v>156</v>
      </c>
      <c r="B178">
        <v>134894187</v>
      </c>
      <c r="C178" s="1">
        <v>45022</v>
      </c>
      <c r="D178" s="1">
        <v>45064</v>
      </c>
      <c r="E178">
        <v>39</v>
      </c>
      <c r="F178" t="s">
        <v>6</v>
      </c>
      <c r="G178" t="s">
        <v>7</v>
      </c>
    </row>
    <row r="179" spans="1:7" x14ac:dyDescent="0.3">
      <c r="A179">
        <v>157</v>
      </c>
      <c r="B179">
        <v>134919488</v>
      </c>
      <c r="C179" s="1">
        <v>45057</v>
      </c>
      <c r="D179" s="1">
        <v>45145</v>
      </c>
      <c r="E179">
        <v>39</v>
      </c>
      <c r="F179" t="s">
        <v>6</v>
      </c>
      <c r="G179" t="s">
        <v>7</v>
      </c>
    </row>
    <row r="180" spans="1:7" x14ac:dyDescent="0.3">
      <c r="A180">
        <v>158</v>
      </c>
      <c r="B180">
        <v>134975906</v>
      </c>
      <c r="C180" s="1">
        <v>44837</v>
      </c>
      <c r="D180" s="1">
        <v>44861</v>
      </c>
      <c r="E180">
        <v>39</v>
      </c>
      <c r="F180" t="s">
        <v>6</v>
      </c>
      <c r="G180" t="s">
        <v>7</v>
      </c>
    </row>
    <row r="181" spans="1:7" x14ac:dyDescent="0.3">
      <c r="A181">
        <v>159</v>
      </c>
      <c r="B181">
        <v>135092264</v>
      </c>
      <c r="C181" s="1">
        <v>44994</v>
      </c>
      <c r="D181" s="1">
        <v>45118</v>
      </c>
      <c r="E181">
        <v>39</v>
      </c>
      <c r="F181" t="s">
        <v>6</v>
      </c>
      <c r="G181" t="s">
        <v>7</v>
      </c>
    </row>
    <row r="182" spans="1:7" x14ac:dyDescent="0.3">
      <c r="A182">
        <v>159</v>
      </c>
      <c r="B182">
        <v>135092264</v>
      </c>
      <c r="C182" s="1">
        <v>45169</v>
      </c>
      <c r="E182">
        <v>39</v>
      </c>
      <c r="F182" t="s">
        <v>6</v>
      </c>
      <c r="G182" t="s">
        <v>7</v>
      </c>
    </row>
    <row r="183" spans="1:7" x14ac:dyDescent="0.3">
      <c r="A183">
        <v>160</v>
      </c>
      <c r="B183">
        <v>135128238</v>
      </c>
      <c r="C183" s="1">
        <v>45166</v>
      </c>
      <c r="E183">
        <v>39</v>
      </c>
      <c r="F183" t="s">
        <v>6</v>
      </c>
      <c r="G183" t="s">
        <v>7</v>
      </c>
    </row>
    <row r="184" spans="1:7" x14ac:dyDescent="0.3">
      <c r="A184">
        <v>161</v>
      </c>
      <c r="B184">
        <v>135185873</v>
      </c>
      <c r="C184" s="1">
        <v>44807</v>
      </c>
      <c r="D184" s="1">
        <v>45056</v>
      </c>
      <c r="E184">
        <v>39</v>
      </c>
      <c r="F184" t="s">
        <v>6</v>
      </c>
      <c r="G184" t="s">
        <v>7</v>
      </c>
    </row>
    <row r="185" spans="1:7" x14ac:dyDescent="0.3">
      <c r="A185">
        <v>161</v>
      </c>
      <c r="B185">
        <v>135185873</v>
      </c>
      <c r="C185" s="1">
        <v>45057</v>
      </c>
      <c r="E185">
        <v>39</v>
      </c>
      <c r="F185" t="s">
        <v>6</v>
      </c>
      <c r="G185" t="s">
        <v>7</v>
      </c>
    </row>
    <row r="186" spans="1:7" x14ac:dyDescent="0.3">
      <c r="A186">
        <v>162</v>
      </c>
      <c r="B186">
        <v>135240372</v>
      </c>
      <c r="C186" s="1">
        <v>45112</v>
      </c>
      <c r="E186">
        <v>39</v>
      </c>
      <c r="F186" t="s">
        <v>6</v>
      </c>
      <c r="G186" t="s">
        <v>7</v>
      </c>
    </row>
    <row r="187" spans="1:7" x14ac:dyDescent="0.3">
      <c r="A187">
        <v>163</v>
      </c>
      <c r="B187">
        <v>135298992</v>
      </c>
      <c r="C187" s="1">
        <v>44984</v>
      </c>
      <c r="D187" s="1">
        <v>45004</v>
      </c>
      <c r="E187">
        <v>39</v>
      </c>
      <c r="F187" t="s">
        <v>6</v>
      </c>
      <c r="G187" t="s">
        <v>7</v>
      </c>
    </row>
    <row r="188" spans="1:7" x14ac:dyDescent="0.3">
      <c r="A188">
        <v>164</v>
      </c>
      <c r="B188">
        <v>135317128</v>
      </c>
      <c r="C188" s="1">
        <v>45173</v>
      </c>
      <c r="E188">
        <v>39</v>
      </c>
      <c r="F188" t="s">
        <v>6</v>
      </c>
      <c r="G188" t="s">
        <v>7</v>
      </c>
    </row>
    <row r="189" spans="1:7" x14ac:dyDescent="0.3">
      <c r="A189">
        <v>165</v>
      </c>
      <c r="B189">
        <v>135364787</v>
      </c>
      <c r="C189" s="1">
        <v>45105</v>
      </c>
      <c r="E189">
        <v>39</v>
      </c>
      <c r="F189" t="s">
        <v>6</v>
      </c>
      <c r="G189" t="s">
        <v>7</v>
      </c>
    </row>
    <row r="190" spans="1:7" x14ac:dyDescent="0.3">
      <c r="A190">
        <v>166</v>
      </c>
      <c r="B190">
        <v>135480868</v>
      </c>
      <c r="C190" s="1">
        <v>44882</v>
      </c>
      <c r="D190" s="1">
        <v>44952</v>
      </c>
      <c r="E190">
        <v>39</v>
      </c>
      <c r="F190" t="s">
        <v>6</v>
      </c>
      <c r="G190" t="s">
        <v>7</v>
      </c>
    </row>
    <row r="191" spans="1:7" x14ac:dyDescent="0.3">
      <c r="A191">
        <v>167</v>
      </c>
      <c r="B191">
        <v>135521927</v>
      </c>
      <c r="C191" s="1">
        <v>45139</v>
      </c>
      <c r="D191" s="1">
        <v>45171</v>
      </c>
      <c r="E191">
        <v>39</v>
      </c>
      <c r="F191" t="s">
        <v>6</v>
      </c>
      <c r="G191" t="s">
        <v>7</v>
      </c>
    </row>
    <row r="192" spans="1:7" x14ac:dyDescent="0.3">
      <c r="A192">
        <v>168</v>
      </c>
      <c r="B192">
        <v>135587508</v>
      </c>
      <c r="C192" s="1">
        <v>44896</v>
      </c>
      <c r="D192" s="1">
        <v>44966</v>
      </c>
      <c r="E192">
        <v>39</v>
      </c>
      <c r="F192" t="s">
        <v>6</v>
      </c>
      <c r="G192" t="s">
        <v>7</v>
      </c>
    </row>
    <row r="193" spans="1:7" x14ac:dyDescent="0.3">
      <c r="A193">
        <v>169</v>
      </c>
      <c r="B193">
        <v>135771077</v>
      </c>
      <c r="C193" s="1">
        <v>44946</v>
      </c>
      <c r="E193">
        <v>39</v>
      </c>
      <c r="F193" t="s">
        <v>6</v>
      </c>
      <c r="G193" t="s">
        <v>7</v>
      </c>
    </row>
    <row r="194" spans="1:7" x14ac:dyDescent="0.3">
      <c r="A194">
        <v>170</v>
      </c>
      <c r="B194">
        <v>135785962</v>
      </c>
      <c r="C194" s="1">
        <v>45116</v>
      </c>
      <c r="E194">
        <v>39</v>
      </c>
      <c r="F194" t="s">
        <v>6</v>
      </c>
      <c r="G194" t="s">
        <v>7</v>
      </c>
    </row>
    <row r="195" spans="1:7" x14ac:dyDescent="0.3">
      <c r="A195">
        <v>171</v>
      </c>
      <c r="B195">
        <v>136032360</v>
      </c>
      <c r="C195" s="1">
        <v>45071</v>
      </c>
      <c r="D195" s="1">
        <v>45163</v>
      </c>
      <c r="E195">
        <v>39</v>
      </c>
      <c r="F195" t="s">
        <v>6</v>
      </c>
      <c r="G195" t="s">
        <v>7</v>
      </c>
    </row>
    <row r="196" spans="1:7" x14ac:dyDescent="0.3">
      <c r="A196">
        <v>172</v>
      </c>
      <c r="B196">
        <v>136108848</v>
      </c>
      <c r="C196" s="1">
        <v>44807</v>
      </c>
      <c r="D196" s="1">
        <v>44808</v>
      </c>
      <c r="E196">
        <v>39</v>
      </c>
      <c r="F196" t="s">
        <v>6</v>
      </c>
      <c r="G196" t="s">
        <v>7</v>
      </c>
    </row>
    <row r="197" spans="1:7" x14ac:dyDescent="0.3">
      <c r="A197">
        <v>172</v>
      </c>
      <c r="B197">
        <v>136108848</v>
      </c>
      <c r="C197" s="1">
        <v>44827</v>
      </c>
      <c r="D197" s="1">
        <v>44895</v>
      </c>
      <c r="E197">
        <v>39</v>
      </c>
      <c r="F197" t="s">
        <v>6</v>
      </c>
      <c r="G197" t="s">
        <v>7</v>
      </c>
    </row>
    <row r="198" spans="1:7" x14ac:dyDescent="0.3">
      <c r="A198">
        <v>173</v>
      </c>
      <c r="B198">
        <v>136149379</v>
      </c>
      <c r="C198" s="1">
        <v>44894</v>
      </c>
      <c r="D198" s="1">
        <v>45018</v>
      </c>
      <c r="E198">
        <v>39</v>
      </c>
      <c r="F198" t="s">
        <v>6</v>
      </c>
      <c r="G198" t="s">
        <v>7</v>
      </c>
    </row>
    <row r="199" spans="1:7" x14ac:dyDescent="0.3">
      <c r="A199">
        <v>174</v>
      </c>
      <c r="B199">
        <v>136157937</v>
      </c>
      <c r="C199" s="1">
        <v>44871</v>
      </c>
      <c r="D199" s="1">
        <v>44908</v>
      </c>
      <c r="E199">
        <v>39</v>
      </c>
      <c r="F199" t="s">
        <v>6</v>
      </c>
      <c r="G199" t="s">
        <v>7</v>
      </c>
    </row>
    <row r="200" spans="1:7" x14ac:dyDescent="0.3">
      <c r="A200">
        <v>175</v>
      </c>
      <c r="B200">
        <v>136199071</v>
      </c>
      <c r="C200" s="1">
        <v>45089</v>
      </c>
      <c r="E200">
        <v>39</v>
      </c>
      <c r="F200" t="s">
        <v>6</v>
      </c>
      <c r="G200" t="s">
        <v>7</v>
      </c>
    </row>
    <row r="201" spans="1:7" x14ac:dyDescent="0.3">
      <c r="A201">
        <v>176</v>
      </c>
      <c r="B201">
        <v>136218542</v>
      </c>
      <c r="C201" s="1">
        <v>44970</v>
      </c>
      <c r="D201" s="1">
        <v>45059</v>
      </c>
      <c r="E201">
        <v>39</v>
      </c>
      <c r="F201" t="s">
        <v>6</v>
      </c>
      <c r="G201" t="s">
        <v>7</v>
      </c>
    </row>
    <row r="202" spans="1:7" x14ac:dyDescent="0.3">
      <c r="A202">
        <v>177</v>
      </c>
      <c r="B202">
        <v>136252657</v>
      </c>
      <c r="C202" s="1">
        <v>45061</v>
      </c>
      <c r="D202" s="1">
        <v>45112</v>
      </c>
      <c r="E202">
        <v>39</v>
      </c>
      <c r="F202" t="s">
        <v>6</v>
      </c>
      <c r="G202" t="s">
        <v>7</v>
      </c>
    </row>
    <row r="203" spans="1:7" x14ac:dyDescent="0.3">
      <c r="A203">
        <v>178</v>
      </c>
      <c r="B203">
        <v>136276852</v>
      </c>
      <c r="C203" s="1">
        <v>44856</v>
      </c>
      <c r="D203" s="1">
        <v>44887</v>
      </c>
      <c r="E203">
        <v>39</v>
      </c>
      <c r="F203" t="s">
        <v>6</v>
      </c>
      <c r="G203" t="s">
        <v>7</v>
      </c>
    </row>
    <row r="204" spans="1:7" x14ac:dyDescent="0.3">
      <c r="A204">
        <v>179</v>
      </c>
      <c r="B204">
        <v>136315690</v>
      </c>
      <c r="C204" s="1">
        <v>44882</v>
      </c>
      <c r="D204" s="1">
        <v>44981</v>
      </c>
      <c r="E204">
        <v>39</v>
      </c>
      <c r="F204" t="s">
        <v>6</v>
      </c>
      <c r="G204" t="s">
        <v>7</v>
      </c>
    </row>
    <row r="205" spans="1:7" x14ac:dyDescent="0.3">
      <c r="A205">
        <v>180</v>
      </c>
      <c r="B205">
        <v>136326172</v>
      </c>
      <c r="C205" s="1">
        <v>44935</v>
      </c>
      <c r="D205" s="1">
        <v>44993</v>
      </c>
      <c r="E205">
        <v>39</v>
      </c>
      <c r="F205" t="s">
        <v>6</v>
      </c>
      <c r="G205" t="s">
        <v>7</v>
      </c>
    </row>
    <row r="206" spans="1:7" x14ac:dyDescent="0.3">
      <c r="A206">
        <v>181</v>
      </c>
      <c r="B206">
        <v>136407072</v>
      </c>
      <c r="C206" s="1">
        <v>44956</v>
      </c>
      <c r="D206" s="1">
        <v>45138</v>
      </c>
      <c r="E206">
        <v>39</v>
      </c>
      <c r="F206" t="s">
        <v>6</v>
      </c>
      <c r="G206" t="s">
        <v>7</v>
      </c>
    </row>
    <row r="207" spans="1:7" x14ac:dyDescent="0.3">
      <c r="A207">
        <v>182</v>
      </c>
      <c r="B207">
        <v>136703646</v>
      </c>
      <c r="C207" s="1">
        <v>44980</v>
      </c>
      <c r="D207" s="1">
        <v>45023</v>
      </c>
      <c r="E207">
        <v>39</v>
      </c>
      <c r="F207" t="s">
        <v>6</v>
      </c>
      <c r="G207" t="s">
        <v>7</v>
      </c>
    </row>
    <row r="208" spans="1:7" x14ac:dyDescent="0.3">
      <c r="A208">
        <v>183</v>
      </c>
      <c r="B208">
        <v>136723151</v>
      </c>
      <c r="C208" s="1">
        <v>44994</v>
      </c>
      <c r="D208" s="1">
        <v>45023</v>
      </c>
      <c r="E208">
        <v>39</v>
      </c>
      <c r="F208" t="s">
        <v>6</v>
      </c>
      <c r="G208" t="s">
        <v>7</v>
      </c>
    </row>
    <row r="209" spans="1:7" x14ac:dyDescent="0.3">
      <c r="A209">
        <v>184</v>
      </c>
      <c r="B209">
        <v>136817161</v>
      </c>
      <c r="C209" s="1">
        <v>44823</v>
      </c>
      <c r="D209" s="1">
        <v>44851</v>
      </c>
      <c r="E209">
        <v>39</v>
      </c>
      <c r="F209" t="s">
        <v>6</v>
      </c>
      <c r="G209" t="s">
        <v>8</v>
      </c>
    </row>
    <row r="210" spans="1:7" x14ac:dyDescent="0.3">
      <c r="A210">
        <v>185</v>
      </c>
      <c r="B210">
        <v>136832520</v>
      </c>
      <c r="C210" s="1">
        <v>44966</v>
      </c>
      <c r="D210" s="1">
        <v>44995</v>
      </c>
      <c r="E210">
        <v>39</v>
      </c>
      <c r="F210" t="s">
        <v>6</v>
      </c>
      <c r="G210" t="s">
        <v>7</v>
      </c>
    </row>
    <row r="211" spans="1:7" x14ac:dyDescent="0.3">
      <c r="A211">
        <v>186</v>
      </c>
      <c r="B211">
        <v>136897370</v>
      </c>
      <c r="C211" s="1">
        <v>44847</v>
      </c>
      <c r="D211" s="1">
        <v>44943</v>
      </c>
      <c r="E211">
        <v>39</v>
      </c>
      <c r="F211" t="s">
        <v>6</v>
      </c>
      <c r="G211" t="s">
        <v>7</v>
      </c>
    </row>
    <row r="212" spans="1:7" x14ac:dyDescent="0.3">
      <c r="A212">
        <v>187</v>
      </c>
      <c r="B212">
        <v>137195650</v>
      </c>
      <c r="C212" s="1">
        <v>45099</v>
      </c>
      <c r="E212">
        <v>39</v>
      </c>
      <c r="F212" t="s">
        <v>6</v>
      </c>
      <c r="G212" t="s">
        <v>7</v>
      </c>
    </row>
    <row r="213" spans="1:7" x14ac:dyDescent="0.3">
      <c r="A213">
        <v>188</v>
      </c>
      <c r="B213">
        <v>137196428</v>
      </c>
      <c r="C213" s="1">
        <v>44960</v>
      </c>
      <c r="D213" s="1">
        <v>44994</v>
      </c>
      <c r="E213">
        <v>39</v>
      </c>
      <c r="F213" t="s">
        <v>6</v>
      </c>
      <c r="G213" t="s">
        <v>7</v>
      </c>
    </row>
    <row r="214" spans="1:7" x14ac:dyDescent="0.3">
      <c r="A214">
        <v>189</v>
      </c>
      <c r="B214">
        <v>137201021</v>
      </c>
      <c r="C214" s="1">
        <v>44958</v>
      </c>
      <c r="D214" s="1">
        <v>45106</v>
      </c>
      <c r="E214">
        <v>39</v>
      </c>
      <c r="F214" t="s">
        <v>6</v>
      </c>
      <c r="G214" t="s">
        <v>7</v>
      </c>
    </row>
    <row r="215" spans="1:7" x14ac:dyDescent="0.3">
      <c r="A215">
        <v>190</v>
      </c>
      <c r="B215">
        <v>137315832</v>
      </c>
      <c r="C215" s="1">
        <v>44911</v>
      </c>
      <c r="D215" s="1">
        <v>45008</v>
      </c>
      <c r="E215">
        <v>39</v>
      </c>
      <c r="F215" t="s">
        <v>6</v>
      </c>
      <c r="G215" t="s">
        <v>7</v>
      </c>
    </row>
    <row r="216" spans="1:7" x14ac:dyDescent="0.3">
      <c r="A216">
        <v>191</v>
      </c>
      <c r="B216">
        <v>137338480</v>
      </c>
      <c r="C216" s="1">
        <v>44817</v>
      </c>
      <c r="D216" s="1">
        <v>44818</v>
      </c>
      <c r="E216">
        <v>39</v>
      </c>
      <c r="F216" t="s">
        <v>6</v>
      </c>
      <c r="G216" t="s">
        <v>7</v>
      </c>
    </row>
    <row r="217" spans="1:7" x14ac:dyDescent="0.3">
      <c r="A217">
        <v>192</v>
      </c>
      <c r="B217">
        <v>137721176</v>
      </c>
      <c r="C217" s="1">
        <v>45013</v>
      </c>
      <c r="D217" s="1">
        <v>45138</v>
      </c>
      <c r="E217">
        <v>39</v>
      </c>
      <c r="F217" t="s">
        <v>6</v>
      </c>
      <c r="G217" t="s">
        <v>7</v>
      </c>
    </row>
    <row r="218" spans="1:7" x14ac:dyDescent="0.3">
      <c r="A218">
        <v>193</v>
      </c>
      <c r="B218">
        <v>138061210</v>
      </c>
      <c r="C218" s="1">
        <v>44865</v>
      </c>
      <c r="D218" s="1">
        <v>44865</v>
      </c>
      <c r="E218">
        <v>39</v>
      </c>
      <c r="F218" t="s">
        <v>6</v>
      </c>
      <c r="G218" t="s">
        <v>7</v>
      </c>
    </row>
    <row r="219" spans="1:7" x14ac:dyDescent="0.3">
      <c r="A219">
        <v>194</v>
      </c>
      <c r="B219">
        <v>138104184</v>
      </c>
      <c r="C219" s="1">
        <v>44996</v>
      </c>
      <c r="D219" s="1">
        <v>45176</v>
      </c>
      <c r="E219">
        <v>39</v>
      </c>
      <c r="F219" t="s">
        <v>6</v>
      </c>
      <c r="G219" t="s">
        <v>7</v>
      </c>
    </row>
    <row r="220" spans="1:7" x14ac:dyDescent="0.3">
      <c r="A220">
        <v>195</v>
      </c>
      <c r="B220">
        <v>138121122</v>
      </c>
      <c r="C220" s="1">
        <v>44991</v>
      </c>
      <c r="E220">
        <v>39</v>
      </c>
      <c r="F220" t="s">
        <v>6</v>
      </c>
      <c r="G220" t="s">
        <v>7</v>
      </c>
    </row>
    <row r="221" spans="1:7" x14ac:dyDescent="0.3">
      <c r="A221">
        <v>196</v>
      </c>
      <c r="B221">
        <v>138228332</v>
      </c>
      <c r="C221" s="1">
        <v>44944</v>
      </c>
      <c r="D221" s="1">
        <v>44982</v>
      </c>
      <c r="E221">
        <v>39</v>
      </c>
      <c r="F221" t="s">
        <v>6</v>
      </c>
      <c r="G221" t="s">
        <v>7</v>
      </c>
    </row>
    <row r="222" spans="1:7" x14ac:dyDescent="0.3">
      <c r="A222">
        <v>197</v>
      </c>
      <c r="B222">
        <v>138235674</v>
      </c>
      <c r="C222" s="1">
        <v>44914</v>
      </c>
      <c r="E222">
        <v>39</v>
      </c>
      <c r="F222" t="s">
        <v>6</v>
      </c>
      <c r="G222" t="s">
        <v>7</v>
      </c>
    </row>
    <row r="223" spans="1:7" x14ac:dyDescent="0.3">
      <c r="A223">
        <v>198</v>
      </c>
      <c r="B223">
        <v>138312982</v>
      </c>
      <c r="C223" s="1">
        <v>45078</v>
      </c>
      <c r="E223">
        <v>39</v>
      </c>
      <c r="F223" t="s">
        <v>6</v>
      </c>
      <c r="G223" t="s">
        <v>7</v>
      </c>
    </row>
    <row r="224" spans="1:7" x14ac:dyDescent="0.3">
      <c r="A224">
        <v>199</v>
      </c>
      <c r="B224">
        <v>138347540</v>
      </c>
      <c r="C224" s="1">
        <v>44988</v>
      </c>
      <c r="D224" s="1">
        <v>45054</v>
      </c>
      <c r="E224">
        <v>39</v>
      </c>
      <c r="F224" t="s">
        <v>6</v>
      </c>
      <c r="G224" t="s">
        <v>7</v>
      </c>
    </row>
    <row r="225" spans="1:7" x14ac:dyDescent="0.3">
      <c r="A225">
        <v>200</v>
      </c>
      <c r="B225">
        <v>138372112</v>
      </c>
      <c r="C225" s="1">
        <v>45099</v>
      </c>
      <c r="E225">
        <v>39</v>
      </c>
      <c r="F225" t="s">
        <v>6</v>
      </c>
      <c r="G225" t="s">
        <v>7</v>
      </c>
    </row>
    <row r="226" spans="1:7" x14ac:dyDescent="0.3">
      <c r="A226">
        <v>201</v>
      </c>
      <c r="B226">
        <v>138475621</v>
      </c>
      <c r="C226" s="1">
        <v>44894</v>
      </c>
      <c r="D226" s="1">
        <v>44910</v>
      </c>
      <c r="E226">
        <v>39</v>
      </c>
      <c r="F226" t="s">
        <v>6</v>
      </c>
      <c r="G226" t="s">
        <v>7</v>
      </c>
    </row>
    <row r="227" spans="1:7" x14ac:dyDescent="0.3">
      <c r="A227">
        <v>202</v>
      </c>
      <c r="B227">
        <v>138520918</v>
      </c>
      <c r="C227" s="1">
        <v>44935</v>
      </c>
      <c r="D227" s="1">
        <v>44935</v>
      </c>
      <c r="E227">
        <v>39</v>
      </c>
      <c r="F227" t="s">
        <v>6</v>
      </c>
      <c r="G227" t="s">
        <v>7</v>
      </c>
    </row>
    <row r="228" spans="1:7" x14ac:dyDescent="0.3">
      <c r="A228">
        <v>203</v>
      </c>
      <c r="B228">
        <v>138535334</v>
      </c>
      <c r="C228" s="1">
        <v>44867</v>
      </c>
      <c r="D228" s="1">
        <v>44910</v>
      </c>
      <c r="E228">
        <v>39</v>
      </c>
      <c r="F228" t="s">
        <v>6</v>
      </c>
      <c r="G228" t="s">
        <v>7</v>
      </c>
    </row>
    <row r="229" spans="1:7" x14ac:dyDescent="0.3">
      <c r="A229">
        <v>203</v>
      </c>
      <c r="B229">
        <v>138535334</v>
      </c>
      <c r="C229" s="1">
        <v>45100</v>
      </c>
      <c r="D229" s="1">
        <v>45161</v>
      </c>
      <c r="E229">
        <v>39</v>
      </c>
      <c r="F229" t="s">
        <v>6</v>
      </c>
      <c r="G229" t="s">
        <v>7</v>
      </c>
    </row>
    <row r="230" spans="1:7" x14ac:dyDescent="0.3">
      <c r="A230">
        <v>204</v>
      </c>
      <c r="B230">
        <v>138548670</v>
      </c>
      <c r="C230" s="1">
        <v>45014</v>
      </c>
      <c r="D230" s="1">
        <v>45076</v>
      </c>
      <c r="E230">
        <v>39</v>
      </c>
      <c r="F230" t="s">
        <v>6</v>
      </c>
      <c r="G230" t="s">
        <v>7</v>
      </c>
    </row>
    <row r="231" spans="1:7" x14ac:dyDescent="0.3">
      <c r="A231">
        <v>204</v>
      </c>
      <c r="B231">
        <v>138548670</v>
      </c>
      <c r="C231" s="1">
        <v>45110</v>
      </c>
      <c r="E231">
        <v>39</v>
      </c>
      <c r="F231" t="s">
        <v>6</v>
      </c>
      <c r="G231" t="s">
        <v>7</v>
      </c>
    </row>
    <row r="232" spans="1:7" x14ac:dyDescent="0.3">
      <c r="A232">
        <v>205</v>
      </c>
      <c r="B232">
        <v>138689458</v>
      </c>
      <c r="C232" s="1">
        <v>44966</v>
      </c>
      <c r="E232">
        <v>39</v>
      </c>
      <c r="F232" t="s">
        <v>6</v>
      </c>
      <c r="G232" t="s">
        <v>7</v>
      </c>
    </row>
    <row r="233" spans="1:7" x14ac:dyDescent="0.3">
      <c r="A233">
        <v>206</v>
      </c>
      <c r="B233">
        <v>138725699</v>
      </c>
      <c r="C233" s="1">
        <v>45051</v>
      </c>
      <c r="D233" s="1">
        <v>45089</v>
      </c>
      <c r="E233">
        <v>39</v>
      </c>
      <c r="F233" t="s">
        <v>6</v>
      </c>
      <c r="G233" t="s">
        <v>7</v>
      </c>
    </row>
    <row r="234" spans="1:7" x14ac:dyDescent="0.3">
      <c r="A234">
        <v>206</v>
      </c>
      <c r="B234">
        <v>138725699</v>
      </c>
      <c r="C234" s="1">
        <v>45090</v>
      </c>
      <c r="D234" s="1">
        <v>45091</v>
      </c>
      <c r="E234">
        <v>39</v>
      </c>
      <c r="F234" t="s">
        <v>6</v>
      </c>
      <c r="G234" t="s">
        <v>7</v>
      </c>
    </row>
    <row r="235" spans="1:7" x14ac:dyDescent="0.3">
      <c r="A235">
        <v>206</v>
      </c>
      <c r="B235">
        <v>138725699</v>
      </c>
      <c r="C235" s="1">
        <v>45092</v>
      </c>
      <c r="E235">
        <v>39</v>
      </c>
      <c r="F235" t="s">
        <v>6</v>
      </c>
      <c r="G235" t="s">
        <v>7</v>
      </c>
    </row>
    <row r="236" spans="1:7" x14ac:dyDescent="0.3">
      <c r="A236">
        <v>207</v>
      </c>
      <c r="B236">
        <v>138913080</v>
      </c>
      <c r="C236" s="1">
        <v>44968</v>
      </c>
      <c r="D236" s="1">
        <v>45038</v>
      </c>
      <c r="E236">
        <v>39</v>
      </c>
      <c r="F236" t="s">
        <v>6</v>
      </c>
      <c r="G236" t="s">
        <v>7</v>
      </c>
    </row>
    <row r="237" spans="1:7" x14ac:dyDescent="0.3">
      <c r="A237">
        <v>208</v>
      </c>
      <c r="B237">
        <v>138919619</v>
      </c>
      <c r="C237" s="1">
        <v>44872</v>
      </c>
      <c r="D237" s="1">
        <v>44901</v>
      </c>
      <c r="E237">
        <v>39</v>
      </c>
      <c r="F237" t="s">
        <v>6</v>
      </c>
      <c r="G237" t="s">
        <v>7</v>
      </c>
    </row>
    <row r="238" spans="1:7" x14ac:dyDescent="0.3">
      <c r="A238">
        <v>209</v>
      </c>
      <c r="B238">
        <v>139004918</v>
      </c>
      <c r="C238" s="1">
        <v>44866</v>
      </c>
      <c r="D238" s="1">
        <v>44896</v>
      </c>
      <c r="E238">
        <v>39</v>
      </c>
      <c r="F238" t="s">
        <v>6</v>
      </c>
      <c r="G238" t="s">
        <v>7</v>
      </c>
    </row>
    <row r="239" spans="1:7" x14ac:dyDescent="0.3">
      <c r="A239">
        <v>210</v>
      </c>
      <c r="B239">
        <v>139136640</v>
      </c>
      <c r="C239" s="1">
        <v>44928</v>
      </c>
      <c r="D239" s="1">
        <v>44994</v>
      </c>
      <c r="E239">
        <v>39</v>
      </c>
      <c r="F239" t="s">
        <v>6</v>
      </c>
      <c r="G239" t="s">
        <v>7</v>
      </c>
    </row>
    <row r="240" spans="1:7" x14ac:dyDescent="0.3">
      <c r="A240">
        <v>211</v>
      </c>
      <c r="B240">
        <v>139152786</v>
      </c>
      <c r="C240" s="1">
        <v>44980</v>
      </c>
      <c r="E240">
        <v>39</v>
      </c>
      <c r="F240" t="s">
        <v>6</v>
      </c>
      <c r="G240" t="s">
        <v>7</v>
      </c>
    </row>
    <row r="241" spans="1:7" x14ac:dyDescent="0.3">
      <c r="A241">
        <v>212</v>
      </c>
      <c r="B241">
        <v>139247241</v>
      </c>
      <c r="C241" s="1">
        <v>44913</v>
      </c>
      <c r="D241" s="1">
        <v>44933</v>
      </c>
      <c r="E241">
        <v>39</v>
      </c>
      <c r="F241" t="s">
        <v>6</v>
      </c>
      <c r="G241" t="s">
        <v>7</v>
      </c>
    </row>
    <row r="242" spans="1:7" x14ac:dyDescent="0.3">
      <c r="A242">
        <v>213</v>
      </c>
      <c r="B242">
        <v>139323228</v>
      </c>
      <c r="C242" s="1">
        <v>44896</v>
      </c>
      <c r="D242" s="1">
        <v>44950</v>
      </c>
      <c r="E242">
        <v>39</v>
      </c>
      <c r="F242" t="s">
        <v>6</v>
      </c>
      <c r="G242" t="s">
        <v>7</v>
      </c>
    </row>
    <row r="243" spans="1:7" x14ac:dyDescent="0.3">
      <c r="A243">
        <v>214</v>
      </c>
      <c r="B243">
        <v>139339380</v>
      </c>
      <c r="C243" s="1">
        <v>45055</v>
      </c>
      <c r="D243" s="1">
        <v>45095</v>
      </c>
      <c r="E243">
        <v>39</v>
      </c>
      <c r="F243" t="s">
        <v>6</v>
      </c>
      <c r="G243" t="s">
        <v>7</v>
      </c>
    </row>
    <row r="244" spans="1:7" x14ac:dyDescent="0.3">
      <c r="A244">
        <v>215</v>
      </c>
      <c r="B244">
        <v>139353407</v>
      </c>
      <c r="C244" s="1">
        <v>45146</v>
      </c>
      <c r="E244">
        <v>39</v>
      </c>
      <c r="F244" t="s">
        <v>6</v>
      </c>
      <c r="G244" t="s">
        <v>7</v>
      </c>
    </row>
    <row r="245" spans="1:7" x14ac:dyDescent="0.3">
      <c r="A245">
        <v>216</v>
      </c>
      <c r="B245">
        <v>139465940</v>
      </c>
      <c r="C245" s="1">
        <v>44838</v>
      </c>
      <c r="D245" s="1">
        <v>44870</v>
      </c>
      <c r="E245">
        <v>39</v>
      </c>
      <c r="F245" t="s">
        <v>6</v>
      </c>
      <c r="G245" t="s">
        <v>7</v>
      </c>
    </row>
    <row r="246" spans="1:7" x14ac:dyDescent="0.3">
      <c r="A246">
        <v>217</v>
      </c>
      <c r="B246">
        <v>139691790</v>
      </c>
      <c r="C246" s="1">
        <v>45041</v>
      </c>
      <c r="D246" s="1">
        <v>45102</v>
      </c>
      <c r="E246">
        <v>39</v>
      </c>
      <c r="F246" t="s">
        <v>6</v>
      </c>
      <c r="G246" t="s">
        <v>7</v>
      </c>
    </row>
    <row r="247" spans="1:7" x14ac:dyDescent="0.3">
      <c r="A247">
        <v>218</v>
      </c>
      <c r="B247">
        <v>139789436</v>
      </c>
      <c r="C247" s="1">
        <v>44898</v>
      </c>
      <c r="D247" s="1">
        <v>44955</v>
      </c>
      <c r="E247">
        <v>39</v>
      </c>
      <c r="F247" t="s">
        <v>6</v>
      </c>
      <c r="G247" t="s">
        <v>7</v>
      </c>
    </row>
    <row r="248" spans="1:7" x14ac:dyDescent="0.3">
      <c r="A248">
        <v>219</v>
      </c>
      <c r="B248">
        <v>140062581</v>
      </c>
      <c r="C248" s="1">
        <v>45013</v>
      </c>
      <c r="D248" s="1">
        <v>45059</v>
      </c>
      <c r="E248">
        <v>39</v>
      </c>
      <c r="F248" t="s">
        <v>6</v>
      </c>
      <c r="G248" t="s">
        <v>7</v>
      </c>
    </row>
    <row r="249" spans="1:7" x14ac:dyDescent="0.3">
      <c r="A249">
        <v>219</v>
      </c>
      <c r="B249">
        <v>140062581</v>
      </c>
      <c r="C249" s="1">
        <v>45091</v>
      </c>
      <c r="D249" s="1">
        <v>45092</v>
      </c>
      <c r="E249">
        <v>39</v>
      </c>
      <c r="F249" t="s">
        <v>6</v>
      </c>
      <c r="G249" t="s">
        <v>7</v>
      </c>
    </row>
    <row r="250" spans="1:7" x14ac:dyDescent="0.3">
      <c r="A250">
        <v>219</v>
      </c>
      <c r="B250">
        <v>140062581</v>
      </c>
      <c r="C250" s="1">
        <v>45107</v>
      </c>
      <c r="E250">
        <v>39</v>
      </c>
      <c r="F250" t="s">
        <v>6</v>
      </c>
      <c r="G250" t="s">
        <v>7</v>
      </c>
    </row>
    <row r="251" spans="1:7" x14ac:dyDescent="0.3">
      <c r="A251">
        <v>220</v>
      </c>
      <c r="B251">
        <v>140371292</v>
      </c>
      <c r="C251" s="1">
        <v>45089</v>
      </c>
      <c r="D251" s="1">
        <v>45117</v>
      </c>
      <c r="E251">
        <v>39</v>
      </c>
      <c r="F251" t="s">
        <v>6</v>
      </c>
      <c r="G251" t="s">
        <v>7</v>
      </c>
    </row>
    <row r="252" spans="1:7" x14ac:dyDescent="0.3">
      <c r="A252">
        <v>221</v>
      </c>
      <c r="B252">
        <v>140391539</v>
      </c>
      <c r="C252" s="1">
        <v>44808</v>
      </c>
      <c r="D252" s="1">
        <v>45021</v>
      </c>
      <c r="E252">
        <v>39</v>
      </c>
      <c r="F252" t="s">
        <v>6</v>
      </c>
      <c r="G252" t="s">
        <v>7</v>
      </c>
    </row>
    <row r="253" spans="1:7" x14ac:dyDescent="0.3">
      <c r="A253">
        <v>222</v>
      </c>
      <c r="B253">
        <v>141084753</v>
      </c>
      <c r="C253" s="1">
        <v>44877</v>
      </c>
      <c r="D253" s="1">
        <v>45035</v>
      </c>
      <c r="E253">
        <v>39</v>
      </c>
      <c r="F253" t="s">
        <v>6</v>
      </c>
      <c r="G253" t="s">
        <v>7</v>
      </c>
    </row>
    <row r="254" spans="1:7" x14ac:dyDescent="0.3">
      <c r="A254">
        <v>223</v>
      </c>
      <c r="B254">
        <v>141399368</v>
      </c>
      <c r="C254" s="1">
        <v>44951</v>
      </c>
      <c r="E254">
        <v>39</v>
      </c>
      <c r="F254" t="s">
        <v>6</v>
      </c>
      <c r="G254" t="s">
        <v>7</v>
      </c>
    </row>
    <row r="255" spans="1:7" x14ac:dyDescent="0.3">
      <c r="A255">
        <v>224</v>
      </c>
      <c r="B255">
        <v>141403460</v>
      </c>
      <c r="C255" s="1">
        <v>44865</v>
      </c>
      <c r="D255" s="1">
        <v>44942</v>
      </c>
      <c r="E255">
        <v>39</v>
      </c>
      <c r="F255" t="s">
        <v>6</v>
      </c>
      <c r="G255" t="s">
        <v>7</v>
      </c>
    </row>
    <row r="256" spans="1:7" x14ac:dyDescent="0.3">
      <c r="A256">
        <v>225</v>
      </c>
      <c r="B256">
        <v>142757196</v>
      </c>
      <c r="C256" s="1">
        <v>44992</v>
      </c>
      <c r="D256" s="1">
        <v>45116</v>
      </c>
      <c r="E256">
        <v>39</v>
      </c>
      <c r="F256" t="s">
        <v>6</v>
      </c>
      <c r="G256" t="s">
        <v>7</v>
      </c>
    </row>
    <row r="257" spans="1:7" x14ac:dyDescent="0.3">
      <c r="A257">
        <v>225</v>
      </c>
      <c r="B257">
        <v>142757196</v>
      </c>
      <c r="C257" s="1">
        <v>45168</v>
      </c>
      <c r="E257">
        <v>39</v>
      </c>
      <c r="F257" t="s">
        <v>6</v>
      </c>
      <c r="G257" t="s">
        <v>7</v>
      </c>
    </row>
    <row r="258" spans="1:7" x14ac:dyDescent="0.3">
      <c r="A258">
        <v>226</v>
      </c>
      <c r="B258">
        <v>142976081</v>
      </c>
      <c r="C258" s="1">
        <v>45004</v>
      </c>
      <c r="D258" s="1">
        <v>45035</v>
      </c>
      <c r="E258">
        <v>39</v>
      </c>
      <c r="F258" t="s">
        <v>6</v>
      </c>
      <c r="G258" t="s">
        <v>7</v>
      </c>
    </row>
    <row r="259" spans="1:7" x14ac:dyDescent="0.3">
      <c r="A259">
        <v>227</v>
      </c>
      <c r="B259">
        <v>143077712</v>
      </c>
      <c r="C259" s="1">
        <v>44866</v>
      </c>
      <c r="D259" s="1">
        <v>44867</v>
      </c>
      <c r="E259">
        <v>39</v>
      </c>
      <c r="F259" t="s">
        <v>6</v>
      </c>
      <c r="G259" t="s">
        <v>8</v>
      </c>
    </row>
    <row r="260" spans="1:7" x14ac:dyDescent="0.3">
      <c r="A260">
        <v>228</v>
      </c>
      <c r="B260">
        <v>143111905</v>
      </c>
      <c r="C260" s="1">
        <v>45117</v>
      </c>
      <c r="D260" s="1">
        <v>45155</v>
      </c>
      <c r="E260">
        <v>39</v>
      </c>
      <c r="F260" t="s">
        <v>6</v>
      </c>
      <c r="G260" t="s">
        <v>7</v>
      </c>
    </row>
    <row r="261" spans="1:7" x14ac:dyDescent="0.3">
      <c r="A261">
        <v>228</v>
      </c>
      <c r="B261">
        <v>143111905</v>
      </c>
      <c r="C261" s="1">
        <v>45161</v>
      </c>
      <c r="E261">
        <v>39</v>
      </c>
      <c r="F261" t="s">
        <v>6</v>
      </c>
      <c r="G261" t="s">
        <v>7</v>
      </c>
    </row>
    <row r="262" spans="1:7" x14ac:dyDescent="0.3">
      <c r="A262">
        <v>229</v>
      </c>
      <c r="B262">
        <v>143164854</v>
      </c>
      <c r="C262" s="1">
        <v>44868</v>
      </c>
      <c r="D262" s="1">
        <v>44975</v>
      </c>
      <c r="E262">
        <v>39</v>
      </c>
      <c r="F262" t="s">
        <v>6</v>
      </c>
      <c r="G262" t="s">
        <v>7</v>
      </c>
    </row>
    <row r="263" spans="1:7" x14ac:dyDescent="0.3">
      <c r="A263">
        <v>230</v>
      </c>
      <c r="B263">
        <v>143248615</v>
      </c>
      <c r="C263" s="1">
        <v>44921</v>
      </c>
      <c r="E263">
        <v>39</v>
      </c>
      <c r="F263" t="s">
        <v>6</v>
      </c>
      <c r="G263" t="s">
        <v>7</v>
      </c>
    </row>
    <row r="264" spans="1:7" x14ac:dyDescent="0.3">
      <c r="A264">
        <v>231</v>
      </c>
      <c r="B264">
        <v>143272167</v>
      </c>
      <c r="C264" s="1">
        <v>45077</v>
      </c>
      <c r="D264" s="1">
        <v>45176</v>
      </c>
      <c r="E264">
        <v>39</v>
      </c>
      <c r="F264" t="s">
        <v>6</v>
      </c>
      <c r="G264" t="s">
        <v>7</v>
      </c>
    </row>
    <row r="265" spans="1:7" x14ac:dyDescent="0.3">
      <c r="A265">
        <v>232</v>
      </c>
      <c r="B265">
        <v>143327052</v>
      </c>
      <c r="C265" s="1">
        <v>45005</v>
      </c>
      <c r="E265">
        <v>39</v>
      </c>
      <c r="F265" t="s">
        <v>6</v>
      </c>
      <c r="G265" t="s">
        <v>7</v>
      </c>
    </row>
    <row r="266" spans="1:7" x14ac:dyDescent="0.3">
      <c r="A266">
        <v>233</v>
      </c>
      <c r="B266">
        <v>143427096</v>
      </c>
      <c r="C266" s="1">
        <v>45013</v>
      </c>
      <c r="D266" s="1">
        <v>45047</v>
      </c>
      <c r="E266">
        <v>39</v>
      </c>
      <c r="F266" t="s">
        <v>6</v>
      </c>
      <c r="G266" t="s">
        <v>7</v>
      </c>
    </row>
    <row r="267" spans="1:7" x14ac:dyDescent="0.3">
      <c r="A267">
        <v>234</v>
      </c>
      <c r="B267">
        <v>143581543</v>
      </c>
      <c r="C267" s="1">
        <v>44809</v>
      </c>
      <c r="D267" s="1">
        <v>44846</v>
      </c>
      <c r="E267">
        <v>39</v>
      </c>
      <c r="F267" t="s">
        <v>6</v>
      </c>
      <c r="G267" t="s">
        <v>7</v>
      </c>
    </row>
    <row r="268" spans="1:7" x14ac:dyDescent="0.3">
      <c r="A268">
        <v>235</v>
      </c>
      <c r="B268">
        <v>143627373</v>
      </c>
      <c r="C268" s="1">
        <v>45131</v>
      </c>
      <c r="E268">
        <v>39</v>
      </c>
      <c r="F268" t="s">
        <v>6</v>
      </c>
      <c r="G268" t="s">
        <v>7</v>
      </c>
    </row>
    <row r="269" spans="1:7" x14ac:dyDescent="0.3">
      <c r="A269">
        <v>236</v>
      </c>
      <c r="B269">
        <v>143706140</v>
      </c>
      <c r="C269" s="1">
        <v>45020</v>
      </c>
      <c r="D269" s="1">
        <v>45023</v>
      </c>
      <c r="E269">
        <v>39</v>
      </c>
      <c r="F269" t="s">
        <v>6</v>
      </c>
      <c r="G269" t="s">
        <v>7</v>
      </c>
    </row>
    <row r="270" spans="1:7" x14ac:dyDescent="0.3">
      <c r="A270">
        <v>237</v>
      </c>
      <c r="B270">
        <v>143776119</v>
      </c>
      <c r="C270" s="1">
        <v>45000</v>
      </c>
      <c r="D270" s="1">
        <v>45166</v>
      </c>
      <c r="E270">
        <v>39</v>
      </c>
      <c r="F270" t="s">
        <v>6</v>
      </c>
      <c r="G270" t="s">
        <v>7</v>
      </c>
    </row>
    <row r="271" spans="1:7" x14ac:dyDescent="0.3">
      <c r="A271">
        <v>238</v>
      </c>
      <c r="B271">
        <v>143963064</v>
      </c>
      <c r="C271" s="1">
        <v>44976</v>
      </c>
      <c r="D271" s="1">
        <v>45125</v>
      </c>
      <c r="E271">
        <v>39</v>
      </c>
      <c r="F271" t="s">
        <v>6</v>
      </c>
      <c r="G271" t="s">
        <v>7</v>
      </c>
    </row>
    <row r="272" spans="1:7" x14ac:dyDescent="0.3">
      <c r="A272">
        <v>239</v>
      </c>
      <c r="B272">
        <v>144005898</v>
      </c>
      <c r="C272" s="1">
        <v>45144</v>
      </c>
      <c r="E272">
        <v>39</v>
      </c>
      <c r="F272" t="s">
        <v>6</v>
      </c>
      <c r="G272" t="s">
        <v>7</v>
      </c>
    </row>
    <row r="273" spans="1:7" x14ac:dyDescent="0.3">
      <c r="A273">
        <v>240</v>
      </c>
      <c r="B273">
        <v>144160302</v>
      </c>
      <c r="C273" s="1">
        <v>44835</v>
      </c>
      <c r="D273" s="1">
        <v>44836</v>
      </c>
      <c r="E273">
        <v>39</v>
      </c>
      <c r="F273" t="s">
        <v>6</v>
      </c>
      <c r="G273" t="s">
        <v>7</v>
      </c>
    </row>
    <row r="274" spans="1:7" x14ac:dyDescent="0.3">
      <c r="A274">
        <v>240</v>
      </c>
      <c r="B274">
        <v>144160302</v>
      </c>
      <c r="C274" s="1">
        <v>44979</v>
      </c>
      <c r="D274" s="1">
        <v>45022</v>
      </c>
      <c r="E274">
        <v>39</v>
      </c>
      <c r="F274" t="s">
        <v>6</v>
      </c>
      <c r="G274" t="s">
        <v>7</v>
      </c>
    </row>
    <row r="275" spans="1:7" x14ac:dyDescent="0.3">
      <c r="A275">
        <v>241</v>
      </c>
      <c r="B275">
        <v>144166296</v>
      </c>
      <c r="C275" s="1">
        <v>44827</v>
      </c>
      <c r="D275" s="1">
        <v>44853</v>
      </c>
      <c r="E275">
        <v>39</v>
      </c>
      <c r="F275" t="s">
        <v>6</v>
      </c>
      <c r="G275" t="s">
        <v>7</v>
      </c>
    </row>
    <row r="276" spans="1:7" x14ac:dyDescent="0.3">
      <c r="A276">
        <v>242</v>
      </c>
      <c r="B276">
        <v>144328609</v>
      </c>
      <c r="C276" s="1">
        <v>44862</v>
      </c>
      <c r="D276" s="1">
        <v>44920</v>
      </c>
      <c r="E276">
        <v>39</v>
      </c>
      <c r="F276" t="s">
        <v>6</v>
      </c>
      <c r="G276" t="s">
        <v>7</v>
      </c>
    </row>
    <row r="277" spans="1:7" x14ac:dyDescent="0.3">
      <c r="A277">
        <v>243</v>
      </c>
      <c r="B277">
        <v>144385898</v>
      </c>
      <c r="C277" s="1">
        <v>44929</v>
      </c>
      <c r="D277" s="1">
        <v>45110</v>
      </c>
      <c r="E277">
        <v>39</v>
      </c>
      <c r="F277" t="s">
        <v>6</v>
      </c>
      <c r="G277" t="s">
        <v>7</v>
      </c>
    </row>
    <row r="278" spans="1:7" x14ac:dyDescent="0.3">
      <c r="A278">
        <v>244</v>
      </c>
      <c r="B278">
        <v>144402204</v>
      </c>
      <c r="C278" s="1">
        <v>44808</v>
      </c>
      <c r="D278" s="1">
        <v>44826</v>
      </c>
      <c r="E278">
        <v>39</v>
      </c>
      <c r="F278" t="s">
        <v>6</v>
      </c>
      <c r="G278" t="s">
        <v>7</v>
      </c>
    </row>
    <row r="279" spans="1:7" x14ac:dyDescent="0.3">
      <c r="A279">
        <v>245</v>
      </c>
      <c r="B279">
        <v>144423338</v>
      </c>
      <c r="C279" s="1">
        <v>44970</v>
      </c>
      <c r="D279" s="1">
        <v>45159</v>
      </c>
      <c r="E279">
        <v>39</v>
      </c>
      <c r="F279" t="s">
        <v>6</v>
      </c>
      <c r="G279" t="s">
        <v>7</v>
      </c>
    </row>
    <row r="280" spans="1:7" x14ac:dyDescent="0.3">
      <c r="A280">
        <v>246</v>
      </c>
      <c r="B280">
        <v>144469362</v>
      </c>
      <c r="C280" s="1">
        <v>45027</v>
      </c>
      <c r="D280" s="1">
        <v>45047</v>
      </c>
      <c r="E280">
        <v>39</v>
      </c>
      <c r="F280" t="s">
        <v>6</v>
      </c>
      <c r="G280" t="s">
        <v>7</v>
      </c>
    </row>
    <row r="281" spans="1:7" x14ac:dyDescent="0.3">
      <c r="A281">
        <v>247</v>
      </c>
      <c r="B281">
        <v>144573808</v>
      </c>
      <c r="C281" s="1">
        <v>44883</v>
      </c>
      <c r="D281" s="1">
        <v>44944</v>
      </c>
      <c r="E281">
        <v>39</v>
      </c>
      <c r="F281" t="s">
        <v>6</v>
      </c>
      <c r="G281" t="s">
        <v>7</v>
      </c>
    </row>
    <row r="282" spans="1:7" x14ac:dyDescent="0.3">
      <c r="A282">
        <v>248</v>
      </c>
      <c r="B282">
        <v>144719454</v>
      </c>
      <c r="C282" s="1">
        <v>44952</v>
      </c>
      <c r="E282">
        <v>39</v>
      </c>
      <c r="F282" t="s">
        <v>6</v>
      </c>
      <c r="G282" t="s">
        <v>7</v>
      </c>
    </row>
    <row r="283" spans="1:7" x14ac:dyDescent="0.3">
      <c r="A283">
        <v>249</v>
      </c>
      <c r="B283">
        <v>144769275</v>
      </c>
      <c r="C283" s="1">
        <v>45044</v>
      </c>
      <c r="D283" s="1">
        <v>45044</v>
      </c>
      <c r="E283">
        <v>39</v>
      </c>
      <c r="F283" t="s">
        <v>6</v>
      </c>
      <c r="G283" t="s">
        <v>7</v>
      </c>
    </row>
    <row r="284" spans="1:7" x14ac:dyDescent="0.3">
      <c r="A284">
        <v>250</v>
      </c>
      <c r="B284">
        <v>144830936</v>
      </c>
      <c r="C284" s="1">
        <v>44938</v>
      </c>
      <c r="D284" s="1">
        <v>45134</v>
      </c>
      <c r="E284">
        <v>39</v>
      </c>
      <c r="F284" t="s">
        <v>6</v>
      </c>
      <c r="G284" t="s">
        <v>7</v>
      </c>
    </row>
    <row r="285" spans="1:7" x14ac:dyDescent="0.3">
      <c r="A285">
        <v>250</v>
      </c>
      <c r="B285">
        <v>144830936</v>
      </c>
      <c r="C285" s="1">
        <v>44966</v>
      </c>
      <c r="D285" s="1">
        <v>44967</v>
      </c>
      <c r="E285">
        <v>39</v>
      </c>
      <c r="F285" t="s">
        <v>6</v>
      </c>
      <c r="G285" t="s">
        <v>7</v>
      </c>
    </row>
    <row r="286" spans="1:7" x14ac:dyDescent="0.3">
      <c r="A286">
        <v>251</v>
      </c>
      <c r="B286">
        <v>144858980</v>
      </c>
      <c r="C286" s="1">
        <v>44856</v>
      </c>
      <c r="D286" s="1">
        <v>44917</v>
      </c>
      <c r="E286">
        <v>39</v>
      </c>
      <c r="F286" t="s">
        <v>6</v>
      </c>
      <c r="G286" t="s">
        <v>7</v>
      </c>
    </row>
    <row r="287" spans="1:7" x14ac:dyDescent="0.3">
      <c r="A287">
        <v>252</v>
      </c>
      <c r="B287">
        <v>144898968</v>
      </c>
      <c r="C287" s="1">
        <v>45057</v>
      </c>
      <c r="E287">
        <v>39</v>
      </c>
      <c r="F287" t="s">
        <v>6</v>
      </c>
      <c r="G287" t="s">
        <v>7</v>
      </c>
    </row>
    <row r="288" spans="1:7" x14ac:dyDescent="0.3">
      <c r="A288">
        <v>253</v>
      </c>
      <c r="B288">
        <v>144938943</v>
      </c>
      <c r="C288" s="1">
        <v>44909</v>
      </c>
      <c r="E288">
        <v>39</v>
      </c>
      <c r="F288" t="s">
        <v>6</v>
      </c>
      <c r="G288" t="s">
        <v>8</v>
      </c>
    </row>
    <row r="289" spans="1:7" x14ac:dyDescent="0.3">
      <c r="A289">
        <v>254</v>
      </c>
      <c r="B289">
        <v>144961802</v>
      </c>
      <c r="C289" s="1">
        <v>44901</v>
      </c>
      <c r="D289" s="1">
        <v>44987</v>
      </c>
      <c r="E289">
        <v>39</v>
      </c>
      <c r="F289" t="s">
        <v>6</v>
      </c>
      <c r="G289" t="s">
        <v>7</v>
      </c>
    </row>
    <row r="290" spans="1:7" x14ac:dyDescent="0.3">
      <c r="A290">
        <v>255</v>
      </c>
      <c r="B290">
        <v>144968444</v>
      </c>
      <c r="C290" s="1">
        <v>44819</v>
      </c>
      <c r="D290" s="1">
        <v>44819</v>
      </c>
      <c r="E290">
        <v>39</v>
      </c>
      <c r="F290" t="s">
        <v>6</v>
      </c>
      <c r="G290" t="s">
        <v>8</v>
      </c>
    </row>
    <row r="291" spans="1:7" x14ac:dyDescent="0.3">
      <c r="A291">
        <v>256</v>
      </c>
      <c r="B291">
        <v>144972422</v>
      </c>
      <c r="C291" s="1">
        <v>45128</v>
      </c>
      <c r="E291">
        <v>39</v>
      </c>
      <c r="F291" t="s">
        <v>6</v>
      </c>
      <c r="G291" t="s">
        <v>7</v>
      </c>
    </row>
    <row r="292" spans="1:7" x14ac:dyDescent="0.3">
      <c r="A292">
        <v>257</v>
      </c>
      <c r="B292">
        <v>145013444</v>
      </c>
      <c r="C292" s="1">
        <v>45055</v>
      </c>
      <c r="D292" s="1">
        <v>45075</v>
      </c>
      <c r="E292">
        <v>39</v>
      </c>
      <c r="F292" t="s">
        <v>6</v>
      </c>
      <c r="G292" t="s">
        <v>7</v>
      </c>
    </row>
    <row r="293" spans="1:7" x14ac:dyDescent="0.3">
      <c r="A293">
        <v>258</v>
      </c>
      <c r="B293">
        <v>145096572</v>
      </c>
      <c r="C293" s="1">
        <v>44977</v>
      </c>
      <c r="D293" s="1">
        <v>44999</v>
      </c>
      <c r="E293">
        <v>39</v>
      </c>
      <c r="F293" t="s">
        <v>6</v>
      </c>
      <c r="G293" t="s">
        <v>7</v>
      </c>
    </row>
    <row r="294" spans="1:7" x14ac:dyDescent="0.3">
      <c r="A294">
        <v>258</v>
      </c>
      <c r="B294">
        <v>145096572</v>
      </c>
      <c r="C294" s="1">
        <v>45144</v>
      </c>
      <c r="E294">
        <v>39</v>
      </c>
      <c r="F294" t="s">
        <v>6</v>
      </c>
      <c r="G294" t="s">
        <v>7</v>
      </c>
    </row>
    <row r="295" spans="1:7" x14ac:dyDescent="0.3">
      <c r="A295">
        <v>259</v>
      </c>
      <c r="B295">
        <v>145416349</v>
      </c>
      <c r="C295" s="1">
        <v>44958</v>
      </c>
      <c r="D295" s="1">
        <v>45047</v>
      </c>
      <c r="E295">
        <v>39</v>
      </c>
      <c r="F295" t="s">
        <v>6</v>
      </c>
      <c r="G295" t="s">
        <v>7</v>
      </c>
    </row>
    <row r="296" spans="1:7" x14ac:dyDescent="0.3">
      <c r="A296">
        <v>260</v>
      </c>
      <c r="B296">
        <v>145614180</v>
      </c>
      <c r="C296" s="1">
        <v>45134</v>
      </c>
      <c r="E296">
        <v>39</v>
      </c>
      <c r="F296" t="s">
        <v>6</v>
      </c>
      <c r="G296" t="s">
        <v>7</v>
      </c>
    </row>
    <row r="297" spans="1:7" x14ac:dyDescent="0.3">
      <c r="A297">
        <v>261</v>
      </c>
      <c r="B297">
        <v>145622106</v>
      </c>
      <c r="C297" s="1">
        <v>45017</v>
      </c>
      <c r="D297" s="1">
        <v>45017</v>
      </c>
      <c r="E297">
        <v>39</v>
      </c>
      <c r="F297" t="s">
        <v>6</v>
      </c>
      <c r="G297" t="s">
        <v>7</v>
      </c>
    </row>
    <row r="298" spans="1:7" x14ac:dyDescent="0.3">
      <c r="A298">
        <v>262</v>
      </c>
      <c r="B298">
        <v>145664226</v>
      </c>
      <c r="C298" s="1">
        <v>44880</v>
      </c>
      <c r="E298">
        <v>39</v>
      </c>
      <c r="F298" t="s">
        <v>6</v>
      </c>
      <c r="G298" t="s">
        <v>7</v>
      </c>
    </row>
    <row r="299" spans="1:7" x14ac:dyDescent="0.3">
      <c r="A299">
        <v>263</v>
      </c>
      <c r="B299">
        <v>145797162</v>
      </c>
      <c r="C299" s="1">
        <v>45117</v>
      </c>
      <c r="E299">
        <v>39</v>
      </c>
      <c r="F299" t="s">
        <v>6</v>
      </c>
      <c r="G299" t="s">
        <v>7</v>
      </c>
    </row>
    <row r="300" spans="1:7" x14ac:dyDescent="0.3">
      <c r="A300">
        <v>264</v>
      </c>
      <c r="B300">
        <v>145799416</v>
      </c>
      <c r="C300" s="1">
        <v>44934</v>
      </c>
      <c r="D300" s="1">
        <v>44967</v>
      </c>
      <c r="E300">
        <v>39</v>
      </c>
      <c r="F300" t="s">
        <v>6</v>
      </c>
      <c r="G300" t="s">
        <v>7</v>
      </c>
    </row>
    <row r="301" spans="1:7" x14ac:dyDescent="0.3">
      <c r="A301">
        <v>265</v>
      </c>
      <c r="B301">
        <v>145969392</v>
      </c>
      <c r="C301" s="1">
        <v>44912</v>
      </c>
      <c r="D301" s="1">
        <v>44958</v>
      </c>
      <c r="E301">
        <v>39</v>
      </c>
      <c r="F301" t="s">
        <v>6</v>
      </c>
      <c r="G301" t="s">
        <v>7</v>
      </c>
    </row>
    <row r="302" spans="1:7" x14ac:dyDescent="0.3">
      <c r="A302">
        <v>266</v>
      </c>
      <c r="B302">
        <v>145987169</v>
      </c>
      <c r="C302" s="1">
        <v>44907</v>
      </c>
      <c r="D302" s="1">
        <v>44953</v>
      </c>
      <c r="E302">
        <v>39</v>
      </c>
      <c r="F302" t="s">
        <v>6</v>
      </c>
      <c r="G302" t="s">
        <v>7</v>
      </c>
    </row>
    <row r="303" spans="1:7" x14ac:dyDescent="0.3">
      <c r="A303">
        <v>267</v>
      </c>
      <c r="B303">
        <v>146124679</v>
      </c>
      <c r="C303" s="1">
        <v>45105</v>
      </c>
      <c r="D303" s="1">
        <v>45135</v>
      </c>
      <c r="E303">
        <v>39</v>
      </c>
      <c r="F303" t="s">
        <v>6</v>
      </c>
      <c r="G303" t="s">
        <v>7</v>
      </c>
    </row>
    <row r="304" spans="1:7" x14ac:dyDescent="0.3">
      <c r="A304">
        <v>268</v>
      </c>
      <c r="B304">
        <v>146169043</v>
      </c>
      <c r="C304" s="1">
        <v>44866</v>
      </c>
      <c r="D304" s="1">
        <v>45148</v>
      </c>
      <c r="E304">
        <v>39</v>
      </c>
      <c r="F304" t="s">
        <v>6</v>
      </c>
      <c r="G304" t="s">
        <v>7</v>
      </c>
    </row>
    <row r="305" spans="1:7" x14ac:dyDescent="0.3">
      <c r="A305">
        <v>269</v>
      </c>
      <c r="B305">
        <v>146330379</v>
      </c>
      <c r="C305" s="1">
        <v>45000</v>
      </c>
      <c r="D305" s="1">
        <v>45035</v>
      </c>
      <c r="E305">
        <v>39</v>
      </c>
      <c r="F305" t="s">
        <v>6</v>
      </c>
      <c r="G305" t="s">
        <v>7</v>
      </c>
    </row>
    <row r="306" spans="1:7" x14ac:dyDescent="0.3">
      <c r="A306">
        <v>270</v>
      </c>
      <c r="B306">
        <v>146376235</v>
      </c>
      <c r="C306" s="1">
        <v>44852</v>
      </c>
      <c r="D306" s="1">
        <v>44902</v>
      </c>
      <c r="E306">
        <v>39</v>
      </c>
      <c r="F306" t="s">
        <v>6</v>
      </c>
      <c r="G306" t="s">
        <v>7</v>
      </c>
    </row>
    <row r="307" spans="1:7" x14ac:dyDescent="0.3">
      <c r="A307">
        <v>271</v>
      </c>
      <c r="B307">
        <v>146422602</v>
      </c>
      <c r="C307" s="1">
        <v>44830</v>
      </c>
      <c r="D307" s="1">
        <v>44868</v>
      </c>
      <c r="E307">
        <v>39</v>
      </c>
      <c r="F307" t="s">
        <v>6</v>
      </c>
      <c r="G307" t="s">
        <v>7</v>
      </c>
    </row>
    <row r="308" spans="1:7" x14ac:dyDescent="0.3">
      <c r="A308">
        <v>272</v>
      </c>
      <c r="B308">
        <v>146450388</v>
      </c>
      <c r="C308" s="1">
        <v>45015</v>
      </c>
      <c r="D308" s="1">
        <v>45083</v>
      </c>
      <c r="E308">
        <v>39</v>
      </c>
      <c r="F308" t="s">
        <v>6</v>
      </c>
      <c r="G308" t="s">
        <v>7</v>
      </c>
    </row>
    <row r="309" spans="1:7" x14ac:dyDescent="0.3">
      <c r="A309">
        <v>272</v>
      </c>
      <c r="B309">
        <v>146450388</v>
      </c>
      <c r="C309" s="1">
        <v>45084</v>
      </c>
      <c r="E309">
        <v>39</v>
      </c>
      <c r="F309" t="s">
        <v>6</v>
      </c>
      <c r="G309" t="s">
        <v>7</v>
      </c>
    </row>
    <row r="310" spans="1:7" x14ac:dyDescent="0.3">
      <c r="A310">
        <v>273</v>
      </c>
      <c r="B310">
        <v>146557284</v>
      </c>
      <c r="C310" s="1">
        <v>45066</v>
      </c>
      <c r="D310" s="1">
        <v>45098</v>
      </c>
      <c r="E310">
        <v>39</v>
      </c>
      <c r="F310" t="s">
        <v>6</v>
      </c>
      <c r="G310" t="s">
        <v>7</v>
      </c>
    </row>
    <row r="311" spans="1:7" x14ac:dyDescent="0.3">
      <c r="A311">
        <v>274</v>
      </c>
      <c r="B311">
        <v>146625866</v>
      </c>
      <c r="C311" s="1">
        <v>44869</v>
      </c>
      <c r="D311" s="1">
        <v>44884</v>
      </c>
      <c r="E311">
        <v>39</v>
      </c>
      <c r="F311" t="s">
        <v>6</v>
      </c>
      <c r="G311" t="s">
        <v>7</v>
      </c>
    </row>
    <row r="312" spans="1:7" x14ac:dyDescent="0.3">
      <c r="A312">
        <v>275</v>
      </c>
      <c r="B312">
        <v>146860806</v>
      </c>
      <c r="C312" s="1">
        <v>44930</v>
      </c>
      <c r="D312" s="1">
        <v>44989</v>
      </c>
      <c r="E312">
        <v>39</v>
      </c>
      <c r="F312" t="s">
        <v>6</v>
      </c>
      <c r="G312" t="s">
        <v>7</v>
      </c>
    </row>
    <row r="313" spans="1:7" x14ac:dyDescent="0.3">
      <c r="A313">
        <v>276</v>
      </c>
      <c r="B313">
        <v>146861757</v>
      </c>
      <c r="C313" s="1">
        <v>44832</v>
      </c>
      <c r="D313" s="1">
        <v>44917</v>
      </c>
      <c r="E313">
        <v>39</v>
      </c>
      <c r="F313" t="s">
        <v>6</v>
      </c>
      <c r="G313" t="s">
        <v>7</v>
      </c>
    </row>
    <row r="314" spans="1:7" x14ac:dyDescent="0.3">
      <c r="A314">
        <v>277</v>
      </c>
      <c r="B314">
        <v>146866890</v>
      </c>
      <c r="C314" s="1">
        <v>44833</v>
      </c>
      <c r="D314" s="1">
        <v>44858</v>
      </c>
      <c r="E314">
        <v>39</v>
      </c>
      <c r="F314" t="s">
        <v>6</v>
      </c>
      <c r="G314" t="s">
        <v>7</v>
      </c>
    </row>
    <row r="315" spans="1:7" x14ac:dyDescent="0.3">
      <c r="A315">
        <v>278</v>
      </c>
      <c r="B315">
        <v>146923161</v>
      </c>
      <c r="C315" s="1">
        <v>45137</v>
      </c>
      <c r="D315" s="1">
        <v>45175</v>
      </c>
      <c r="E315">
        <v>39</v>
      </c>
      <c r="F315" t="s">
        <v>6</v>
      </c>
      <c r="G315" t="s">
        <v>7</v>
      </c>
    </row>
    <row r="316" spans="1:7" x14ac:dyDescent="0.3">
      <c r="A316">
        <v>279</v>
      </c>
      <c r="B316">
        <v>146952862</v>
      </c>
      <c r="C316" s="1">
        <v>45093</v>
      </c>
      <c r="D316" s="1">
        <v>45119</v>
      </c>
      <c r="E316">
        <v>39</v>
      </c>
      <c r="F316" t="s">
        <v>6</v>
      </c>
      <c r="G316" t="s">
        <v>7</v>
      </c>
    </row>
    <row r="317" spans="1:7" x14ac:dyDescent="0.3">
      <c r="A317">
        <v>279</v>
      </c>
      <c r="B317">
        <v>146952862</v>
      </c>
      <c r="C317" s="1">
        <v>45155</v>
      </c>
      <c r="E317">
        <v>39</v>
      </c>
      <c r="F317" t="s">
        <v>6</v>
      </c>
      <c r="G317" t="s">
        <v>7</v>
      </c>
    </row>
    <row r="318" spans="1:7" x14ac:dyDescent="0.3">
      <c r="A318">
        <v>280</v>
      </c>
      <c r="B318">
        <v>146963394</v>
      </c>
      <c r="C318" s="1">
        <v>45054</v>
      </c>
      <c r="D318" s="1">
        <v>45111</v>
      </c>
      <c r="E318">
        <v>39</v>
      </c>
      <c r="F318" t="s">
        <v>6</v>
      </c>
      <c r="G318" t="s">
        <v>7</v>
      </c>
    </row>
    <row r="319" spans="1:7" x14ac:dyDescent="0.3">
      <c r="A319">
        <v>281</v>
      </c>
      <c r="B319">
        <v>147000442</v>
      </c>
      <c r="C319" s="1">
        <v>45014</v>
      </c>
      <c r="E319">
        <v>39</v>
      </c>
      <c r="F319" t="s">
        <v>6</v>
      </c>
      <c r="G319" t="s">
        <v>7</v>
      </c>
    </row>
    <row r="320" spans="1:7" x14ac:dyDescent="0.3">
      <c r="A320">
        <v>282</v>
      </c>
      <c r="B320">
        <v>147015210</v>
      </c>
      <c r="C320" s="1">
        <v>45028</v>
      </c>
      <c r="E320">
        <v>39</v>
      </c>
      <c r="F320" t="s">
        <v>6</v>
      </c>
      <c r="G320" t="s">
        <v>7</v>
      </c>
    </row>
    <row r="321" spans="1:7" x14ac:dyDescent="0.3">
      <c r="A321">
        <v>283</v>
      </c>
      <c r="B321">
        <v>147022677</v>
      </c>
      <c r="C321" s="1">
        <v>44915</v>
      </c>
      <c r="E321">
        <v>39</v>
      </c>
      <c r="F321" t="s">
        <v>6</v>
      </c>
      <c r="G321" t="s">
        <v>7</v>
      </c>
    </row>
    <row r="322" spans="1:7" x14ac:dyDescent="0.3">
      <c r="A322">
        <v>284</v>
      </c>
      <c r="B322">
        <v>147029752</v>
      </c>
      <c r="C322" s="1">
        <v>44822</v>
      </c>
      <c r="D322" s="1">
        <v>44886</v>
      </c>
      <c r="E322">
        <v>39</v>
      </c>
      <c r="F322" t="s">
        <v>6</v>
      </c>
      <c r="G322" t="s">
        <v>7</v>
      </c>
    </row>
    <row r="323" spans="1:7" x14ac:dyDescent="0.3">
      <c r="A323">
        <v>285</v>
      </c>
      <c r="B323">
        <v>147066240</v>
      </c>
      <c r="C323" s="1">
        <v>45031</v>
      </c>
      <c r="D323" s="1">
        <v>45046</v>
      </c>
      <c r="E323">
        <v>39</v>
      </c>
      <c r="F323" t="s">
        <v>6</v>
      </c>
      <c r="G323" t="s">
        <v>7</v>
      </c>
    </row>
    <row r="324" spans="1:7" x14ac:dyDescent="0.3">
      <c r="A324">
        <v>286</v>
      </c>
      <c r="B324">
        <v>147097108</v>
      </c>
      <c r="C324" s="1">
        <v>45058</v>
      </c>
      <c r="E324">
        <v>39</v>
      </c>
      <c r="F324" t="s">
        <v>6</v>
      </c>
      <c r="G324" t="s">
        <v>7</v>
      </c>
    </row>
    <row r="325" spans="1:7" x14ac:dyDescent="0.3">
      <c r="A325">
        <v>287</v>
      </c>
      <c r="B325">
        <v>147100996</v>
      </c>
      <c r="C325" s="1">
        <v>44879</v>
      </c>
      <c r="D325" s="1">
        <v>44941</v>
      </c>
      <c r="E325">
        <v>39</v>
      </c>
      <c r="F325" t="s">
        <v>6</v>
      </c>
      <c r="G325" t="s">
        <v>7</v>
      </c>
    </row>
    <row r="326" spans="1:7" x14ac:dyDescent="0.3">
      <c r="A326">
        <v>288</v>
      </c>
      <c r="B326">
        <v>147118133</v>
      </c>
      <c r="C326" s="1">
        <v>45047</v>
      </c>
      <c r="D326" s="1">
        <v>45146</v>
      </c>
      <c r="E326">
        <v>39</v>
      </c>
      <c r="F326" t="s">
        <v>6</v>
      </c>
      <c r="G326" t="s">
        <v>7</v>
      </c>
    </row>
    <row r="327" spans="1:7" x14ac:dyDescent="0.3">
      <c r="A327">
        <v>289</v>
      </c>
      <c r="B327">
        <v>147122277</v>
      </c>
      <c r="C327" s="1">
        <v>44883</v>
      </c>
      <c r="D327" s="1">
        <v>44884</v>
      </c>
      <c r="E327">
        <v>39</v>
      </c>
      <c r="F327" t="s">
        <v>6</v>
      </c>
      <c r="G327" t="s">
        <v>8</v>
      </c>
    </row>
    <row r="328" spans="1:7" x14ac:dyDescent="0.3">
      <c r="A328">
        <v>290</v>
      </c>
      <c r="B328">
        <v>147145693</v>
      </c>
      <c r="C328" s="1">
        <v>45139</v>
      </c>
      <c r="E328">
        <v>39</v>
      </c>
      <c r="F328" t="s">
        <v>6</v>
      </c>
      <c r="G328" t="s">
        <v>7</v>
      </c>
    </row>
    <row r="329" spans="1:7" x14ac:dyDescent="0.3">
      <c r="A329">
        <v>291</v>
      </c>
      <c r="B329">
        <v>147197398</v>
      </c>
      <c r="C329" s="1">
        <v>45076</v>
      </c>
      <c r="E329">
        <v>39</v>
      </c>
      <c r="F329" t="s">
        <v>6</v>
      </c>
      <c r="G329" t="s">
        <v>7</v>
      </c>
    </row>
    <row r="330" spans="1:7" x14ac:dyDescent="0.3">
      <c r="A330">
        <v>292</v>
      </c>
      <c r="B330">
        <v>147300748</v>
      </c>
      <c r="C330" s="1">
        <v>44977</v>
      </c>
      <c r="D330" s="1">
        <v>45119</v>
      </c>
      <c r="E330">
        <v>39</v>
      </c>
      <c r="F330" t="s">
        <v>6</v>
      </c>
      <c r="G330" t="s">
        <v>7</v>
      </c>
    </row>
    <row r="331" spans="1:7" x14ac:dyDescent="0.3">
      <c r="A331">
        <v>293</v>
      </c>
      <c r="B331">
        <v>147320092</v>
      </c>
      <c r="C331" s="1">
        <v>45078</v>
      </c>
      <c r="D331" s="1">
        <v>45111</v>
      </c>
      <c r="E331">
        <v>39</v>
      </c>
      <c r="F331" t="s">
        <v>6</v>
      </c>
      <c r="G331" t="s">
        <v>7</v>
      </c>
    </row>
    <row r="332" spans="1:7" x14ac:dyDescent="0.3">
      <c r="A332">
        <v>293</v>
      </c>
      <c r="B332">
        <v>147320092</v>
      </c>
      <c r="C332" s="1">
        <v>45158</v>
      </c>
      <c r="E332">
        <v>39</v>
      </c>
      <c r="F332" t="s">
        <v>6</v>
      </c>
      <c r="G332" t="s">
        <v>7</v>
      </c>
    </row>
    <row r="333" spans="1:7" x14ac:dyDescent="0.3">
      <c r="A333">
        <v>294</v>
      </c>
      <c r="B333">
        <v>147592201</v>
      </c>
      <c r="C333" s="1">
        <v>45056</v>
      </c>
      <c r="E333">
        <v>39</v>
      </c>
      <c r="F333" t="s">
        <v>6</v>
      </c>
      <c r="G333" t="s">
        <v>7</v>
      </c>
    </row>
    <row r="334" spans="1:7" x14ac:dyDescent="0.3">
      <c r="A334">
        <v>295</v>
      </c>
      <c r="B334">
        <v>147615998</v>
      </c>
      <c r="C334" s="1">
        <v>44982</v>
      </c>
      <c r="D334" s="1">
        <v>45032</v>
      </c>
      <c r="E334">
        <v>39</v>
      </c>
      <c r="F334" t="s">
        <v>6</v>
      </c>
      <c r="G334" t="s">
        <v>7</v>
      </c>
    </row>
    <row r="335" spans="1:7" x14ac:dyDescent="0.3">
      <c r="A335">
        <v>296</v>
      </c>
      <c r="B335">
        <v>147656952</v>
      </c>
      <c r="C335" s="1">
        <v>44833</v>
      </c>
      <c r="D335" s="1">
        <v>44923</v>
      </c>
      <c r="E335">
        <v>39</v>
      </c>
      <c r="F335" t="s">
        <v>6</v>
      </c>
      <c r="G335" t="s">
        <v>7</v>
      </c>
    </row>
    <row r="336" spans="1:7" x14ac:dyDescent="0.3">
      <c r="A336">
        <v>297</v>
      </c>
      <c r="B336">
        <v>147662374</v>
      </c>
      <c r="C336" s="1">
        <v>45007</v>
      </c>
      <c r="E336">
        <v>39</v>
      </c>
      <c r="F336" t="s">
        <v>6</v>
      </c>
      <c r="G336" t="s">
        <v>7</v>
      </c>
    </row>
    <row r="337" spans="1:7" x14ac:dyDescent="0.3">
      <c r="A337">
        <v>298</v>
      </c>
      <c r="B337">
        <v>147687218</v>
      </c>
      <c r="C337" s="1">
        <v>44826</v>
      </c>
      <c r="D337" s="1">
        <v>44863</v>
      </c>
      <c r="E337">
        <v>39</v>
      </c>
      <c r="F337" t="s">
        <v>6</v>
      </c>
      <c r="G337" t="s">
        <v>7</v>
      </c>
    </row>
    <row r="338" spans="1:7" x14ac:dyDescent="0.3">
      <c r="A338">
        <v>299</v>
      </c>
      <c r="B338">
        <v>147696294</v>
      </c>
      <c r="C338" s="1">
        <v>45135</v>
      </c>
      <c r="E338">
        <v>39</v>
      </c>
      <c r="F338" t="s">
        <v>6</v>
      </c>
      <c r="G338" t="s">
        <v>7</v>
      </c>
    </row>
    <row r="339" spans="1:7" x14ac:dyDescent="0.3">
      <c r="A339">
        <v>300</v>
      </c>
      <c r="B339">
        <v>147761700</v>
      </c>
      <c r="C339" s="1">
        <v>45073</v>
      </c>
      <c r="D339" s="1">
        <v>45085</v>
      </c>
      <c r="E339">
        <v>39</v>
      </c>
      <c r="F339" t="s">
        <v>6</v>
      </c>
      <c r="G339" t="s">
        <v>7</v>
      </c>
    </row>
    <row r="340" spans="1:7" x14ac:dyDescent="0.3">
      <c r="A340">
        <v>301</v>
      </c>
      <c r="B340">
        <v>147765298</v>
      </c>
      <c r="C340" s="1">
        <v>45103</v>
      </c>
      <c r="E340">
        <v>39</v>
      </c>
      <c r="F340" t="s">
        <v>6</v>
      </c>
      <c r="G340" t="s">
        <v>7</v>
      </c>
    </row>
    <row r="341" spans="1:7" x14ac:dyDescent="0.3">
      <c r="A341">
        <v>302</v>
      </c>
      <c r="B341">
        <v>147770763</v>
      </c>
      <c r="C341" s="1">
        <v>44881</v>
      </c>
      <c r="D341" s="1">
        <v>44988</v>
      </c>
      <c r="E341">
        <v>39</v>
      </c>
      <c r="F341" t="s">
        <v>6</v>
      </c>
      <c r="G341" t="s">
        <v>7</v>
      </c>
    </row>
    <row r="342" spans="1:7" x14ac:dyDescent="0.3">
      <c r="A342">
        <v>303</v>
      </c>
      <c r="B342">
        <v>147798395</v>
      </c>
      <c r="C342" s="1">
        <v>45081</v>
      </c>
      <c r="E342">
        <v>39</v>
      </c>
      <c r="F342" t="s">
        <v>6</v>
      </c>
      <c r="G342" t="s">
        <v>7</v>
      </c>
    </row>
    <row r="343" spans="1:7" x14ac:dyDescent="0.3">
      <c r="A343">
        <v>304</v>
      </c>
      <c r="B343">
        <v>147813476</v>
      </c>
      <c r="C343" s="1">
        <v>44871</v>
      </c>
      <c r="D343" s="1">
        <v>44953</v>
      </c>
      <c r="E343">
        <v>39</v>
      </c>
      <c r="F343" t="s">
        <v>6</v>
      </c>
      <c r="G343" t="s">
        <v>7</v>
      </c>
    </row>
    <row r="344" spans="1:7" x14ac:dyDescent="0.3">
      <c r="A344">
        <v>304</v>
      </c>
      <c r="B344">
        <v>147813476</v>
      </c>
      <c r="C344" s="1">
        <v>45114</v>
      </c>
      <c r="E344">
        <v>39</v>
      </c>
      <c r="F344" t="s">
        <v>6</v>
      </c>
      <c r="G344" t="s">
        <v>7</v>
      </c>
    </row>
    <row r="345" spans="1:7" x14ac:dyDescent="0.3">
      <c r="A345">
        <v>305</v>
      </c>
      <c r="B345">
        <v>147832373</v>
      </c>
      <c r="C345" s="1">
        <v>45127</v>
      </c>
      <c r="E345">
        <v>39</v>
      </c>
      <c r="F345" t="s">
        <v>6</v>
      </c>
      <c r="G345" t="s">
        <v>7</v>
      </c>
    </row>
    <row r="346" spans="1:7" x14ac:dyDescent="0.3">
      <c r="A346">
        <v>306</v>
      </c>
      <c r="B346">
        <v>147845964</v>
      </c>
      <c r="C346" s="1">
        <v>45111</v>
      </c>
      <c r="D346" s="1">
        <v>45111</v>
      </c>
      <c r="E346">
        <v>39</v>
      </c>
      <c r="F346" t="s">
        <v>6</v>
      </c>
      <c r="G346" t="s">
        <v>7</v>
      </c>
    </row>
    <row r="347" spans="1:7" x14ac:dyDescent="0.3">
      <c r="A347">
        <v>307</v>
      </c>
      <c r="B347">
        <v>148018000</v>
      </c>
      <c r="C347" s="1">
        <v>44879</v>
      </c>
      <c r="D347" s="1">
        <v>45139</v>
      </c>
      <c r="E347">
        <v>39</v>
      </c>
      <c r="F347" t="s">
        <v>6</v>
      </c>
      <c r="G347" t="s">
        <v>7</v>
      </c>
    </row>
    <row r="348" spans="1:7" x14ac:dyDescent="0.3">
      <c r="A348">
        <v>308</v>
      </c>
      <c r="B348">
        <v>148042512</v>
      </c>
      <c r="C348" s="1">
        <v>45044</v>
      </c>
      <c r="E348">
        <v>39</v>
      </c>
      <c r="F348" t="s">
        <v>6</v>
      </c>
      <c r="G348" t="s">
        <v>7</v>
      </c>
    </row>
    <row r="349" spans="1:7" x14ac:dyDescent="0.3">
      <c r="A349">
        <v>309</v>
      </c>
      <c r="B349">
        <v>148062219</v>
      </c>
      <c r="C349" s="1">
        <v>45099</v>
      </c>
      <c r="D349" s="1">
        <v>45126</v>
      </c>
      <c r="E349">
        <v>39</v>
      </c>
      <c r="F349" t="s">
        <v>6</v>
      </c>
      <c r="G349" t="s">
        <v>7</v>
      </c>
    </row>
    <row r="350" spans="1:7" x14ac:dyDescent="0.3">
      <c r="A350">
        <v>310</v>
      </c>
      <c r="B350">
        <v>148085880</v>
      </c>
      <c r="C350" s="1">
        <v>45169</v>
      </c>
      <c r="E350">
        <v>39</v>
      </c>
      <c r="F350" t="s">
        <v>6</v>
      </c>
      <c r="G350" t="s">
        <v>7</v>
      </c>
    </row>
    <row r="351" spans="1:7" x14ac:dyDescent="0.3">
      <c r="A351">
        <v>311</v>
      </c>
      <c r="B351">
        <v>148107179</v>
      </c>
      <c r="C351" s="1">
        <v>45105</v>
      </c>
      <c r="D351" s="1">
        <v>45142</v>
      </c>
      <c r="E351">
        <v>39</v>
      </c>
      <c r="F351" t="s">
        <v>6</v>
      </c>
      <c r="G351" t="s">
        <v>7</v>
      </c>
    </row>
    <row r="352" spans="1:7" x14ac:dyDescent="0.3">
      <c r="A352">
        <v>312</v>
      </c>
      <c r="B352">
        <v>148225450</v>
      </c>
      <c r="C352" s="1">
        <v>45080</v>
      </c>
      <c r="D352" s="1">
        <v>45106</v>
      </c>
      <c r="E352">
        <v>39</v>
      </c>
      <c r="F352" t="s">
        <v>6</v>
      </c>
      <c r="G352" t="s">
        <v>7</v>
      </c>
    </row>
    <row r="353" spans="1:7" x14ac:dyDescent="0.3">
      <c r="A353">
        <v>313</v>
      </c>
      <c r="B353">
        <v>148338824</v>
      </c>
      <c r="C353" s="1">
        <v>44933</v>
      </c>
      <c r="D353" s="1">
        <v>44964</v>
      </c>
      <c r="E353">
        <v>39</v>
      </c>
      <c r="F353" t="s">
        <v>6</v>
      </c>
      <c r="G353" t="s">
        <v>7</v>
      </c>
    </row>
    <row r="354" spans="1:7" x14ac:dyDescent="0.3">
      <c r="A354">
        <v>314</v>
      </c>
      <c r="B354">
        <v>148348600</v>
      </c>
      <c r="C354" s="1">
        <v>44880</v>
      </c>
      <c r="D354" s="1">
        <v>44908</v>
      </c>
      <c r="E354">
        <v>39</v>
      </c>
      <c r="F354" t="s">
        <v>6</v>
      </c>
      <c r="G354" t="s">
        <v>7</v>
      </c>
    </row>
    <row r="355" spans="1:7" x14ac:dyDescent="0.3">
      <c r="A355">
        <v>315</v>
      </c>
      <c r="B355">
        <v>148369126</v>
      </c>
      <c r="C355" s="1">
        <v>45031</v>
      </c>
      <c r="E355">
        <v>39</v>
      </c>
      <c r="F355" t="s">
        <v>6</v>
      </c>
      <c r="G355" t="s">
        <v>7</v>
      </c>
    </row>
    <row r="356" spans="1:7" x14ac:dyDescent="0.3">
      <c r="A356">
        <v>316</v>
      </c>
      <c r="B356">
        <v>148427368</v>
      </c>
      <c r="C356" s="1">
        <v>44926</v>
      </c>
      <c r="D356" s="1">
        <v>44964</v>
      </c>
      <c r="E356">
        <v>39</v>
      </c>
      <c r="F356" t="s">
        <v>6</v>
      </c>
      <c r="G356" t="s">
        <v>7</v>
      </c>
    </row>
    <row r="357" spans="1:7" x14ac:dyDescent="0.3">
      <c r="A357">
        <v>317</v>
      </c>
      <c r="B357">
        <v>148476648</v>
      </c>
      <c r="C357" s="1">
        <v>44945</v>
      </c>
      <c r="D357" s="1">
        <v>45058</v>
      </c>
      <c r="E357">
        <v>39</v>
      </c>
      <c r="F357" t="s">
        <v>6</v>
      </c>
      <c r="G357" t="s">
        <v>7</v>
      </c>
    </row>
    <row r="358" spans="1:7" x14ac:dyDescent="0.3">
      <c r="A358">
        <v>318</v>
      </c>
      <c r="B358">
        <v>148513036</v>
      </c>
      <c r="C358" s="1">
        <v>45050</v>
      </c>
      <c r="E358">
        <v>39</v>
      </c>
      <c r="F358" t="s">
        <v>6</v>
      </c>
      <c r="G358" t="s">
        <v>7</v>
      </c>
    </row>
    <row r="359" spans="1:7" x14ac:dyDescent="0.3">
      <c r="A359">
        <v>319</v>
      </c>
      <c r="B359">
        <v>148568942</v>
      </c>
      <c r="C359" s="1">
        <v>44834</v>
      </c>
      <c r="D359" s="1">
        <v>44932</v>
      </c>
      <c r="E359">
        <v>39</v>
      </c>
      <c r="F359" t="s">
        <v>6</v>
      </c>
      <c r="G359" t="s">
        <v>7</v>
      </c>
    </row>
    <row r="360" spans="1:7" x14ac:dyDescent="0.3">
      <c r="A360">
        <v>319</v>
      </c>
      <c r="B360">
        <v>148568942</v>
      </c>
      <c r="C360" s="1">
        <v>45077</v>
      </c>
      <c r="E360">
        <v>39</v>
      </c>
      <c r="F360" t="s">
        <v>6</v>
      </c>
      <c r="G360" t="s">
        <v>7</v>
      </c>
    </row>
    <row r="361" spans="1:7" x14ac:dyDescent="0.3">
      <c r="A361">
        <v>320</v>
      </c>
      <c r="B361">
        <v>148657735</v>
      </c>
      <c r="C361" s="1">
        <v>45043</v>
      </c>
      <c r="D361" s="1">
        <v>45072</v>
      </c>
      <c r="E361">
        <v>39</v>
      </c>
      <c r="F361" t="s">
        <v>6</v>
      </c>
      <c r="G361" t="s">
        <v>7</v>
      </c>
    </row>
    <row r="362" spans="1:7" x14ac:dyDescent="0.3">
      <c r="A362">
        <v>321</v>
      </c>
      <c r="B362">
        <v>148671505</v>
      </c>
      <c r="C362" s="1">
        <v>44805</v>
      </c>
      <c r="D362" s="1">
        <v>44888</v>
      </c>
      <c r="E362">
        <v>39</v>
      </c>
      <c r="F362" t="s">
        <v>6</v>
      </c>
      <c r="G362" t="s">
        <v>7</v>
      </c>
    </row>
    <row r="363" spans="1:7" x14ac:dyDescent="0.3">
      <c r="A363">
        <v>322</v>
      </c>
      <c r="B363">
        <v>148710722</v>
      </c>
      <c r="C363" s="1">
        <v>44958</v>
      </c>
      <c r="D363" s="1">
        <v>44960</v>
      </c>
      <c r="E363">
        <v>39</v>
      </c>
      <c r="F363" t="s">
        <v>6</v>
      </c>
      <c r="G363" t="s">
        <v>7</v>
      </c>
    </row>
    <row r="364" spans="1:7" x14ac:dyDescent="0.3">
      <c r="A364">
        <v>323</v>
      </c>
      <c r="B364">
        <v>148710968</v>
      </c>
      <c r="C364" s="1">
        <v>44937</v>
      </c>
      <c r="D364" s="1">
        <v>44964</v>
      </c>
      <c r="E364">
        <v>39</v>
      </c>
      <c r="F364" t="s">
        <v>6</v>
      </c>
      <c r="G364" t="s">
        <v>7</v>
      </c>
    </row>
    <row r="365" spans="1:7" x14ac:dyDescent="0.3">
      <c r="A365">
        <v>324</v>
      </c>
      <c r="B365">
        <v>148713821</v>
      </c>
      <c r="C365" s="1">
        <v>44830</v>
      </c>
      <c r="D365" s="1">
        <v>44967</v>
      </c>
      <c r="E365">
        <v>39</v>
      </c>
      <c r="F365" t="s">
        <v>6</v>
      </c>
      <c r="G365" t="s">
        <v>7</v>
      </c>
    </row>
    <row r="366" spans="1:7" x14ac:dyDescent="0.3">
      <c r="A366">
        <v>325</v>
      </c>
      <c r="B366">
        <v>148758550</v>
      </c>
      <c r="C366" s="1">
        <v>45002</v>
      </c>
      <c r="E366">
        <v>39</v>
      </c>
      <c r="F366" t="s">
        <v>6</v>
      </c>
      <c r="G366" t="s">
        <v>7</v>
      </c>
    </row>
    <row r="367" spans="1:7" x14ac:dyDescent="0.3">
      <c r="A367">
        <v>326</v>
      </c>
      <c r="B367">
        <v>148762867</v>
      </c>
      <c r="C367" s="1">
        <v>44839</v>
      </c>
      <c r="D367" s="1">
        <v>45100</v>
      </c>
      <c r="E367">
        <v>39</v>
      </c>
      <c r="F367" t="s">
        <v>6</v>
      </c>
      <c r="G367" t="s">
        <v>7</v>
      </c>
    </row>
    <row r="368" spans="1:7" x14ac:dyDescent="0.3">
      <c r="A368">
        <v>327</v>
      </c>
      <c r="B368">
        <v>148764147</v>
      </c>
      <c r="C368" s="1">
        <v>44966</v>
      </c>
      <c r="D368" s="1">
        <v>45024</v>
      </c>
      <c r="E368">
        <v>39</v>
      </c>
      <c r="F368" t="s">
        <v>6</v>
      </c>
      <c r="G368" t="s">
        <v>7</v>
      </c>
    </row>
    <row r="369" spans="1:7" x14ac:dyDescent="0.3">
      <c r="A369">
        <v>328</v>
      </c>
      <c r="B369">
        <v>148769034</v>
      </c>
      <c r="C369" s="1">
        <v>44849</v>
      </c>
      <c r="D369" s="1">
        <v>44998</v>
      </c>
      <c r="E369">
        <v>39</v>
      </c>
      <c r="F369" t="s">
        <v>6</v>
      </c>
      <c r="G369" t="s">
        <v>7</v>
      </c>
    </row>
    <row r="370" spans="1:7" x14ac:dyDescent="0.3">
      <c r="A370">
        <v>329</v>
      </c>
      <c r="B370">
        <v>148838269</v>
      </c>
      <c r="C370" s="1">
        <v>44881</v>
      </c>
      <c r="D370" s="1">
        <v>44881</v>
      </c>
      <c r="E370">
        <v>39</v>
      </c>
      <c r="F370" t="s">
        <v>6</v>
      </c>
      <c r="G370" t="s">
        <v>7</v>
      </c>
    </row>
    <row r="371" spans="1:7" x14ac:dyDescent="0.3">
      <c r="A371">
        <v>329</v>
      </c>
      <c r="B371">
        <v>148838269</v>
      </c>
      <c r="C371" s="1">
        <v>44952</v>
      </c>
      <c r="E371">
        <v>39</v>
      </c>
      <c r="F371" t="s">
        <v>6</v>
      </c>
      <c r="G371" t="s">
        <v>7</v>
      </c>
    </row>
    <row r="372" spans="1:7" x14ac:dyDescent="0.3">
      <c r="A372">
        <v>330</v>
      </c>
      <c r="B372">
        <v>148864769</v>
      </c>
      <c r="C372" s="1">
        <v>44812</v>
      </c>
      <c r="D372" s="1">
        <v>44862</v>
      </c>
      <c r="E372">
        <v>39</v>
      </c>
      <c r="F372" t="s">
        <v>6</v>
      </c>
      <c r="G372" t="s">
        <v>7</v>
      </c>
    </row>
    <row r="373" spans="1:7" x14ac:dyDescent="0.3">
      <c r="A373">
        <v>331</v>
      </c>
      <c r="B373">
        <v>148869381</v>
      </c>
      <c r="C373" s="1">
        <v>44895</v>
      </c>
      <c r="D373" s="1">
        <v>44957</v>
      </c>
      <c r="E373">
        <v>39</v>
      </c>
      <c r="F373" t="s">
        <v>6</v>
      </c>
      <c r="G373" t="s">
        <v>7</v>
      </c>
    </row>
    <row r="374" spans="1:7" x14ac:dyDescent="0.3">
      <c r="A374">
        <v>332</v>
      </c>
      <c r="B374">
        <v>148869972</v>
      </c>
      <c r="C374" s="1">
        <v>45040</v>
      </c>
      <c r="D374" s="1">
        <v>45056</v>
      </c>
      <c r="E374">
        <v>39</v>
      </c>
      <c r="F374" t="s">
        <v>6</v>
      </c>
      <c r="G374" t="s">
        <v>7</v>
      </c>
    </row>
    <row r="375" spans="1:7" x14ac:dyDescent="0.3">
      <c r="A375">
        <v>333</v>
      </c>
      <c r="B375">
        <v>148900262</v>
      </c>
      <c r="C375" s="1">
        <v>45034</v>
      </c>
      <c r="D375" s="1">
        <v>45057</v>
      </c>
      <c r="E375">
        <v>39</v>
      </c>
      <c r="F375" t="s">
        <v>6</v>
      </c>
      <c r="G375" t="s">
        <v>7</v>
      </c>
    </row>
    <row r="376" spans="1:7" x14ac:dyDescent="0.3">
      <c r="A376">
        <v>334</v>
      </c>
      <c r="B376">
        <v>148942254</v>
      </c>
      <c r="C376" s="1">
        <v>44981</v>
      </c>
      <c r="D376" s="1">
        <v>45088</v>
      </c>
      <c r="E376">
        <v>39</v>
      </c>
      <c r="F376" t="s">
        <v>6</v>
      </c>
      <c r="G376" t="s">
        <v>7</v>
      </c>
    </row>
    <row r="377" spans="1:7" x14ac:dyDescent="0.3">
      <c r="A377">
        <v>335</v>
      </c>
      <c r="B377">
        <v>148996798</v>
      </c>
      <c r="C377" s="1">
        <v>45157</v>
      </c>
      <c r="E377">
        <v>39</v>
      </c>
      <c r="F377" t="s">
        <v>6</v>
      </c>
      <c r="G377" t="s">
        <v>7</v>
      </c>
    </row>
    <row r="378" spans="1:7" x14ac:dyDescent="0.3">
      <c r="A378">
        <v>336</v>
      </c>
      <c r="B378">
        <v>149000400</v>
      </c>
      <c r="C378" s="1">
        <v>44861</v>
      </c>
      <c r="D378" s="1">
        <v>44983</v>
      </c>
      <c r="E378">
        <v>39</v>
      </c>
      <c r="F378" t="s">
        <v>6</v>
      </c>
      <c r="G378" t="s">
        <v>7</v>
      </c>
    </row>
    <row r="379" spans="1:7" x14ac:dyDescent="0.3">
      <c r="A379">
        <v>337</v>
      </c>
      <c r="B379">
        <v>149040748</v>
      </c>
      <c r="C379" s="1">
        <v>45082</v>
      </c>
      <c r="E379">
        <v>39</v>
      </c>
      <c r="F379" t="s">
        <v>6</v>
      </c>
      <c r="G379" t="s">
        <v>7</v>
      </c>
    </row>
    <row r="380" spans="1:7" x14ac:dyDescent="0.3">
      <c r="A380">
        <v>338</v>
      </c>
      <c r="B380">
        <v>149065622</v>
      </c>
      <c r="C380" s="1">
        <v>44855</v>
      </c>
      <c r="D380" s="1">
        <v>44923</v>
      </c>
      <c r="E380">
        <v>39</v>
      </c>
      <c r="F380" t="s">
        <v>6</v>
      </c>
      <c r="G380" t="s">
        <v>7</v>
      </c>
    </row>
    <row r="381" spans="1:7" x14ac:dyDescent="0.3">
      <c r="A381">
        <v>339</v>
      </c>
      <c r="B381">
        <v>149112756</v>
      </c>
      <c r="C381" s="1">
        <v>44855</v>
      </c>
      <c r="D381" s="1">
        <v>45074</v>
      </c>
      <c r="E381">
        <v>39</v>
      </c>
      <c r="F381" t="s">
        <v>6</v>
      </c>
      <c r="G381" t="s">
        <v>7</v>
      </c>
    </row>
    <row r="382" spans="1:7" x14ac:dyDescent="0.3">
      <c r="A382">
        <v>339</v>
      </c>
      <c r="B382">
        <v>149112756</v>
      </c>
      <c r="C382" s="1">
        <v>45080</v>
      </c>
      <c r="E382">
        <v>39</v>
      </c>
      <c r="F382" t="s">
        <v>6</v>
      </c>
      <c r="G382" t="s">
        <v>7</v>
      </c>
    </row>
    <row r="383" spans="1:7" x14ac:dyDescent="0.3">
      <c r="A383">
        <v>340</v>
      </c>
      <c r="B383">
        <v>149139298</v>
      </c>
      <c r="C383" s="1">
        <v>44830</v>
      </c>
      <c r="D383" s="1">
        <v>44860</v>
      </c>
      <c r="E383">
        <v>39</v>
      </c>
      <c r="F383" t="s">
        <v>6</v>
      </c>
      <c r="G383" t="s">
        <v>7</v>
      </c>
    </row>
    <row r="384" spans="1:7" x14ac:dyDescent="0.3">
      <c r="A384">
        <v>341</v>
      </c>
      <c r="B384">
        <v>149144586</v>
      </c>
      <c r="C384" s="1">
        <v>45126</v>
      </c>
      <c r="E384">
        <v>39</v>
      </c>
      <c r="F384" t="s">
        <v>6</v>
      </c>
      <c r="G384" t="s">
        <v>7</v>
      </c>
    </row>
    <row r="385" spans="1:7" x14ac:dyDescent="0.3">
      <c r="A385">
        <v>342</v>
      </c>
      <c r="B385">
        <v>149157588</v>
      </c>
      <c r="C385" s="1">
        <v>44988</v>
      </c>
      <c r="D385" s="1">
        <v>45056</v>
      </c>
      <c r="E385">
        <v>39</v>
      </c>
      <c r="F385" t="s">
        <v>6</v>
      </c>
      <c r="G385" t="s">
        <v>7</v>
      </c>
    </row>
    <row r="386" spans="1:7" x14ac:dyDescent="0.3">
      <c r="A386">
        <v>343</v>
      </c>
      <c r="B386">
        <v>149188028</v>
      </c>
      <c r="C386" s="1">
        <v>44867</v>
      </c>
      <c r="E386">
        <v>39</v>
      </c>
      <c r="F386" t="s">
        <v>6</v>
      </c>
      <c r="G386" t="s">
        <v>7</v>
      </c>
    </row>
    <row r="387" spans="1:7" x14ac:dyDescent="0.3">
      <c r="A387">
        <v>344</v>
      </c>
      <c r="B387">
        <v>149303812</v>
      </c>
      <c r="C387" s="1">
        <v>44912</v>
      </c>
      <c r="D387" s="1">
        <v>44977</v>
      </c>
      <c r="E387">
        <v>39</v>
      </c>
      <c r="F387" t="s">
        <v>6</v>
      </c>
      <c r="G387" t="s">
        <v>7</v>
      </c>
    </row>
    <row r="388" spans="1:7" x14ac:dyDescent="0.3">
      <c r="A388">
        <v>344</v>
      </c>
      <c r="B388">
        <v>149303812</v>
      </c>
      <c r="C388" s="1">
        <v>45123</v>
      </c>
      <c r="E388">
        <v>39</v>
      </c>
      <c r="F388" t="s">
        <v>6</v>
      </c>
      <c r="G388" t="s">
        <v>7</v>
      </c>
    </row>
    <row r="389" spans="1:7" x14ac:dyDescent="0.3">
      <c r="A389">
        <v>345</v>
      </c>
      <c r="B389">
        <v>149335749</v>
      </c>
      <c r="C389" s="1">
        <v>44926</v>
      </c>
      <c r="D389" s="1">
        <v>44956</v>
      </c>
      <c r="E389">
        <v>39</v>
      </c>
      <c r="F389" t="s">
        <v>6</v>
      </c>
      <c r="G389" t="s">
        <v>7</v>
      </c>
    </row>
    <row r="390" spans="1:7" x14ac:dyDescent="0.3">
      <c r="A390">
        <v>346</v>
      </c>
      <c r="B390">
        <v>149411976</v>
      </c>
      <c r="C390" s="1">
        <v>45125</v>
      </c>
      <c r="E390">
        <v>39</v>
      </c>
      <c r="F390" t="s">
        <v>6</v>
      </c>
      <c r="G390" t="s">
        <v>7</v>
      </c>
    </row>
    <row r="391" spans="1:7" x14ac:dyDescent="0.3">
      <c r="A391">
        <v>347</v>
      </c>
      <c r="B391">
        <v>149595273</v>
      </c>
      <c r="C391" s="1">
        <v>44819</v>
      </c>
      <c r="D391" s="1">
        <v>44833</v>
      </c>
      <c r="E391">
        <v>39</v>
      </c>
      <c r="F391" t="s">
        <v>6</v>
      </c>
      <c r="G391" t="s">
        <v>7</v>
      </c>
    </row>
    <row r="392" spans="1:7" x14ac:dyDescent="0.3">
      <c r="A392">
        <v>348</v>
      </c>
      <c r="B392">
        <v>149635726</v>
      </c>
      <c r="C392" s="1">
        <v>44837</v>
      </c>
      <c r="D392" s="1">
        <v>44873</v>
      </c>
      <c r="E392">
        <v>39</v>
      </c>
      <c r="F392" t="s">
        <v>6</v>
      </c>
      <c r="G392" t="s">
        <v>7</v>
      </c>
    </row>
    <row r="393" spans="1:7" x14ac:dyDescent="0.3">
      <c r="A393">
        <v>349</v>
      </c>
      <c r="B393">
        <v>149648746</v>
      </c>
      <c r="C393" s="1">
        <v>44874</v>
      </c>
      <c r="D393" s="1">
        <v>45079</v>
      </c>
      <c r="E393">
        <v>39</v>
      </c>
      <c r="F393" t="s">
        <v>6</v>
      </c>
      <c r="G393" t="s">
        <v>7</v>
      </c>
    </row>
    <row r="394" spans="1:7" x14ac:dyDescent="0.3">
      <c r="A394">
        <v>350</v>
      </c>
      <c r="B394">
        <v>149657162</v>
      </c>
      <c r="C394" s="1">
        <v>45124</v>
      </c>
      <c r="D394" s="1">
        <v>45125</v>
      </c>
      <c r="E394">
        <v>39</v>
      </c>
      <c r="F394" t="s">
        <v>6</v>
      </c>
      <c r="G394" t="s">
        <v>7</v>
      </c>
    </row>
    <row r="395" spans="1:7" x14ac:dyDescent="0.3">
      <c r="A395">
        <v>350</v>
      </c>
      <c r="B395">
        <v>149657162</v>
      </c>
      <c r="C395" s="1">
        <v>45126</v>
      </c>
      <c r="D395" s="1">
        <v>45172</v>
      </c>
      <c r="E395">
        <v>39</v>
      </c>
      <c r="F395" t="s">
        <v>6</v>
      </c>
      <c r="G395" t="s">
        <v>7</v>
      </c>
    </row>
    <row r="396" spans="1:7" x14ac:dyDescent="0.3">
      <c r="A396">
        <v>351</v>
      </c>
      <c r="B396">
        <v>149662340</v>
      </c>
      <c r="C396" s="1">
        <v>44847</v>
      </c>
      <c r="E396">
        <v>39</v>
      </c>
      <c r="F396" t="s">
        <v>6</v>
      </c>
      <c r="G396" t="s">
        <v>7</v>
      </c>
    </row>
    <row r="397" spans="1:7" x14ac:dyDescent="0.3">
      <c r="A397">
        <v>352</v>
      </c>
      <c r="B397">
        <v>149696432</v>
      </c>
      <c r="C397" s="1">
        <v>44864</v>
      </c>
      <c r="D397" s="1">
        <v>44891</v>
      </c>
      <c r="E397">
        <v>39</v>
      </c>
      <c r="F397" t="s">
        <v>6</v>
      </c>
      <c r="G397" t="s">
        <v>7</v>
      </c>
    </row>
    <row r="398" spans="1:7" x14ac:dyDescent="0.3">
      <c r="A398">
        <v>353</v>
      </c>
      <c r="B398">
        <v>149713408</v>
      </c>
      <c r="C398" s="1">
        <v>44805</v>
      </c>
      <c r="D398" s="1">
        <v>44806</v>
      </c>
      <c r="E398">
        <v>39</v>
      </c>
      <c r="F398" t="s">
        <v>6</v>
      </c>
      <c r="G398" t="s">
        <v>8</v>
      </c>
    </row>
    <row r="399" spans="1:7" x14ac:dyDescent="0.3">
      <c r="A399">
        <v>354</v>
      </c>
      <c r="B399">
        <v>149728468</v>
      </c>
      <c r="C399" s="1">
        <v>44876</v>
      </c>
      <c r="D399" s="1">
        <v>44877</v>
      </c>
      <c r="E399">
        <v>39</v>
      </c>
      <c r="F399" t="s">
        <v>6</v>
      </c>
      <c r="G399" t="s">
        <v>7</v>
      </c>
    </row>
    <row r="400" spans="1:7" x14ac:dyDescent="0.3">
      <c r="A400">
        <v>355</v>
      </c>
      <c r="B400">
        <v>149761545</v>
      </c>
      <c r="C400" s="1">
        <v>44997</v>
      </c>
      <c r="D400" s="1">
        <v>45131</v>
      </c>
      <c r="E400">
        <v>39</v>
      </c>
      <c r="F400" t="s">
        <v>6</v>
      </c>
      <c r="G400" t="s">
        <v>7</v>
      </c>
    </row>
    <row r="401" spans="1:7" x14ac:dyDescent="0.3">
      <c r="A401">
        <v>356</v>
      </c>
      <c r="B401">
        <v>149856123</v>
      </c>
      <c r="C401" s="1">
        <v>45098</v>
      </c>
      <c r="D401" s="1">
        <v>45124</v>
      </c>
      <c r="E401">
        <v>39</v>
      </c>
      <c r="F401" t="s">
        <v>6</v>
      </c>
      <c r="G401" t="s">
        <v>7</v>
      </c>
    </row>
    <row r="402" spans="1:7" x14ac:dyDescent="0.3">
      <c r="A402">
        <v>356</v>
      </c>
      <c r="B402">
        <v>149856123</v>
      </c>
      <c r="C402" s="1">
        <v>45162</v>
      </c>
      <c r="E402">
        <v>39</v>
      </c>
      <c r="F402" t="s">
        <v>6</v>
      </c>
      <c r="G402" t="s">
        <v>7</v>
      </c>
    </row>
    <row r="403" spans="1:7" x14ac:dyDescent="0.3">
      <c r="A403">
        <v>357</v>
      </c>
      <c r="B403">
        <v>149975492</v>
      </c>
      <c r="C403" s="1">
        <v>45013</v>
      </c>
      <c r="E403">
        <v>39</v>
      </c>
      <c r="F403" t="s">
        <v>6</v>
      </c>
      <c r="G403" t="s">
        <v>7</v>
      </c>
    </row>
    <row r="404" spans="1:7" x14ac:dyDescent="0.3">
      <c r="A404">
        <v>358</v>
      </c>
      <c r="B404">
        <v>149986782</v>
      </c>
      <c r="C404" s="1">
        <v>45022</v>
      </c>
      <c r="D404" s="1">
        <v>45081</v>
      </c>
      <c r="E404">
        <v>39</v>
      </c>
      <c r="F404" t="s">
        <v>6</v>
      </c>
      <c r="G404" t="s">
        <v>7</v>
      </c>
    </row>
    <row r="405" spans="1:7" x14ac:dyDescent="0.3">
      <c r="A405">
        <v>359</v>
      </c>
      <c r="B405">
        <v>149986818</v>
      </c>
      <c r="C405" s="1">
        <v>45079</v>
      </c>
      <c r="E405">
        <v>39</v>
      </c>
      <c r="F405" t="s">
        <v>6</v>
      </c>
      <c r="G405" t="s">
        <v>7</v>
      </c>
    </row>
    <row r="406" spans="1:7" x14ac:dyDescent="0.3">
      <c r="A406">
        <v>360</v>
      </c>
      <c r="B406">
        <v>150065982</v>
      </c>
      <c r="C406" s="1">
        <v>45148</v>
      </c>
      <c r="D406" s="1">
        <v>45149</v>
      </c>
      <c r="E406">
        <v>39</v>
      </c>
      <c r="F406" t="s">
        <v>6</v>
      </c>
      <c r="G406" t="s">
        <v>7</v>
      </c>
    </row>
    <row r="407" spans="1:7" x14ac:dyDescent="0.3">
      <c r="A407">
        <v>361</v>
      </c>
      <c r="B407">
        <v>150178354</v>
      </c>
      <c r="C407" s="1">
        <v>44951</v>
      </c>
      <c r="D407" s="1">
        <v>45071</v>
      </c>
      <c r="E407">
        <v>39</v>
      </c>
      <c r="F407" t="s">
        <v>6</v>
      </c>
      <c r="G407" t="s">
        <v>7</v>
      </c>
    </row>
    <row r="408" spans="1:7" x14ac:dyDescent="0.3">
      <c r="A408">
        <v>361</v>
      </c>
      <c r="B408">
        <v>150178354</v>
      </c>
      <c r="C408" s="1">
        <v>45092</v>
      </c>
      <c r="E408">
        <v>39</v>
      </c>
      <c r="F408" t="s">
        <v>6</v>
      </c>
      <c r="G408" t="s">
        <v>7</v>
      </c>
    </row>
    <row r="409" spans="1:7" x14ac:dyDescent="0.3">
      <c r="A409">
        <v>362</v>
      </c>
      <c r="B409">
        <v>150342446</v>
      </c>
      <c r="C409" s="1">
        <v>45048</v>
      </c>
      <c r="D409" s="1">
        <v>45049</v>
      </c>
      <c r="E409">
        <v>39</v>
      </c>
      <c r="F409" t="s">
        <v>6</v>
      </c>
      <c r="G409" t="s">
        <v>7</v>
      </c>
    </row>
    <row r="410" spans="1:7" x14ac:dyDescent="0.3">
      <c r="A410">
        <v>362</v>
      </c>
      <c r="B410">
        <v>150342446</v>
      </c>
      <c r="C410" s="1">
        <v>45055</v>
      </c>
      <c r="D410" s="1">
        <v>45093</v>
      </c>
      <c r="E410">
        <v>39</v>
      </c>
      <c r="F410" t="s">
        <v>6</v>
      </c>
      <c r="G410" t="s">
        <v>7</v>
      </c>
    </row>
    <row r="411" spans="1:7" x14ac:dyDescent="0.3">
      <c r="A411">
        <v>362</v>
      </c>
      <c r="B411">
        <v>150342446</v>
      </c>
      <c r="C411" s="1">
        <v>45134</v>
      </c>
      <c r="E411">
        <v>39</v>
      </c>
      <c r="F411" t="s">
        <v>6</v>
      </c>
      <c r="G411" t="s">
        <v>7</v>
      </c>
    </row>
    <row r="412" spans="1:7" x14ac:dyDescent="0.3">
      <c r="A412">
        <v>363</v>
      </c>
      <c r="B412">
        <v>150421022</v>
      </c>
      <c r="C412" s="1">
        <v>45029</v>
      </c>
      <c r="D412" s="1">
        <v>45092</v>
      </c>
      <c r="E412">
        <v>39</v>
      </c>
      <c r="F412" t="s">
        <v>6</v>
      </c>
      <c r="G412" t="s">
        <v>7</v>
      </c>
    </row>
    <row r="413" spans="1:7" x14ac:dyDescent="0.3">
      <c r="A413">
        <v>364</v>
      </c>
      <c r="B413">
        <v>150422738</v>
      </c>
      <c r="C413" s="1">
        <v>44967</v>
      </c>
      <c r="D413" s="1">
        <v>44968</v>
      </c>
      <c r="E413">
        <v>39</v>
      </c>
      <c r="F413" t="s">
        <v>6</v>
      </c>
      <c r="G413" t="s">
        <v>7</v>
      </c>
    </row>
    <row r="414" spans="1:7" x14ac:dyDescent="0.3">
      <c r="A414">
        <v>365</v>
      </c>
      <c r="B414">
        <v>150433978</v>
      </c>
      <c r="C414" s="1">
        <v>44839</v>
      </c>
      <c r="D414" s="1">
        <v>44870</v>
      </c>
      <c r="E414">
        <v>39</v>
      </c>
      <c r="F414" t="s">
        <v>6</v>
      </c>
      <c r="G414" t="s">
        <v>7</v>
      </c>
    </row>
    <row r="415" spans="1:7" x14ac:dyDescent="0.3">
      <c r="A415">
        <v>366</v>
      </c>
      <c r="B415">
        <v>150436862</v>
      </c>
      <c r="C415" s="1">
        <v>45111</v>
      </c>
      <c r="E415">
        <v>39</v>
      </c>
      <c r="F415" t="s">
        <v>6</v>
      </c>
      <c r="G415" t="s">
        <v>7</v>
      </c>
    </row>
    <row r="416" spans="1:7" x14ac:dyDescent="0.3">
      <c r="A416">
        <v>367</v>
      </c>
      <c r="B416">
        <v>150441222</v>
      </c>
      <c r="C416" s="1">
        <v>45159</v>
      </c>
      <c r="E416">
        <v>39</v>
      </c>
      <c r="F416" t="s">
        <v>6</v>
      </c>
      <c r="G416" t="s">
        <v>7</v>
      </c>
    </row>
    <row r="417" spans="1:7" x14ac:dyDescent="0.3">
      <c r="A417">
        <v>368</v>
      </c>
      <c r="B417">
        <v>150442182</v>
      </c>
      <c r="C417" s="1">
        <v>44945</v>
      </c>
      <c r="D417" s="1">
        <v>45004</v>
      </c>
      <c r="E417">
        <v>39</v>
      </c>
      <c r="F417" t="s">
        <v>6</v>
      </c>
      <c r="G417" t="s">
        <v>7</v>
      </c>
    </row>
    <row r="418" spans="1:7" x14ac:dyDescent="0.3">
      <c r="A418">
        <v>369</v>
      </c>
      <c r="B418">
        <v>150509580</v>
      </c>
      <c r="C418" s="1">
        <v>45009</v>
      </c>
      <c r="D418" s="1">
        <v>45086</v>
      </c>
      <c r="E418">
        <v>39</v>
      </c>
      <c r="F418" t="s">
        <v>6</v>
      </c>
      <c r="G418" t="s">
        <v>7</v>
      </c>
    </row>
    <row r="419" spans="1:7" x14ac:dyDescent="0.3">
      <c r="A419">
        <v>370</v>
      </c>
      <c r="B419">
        <v>150509877</v>
      </c>
      <c r="C419" s="1">
        <v>45119</v>
      </c>
      <c r="E419">
        <v>39</v>
      </c>
      <c r="F419" t="s">
        <v>6</v>
      </c>
      <c r="G419" t="s">
        <v>7</v>
      </c>
    </row>
    <row r="420" spans="1:7" x14ac:dyDescent="0.3">
      <c r="A420">
        <v>371</v>
      </c>
      <c r="B420">
        <v>150521180</v>
      </c>
      <c r="C420" s="1">
        <v>44963</v>
      </c>
      <c r="D420" s="1">
        <v>45082</v>
      </c>
      <c r="E420">
        <v>39</v>
      </c>
      <c r="F420" t="s">
        <v>6</v>
      </c>
      <c r="G420" t="s">
        <v>7</v>
      </c>
    </row>
    <row r="421" spans="1:7" x14ac:dyDescent="0.3">
      <c r="A421">
        <v>371</v>
      </c>
      <c r="B421">
        <v>150521180</v>
      </c>
      <c r="C421" s="1">
        <v>45112</v>
      </c>
      <c r="E421">
        <v>39</v>
      </c>
      <c r="F421" t="s">
        <v>6</v>
      </c>
      <c r="G421" t="s">
        <v>7</v>
      </c>
    </row>
    <row r="422" spans="1:7" x14ac:dyDescent="0.3">
      <c r="A422">
        <v>372</v>
      </c>
      <c r="B422">
        <v>150569213</v>
      </c>
      <c r="C422" s="1">
        <v>44874</v>
      </c>
      <c r="D422" s="1">
        <v>44911</v>
      </c>
      <c r="E422">
        <v>39</v>
      </c>
      <c r="F422" t="s">
        <v>6</v>
      </c>
      <c r="G422" t="s">
        <v>7</v>
      </c>
    </row>
    <row r="423" spans="1:7" x14ac:dyDescent="0.3">
      <c r="A423">
        <v>373</v>
      </c>
      <c r="B423">
        <v>150623785</v>
      </c>
      <c r="C423" s="1">
        <v>45120</v>
      </c>
      <c r="D423" s="1">
        <v>45152</v>
      </c>
      <c r="E423">
        <v>39</v>
      </c>
      <c r="F423" t="s">
        <v>6</v>
      </c>
      <c r="G423" t="s">
        <v>7</v>
      </c>
    </row>
    <row r="424" spans="1:7" x14ac:dyDescent="0.3">
      <c r="A424">
        <v>373</v>
      </c>
      <c r="B424">
        <v>150623785</v>
      </c>
      <c r="C424" s="1">
        <v>45153</v>
      </c>
      <c r="E424">
        <v>39</v>
      </c>
      <c r="F424" t="s">
        <v>6</v>
      </c>
      <c r="G424" t="s">
        <v>7</v>
      </c>
    </row>
    <row r="425" spans="1:7" x14ac:dyDescent="0.3">
      <c r="A425">
        <v>374</v>
      </c>
      <c r="B425">
        <v>150643785</v>
      </c>
      <c r="C425" s="1">
        <v>45022</v>
      </c>
      <c r="D425" s="1">
        <v>45083</v>
      </c>
      <c r="E425">
        <v>39</v>
      </c>
      <c r="F425" t="s">
        <v>6</v>
      </c>
      <c r="G425" t="s">
        <v>7</v>
      </c>
    </row>
    <row r="426" spans="1:7" x14ac:dyDescent="0.3">
      <c r="A426">
        <v>375</v>
      </c>
      <c r="B426">
        <v>150652956</v>
      </c>
      <c r="C426" s="1">
        <v>44974</v>
      </c>
      <c r="D426" s="1">
        <v>44975</v>
      </c>
      <c r="E426">
        <v>39</v>
      </c>
      <c r="F426" t="s">
        <v>6</v>
      </c>
      <c r="G426" t="s">
        <v>7</v>
      </c>
    </row>
    <row r="427" spans="1:7" x14ac:dyDescent="0.3">
      <c r="A427">
        <v>375</v>
      </c>
      <c r="B427">
        <v>150652956</v>
      </c>
      <c r="C427" s="1">
        <v>45007</v>
      </c>
      <c r="D427" s="1">
        <v>45027</v>
      </c>
      <c r="E427">
        <v>39</v>
      </c>
      <c r="F427" t="s">
        <v>6</v>
      </c>
      <c r="G427" t="s">
        <v>7</v>
      </c>
    </row>
    <row r="428" spans="1:7" x14ac:dyDescent="0.3">
      <c r="A428">
        <v>376</v>
      </c>
      <c r="B428">
        <v>150663530</v>
      </c>
      <c r="C428" s="1">
        <v>44885</v>
      </c>
      <c r="D428" s="1">
        <v>45043</v>
      </c>
      <c r="E428">
        <v>39</v>
      </c>
      <c r="F428" t="s">
        <v>6</v>
      </c>
      <c r="G428" t="s">
        <v>7</v>
      </c>
    </row>
    <row r="429" spans="1:7" x14ac:dyDescent="0.3">
      <c r="A429">
        <v>377</v>
      </c>
      <c r="B429">
        <v>150663700</v>
      </c>
      <c r="C429" s="1">
        <v>44988</v>
      </c>
      <c r="D429" s="1">
        <v>44989</v>
      </c>
      <c r="E429">
        <v>39</v>
      </c>
      <c r="F429" t="s">
        <v>6</v>
      </c>
      <c r="G429" t="s">
        <v>8</v>
      </c>
    </row>
    <row r="430" spans="1:7" x14ac:dyDescent="0.3">
      <c r="A430">
        <v>378</v>
      </c>
      <c r="B430">
        <v>150668840</v>
      </c>
      <c r="C430" s="1">
        <v>44852</v>
      </c>
      <c r="D430" s="1">
        <v>44866</v>
      </c>
      <c r="E430">
        <v>39</v>
      </c>
      <c r="F430" t="s">
        <v>6</v>
      </c>
      <c r="G430" t="s">
        <v>7</v>
      </c>
    </row>
    <row r="431" spans="1:7" x14ac:dyDescent="0.3">
      <c r="A431">
        <v>379</v>
      </c>
      <c r="B431">
        <v>150687940</v>
      </c>
      <c r="C431" s="1">
        <v>44823</v>
      </c>
      <c r="D431" s="1">
        <v>44852</v>
      </c>
      <c r="E431">
        <v>39</v>
      </c>
      <c r="F431" t="s">
        <v>6</v>
      </c>
      <c r="G431" t="s">
        <v>7</v>
      </c>
    </row>
    <row r="432" spans="1:7" x14ac:dyDescent="0.3">
      <c r="A432">
        <v>380</v>
      </c>
      <c r="B432">
        <v>150703411</v>
      </c>
      <c r="C432" s="1">
        <v>44865</v>
      </c>
      <c r="D432" s="1">
        <v>44896</v>
      </c>
      <c r="E432">
        <v>39</v>
      </c>
      <c r="F432" t="s">
        <v>6</v>
      </c>
      <c r="G432" t="s">
        <v>7</v>
      </c>
    </row>
    <row r="433" spans="1:7" x14ac:dyDescent="0.3">
      <c r="A433">
        <v>381</v>
      </c>
      <c r="B433">
        <v>150704581</v>
      </c>
      <c r="C433" s="1">
        <v>44862</v>
      </c>
      <c r="D433" s="1">
        <v>45056</v>
      </c>
      <c r="E433">
        <v>39</v>
      </c>
      <c r="F433" t="s">
        <v>6</v>
      </c>
      <c r="G433" t="s">
        <v>7</v>
      </c>
    </row>
    <row r="434" spans="1:7" x14ac:dyDescent="0.3">
      <c r="A434">
        <v>382</v>
      </c>
      <c r="B434">
        <v>150728848</v>
      </c>
      <c r="C434" s="1">
        <v>45092</v>
      </c>
      <c r="E434">
        <v>39</v>
      </c>
      <c r="F434" t="s">
        <v>6</v>
      </c>
      <c r="G434" t="s">
        <v>7</v>
      </c>
    </row>
    <row r="435" spans="1:7" x14ac:dyDescent="0.3">
      <c r="A435">
        <v>383</v>
      </c>
      <c r="B435">
        <v>150751482</v>
      </c>
      <c r="C435" s="1">
        <v>45069</v>
      </c>
      <c r="D435" s="1">
        <v>45127</v>
      </c>
      <c r="E435">
        <v>39</v>
      </c>
      <c r="F435" t="s">
        <v>6</v>
      </c>
      <c r="G435" t="s">
        <v>7</v>
      </c>
    </row>
    <row r="436" spans="1:7" x14ac:dyDescent="0.3">
      <c r="A436">
        <v>384</v>
      </c>
      <c r="B436">
        <v>150779000</v>
      </c>
      <c r="C436" s="1">
        <v>44914</v>
      </c>
      <c r="D436" s="1">
        <v>44928</v>
      </c>
      <c r="E436">
        <v>39</v>
      </c>
      <c r="F436" t="s">
        <v>6</v>
      </c>
      <c r="G436" t="s">
        <v>7</v>
      </c>
    </row>
    <row r="437" spans="1:7" x14ac:dyDescent="0.3">
      <c r="A437">
        <v>384</v>
      </c>
      <c r="B437">
        <v>150779000</v>
      </c>
      <c r="C437" s="1">
        <v>45149</v>
      </c>
      <c r="D437" s="1">
        <v>45175</v>
      </c>
      <c r="E437">
        <v>39</v>
      </c>
      <c r="F437" t="s">
        <v>6</v>
      </c>
      <c r="G437" t="s">
        <v>7</v>
      </c>
    </row>
    <row r="438" spans="1:7" x14ac:dyDescent="0.3">
      <c r="A438">
        <v>385</v>
      </c>
      <c r="B438">
        <v>150793080</v>
      </c>
      <c r="C438" s="1">
        <v>44938</v>
      </c>
      <c r="D438" s="1">
        <v>44986</v>
      </c>
      <c r="E438">
        <v>39</v>
      </c>
      <c r="F438" t="s">
        <v>6</v>
      </c>
      <c r="G438" t="s">
        <v>7</v>
      </c>
    </row>
    <row r="439" spans="1:7" x14ac:dyDescent="0.3">
      <c r="A439">
        <v>386</v>
      </c>
      <c r="B439">
        <v>150810434</v>
      </c>
      <c r="C439" s="1">
        <v>44819</v>
      </c>
      <c r="D439" s="1">
        <v>44846</v>
      </c>
      <c r="E439">
        <v>39</v>
      </c>
      <c r="F439" t="s">
        <v>6</v>
      </c>
      <c r="G439" t="s">
        <v>7</v>
      </c>
    </row>
    <row r="440" spans="1:7" x14ac:dyDescent="0.3">
      <c r="A440">
        <v>387</v>
      </c>
      <c r="B440">
        <v>150816815</v>
      </c>
      <c r="C440" s="1">
        <v>44861</v>
      </c>
      <c r="D440" s="1">
        <v>44881</v>
      </c>
      <c r="E440">
        <v>39</v>
      </c>
      <c r="F440" t="s">
        <v>6</v>
      </c>
      <c r="G440" t="s">
        <v>7</v>
      </c>
    </row>
    <row r="441" spans="1:7" x14ac:dyDescent="0.3">
      <c r="A441">
        <v>388</v>
      </c>
      <c r="B441">
        <v>150825802</v>
      </c>
      <c r="C441" s="1">
        <v>44819</v>
      </c>
      <c r="D441" s="1">
        <v>44847</v>
      </c>
      <c r="E441">
        <v>39</v>
      </c>
      <c r="F441" t="s">
        <v>6</v>
      </c>
      <c r="G441" t="s">
        <v>7</v>
      </c>
    </row>
    <row r="442" spans="1:7" x14ac:dyDescent="0.3">
      <c r="A442">
        <v>389</v>
      </c>
      <c r="B442">
        <v>150870576</v>
      </c>
      <c r="C442" s="1">
        <v>44927</v>
      </c>
      <c r="D442" s="1">
        <v>45092</v>
      </c>
      <c r="E442">
        <v>39</v>
      </c>
      <c r="F442" t="s">
        <v>6</v>
      </c>
      <c r="G442" t="s">
        <v>7</v>
      </c>
    </row>
    <row r="443" spans="1:7" x14ac:dyDescent="0.3">
      <c r="A443">
        <v>390</v>
      </c>
      <c r="B443">
        <v>150878120</v>
      </c>
      <c r="C443" s="1">
        <v>44868</v>
      </c>
      <c r="D443" s="1">
        <v>44905</v>
      </c>
      <c r="E443">
        <v>39</v>
      </c>
      <c r="F443" t="s">
        <v>6</v>
      </c>
      <c r="G443" t="s">
        <v>7</v>
      </c>
    </row>
    <row r="444" spans="1:7" x14ac:dyDescent="0.3">
      <c r="A444">
        <v>391</v>
      </c>
      <c r="B444">
        <v>150906486</v>
      </c>
      <c r="C444" s="1">
        <v>44973</v>
      </c>
      <c r="D444" s="1">
        <v>45002</v>
      </c>
      <c r="E444">
        <v>39</v>
      </c>
      <c r="F444" t="s">
        <v>6</v>
      </c>
      <c r="G444" t="s">
        <v>7</v>
      </c>
    </row>
    <row r="445" spans="1:7" x14ac:dyDescent="0.3">
      <c r="A445">
        <v>392</v>
      </c>
      <c r="B445">
        <v>150912359</v>
      </c>
      <c r="C445" s="1">
        <v>44808</v>
      </c>
      <c r="D445" s="1">
        <v>44867</v>
      </c>
      <c r="E445">
        <v>39</v>
      </c>
      <c r="F445" t="s">
        <v>6</v>
      </c>
      <c r="G445" t="s">
        <v>7</v>
      </c>
    </row>
    <row r="446" spans="1:7" x14ac:dyDescent="0.3">
      <c r="A446">
        <v>393</v>
      </c>
      <c r="B446">
        <v>150924853</v>
      </c>
      <c r="C446" s="1">
        <v>44843</v>
      </c>
      <c r="D446" s="1">
        <v>44888</v>
      </c>
      <c r="E446">
        <v>39</v>
      </c>
      <c r="F446" t="s">
        <v>6</v>
      </c>
      <c r="G446" t="s">
        <v>7</v>
      </c>
    </row>
    <row r="447" spans="1:7" x14ac:dyDescent="0.3">
      <c r="A447">
        <v>394</v>
      </c>
      <c r="B447">
        <v>151000288</v>
      </c>
      <c r="C447" s="1">
        <v>44856</v>
      </c>
      <c r="D447" s="1">
        <v>44917</v>
      </c>
      <c r="E447">
        <v>39</v>
      </c>
      <c r="F447" t="s">
        <v>6</v>
      </c>
      <c r="G447" t="s">
        <v>7</v>
      </c>
    </row>
    <row r="448" spans="1:7" x14ac:dyDescent="0.3">
      <c r="A448">
        <v>395</v>
      </c>
      <c r="B448">
        <v>151015350</v>
      </c>
      <c r="C448" s="1">
        <v>45135</v>
      </c>
      <c r="E448">
        <v>39</v>
      </c>
      <c r="F448" t="s">
        <v>6</v>
      </c>
      <c r="G448" t="s">
        <v>7</v>
      </c>
    </row>
    <row r="449" spans="1:7" x14ac:dyDescent="0.3">
      <c r="A449">
        <v>396</v>
      </c>
      <c r="B449">
        <v>151086770</v>
      </c>
      <c r="C449" s="1">
        <v>44830</v>
      </c>
      <c r="D449" s="1">
        <v>44949</v>
      </c>
      <c r="E449">
        <v>39</v>
      </c>
      <c r="F449" t="s">
        <v>6</v>
      </c>
      <c r="G449" t="s">
        <v>7</v>
      </c>
    </row>
    <row r="450" spans="1:7" x14ac:dyDescent="0.3">
      <c r="A450">
        <v>397</v>
      </c>
      <c r="B450">
        <v>151094649</v>
      </c>
      <c r="C450" s="1">
        <v>45043</v>
      </c>
      <c r="D450" s="1">
        <v>45073</v>
      </c>
      <c r="E450">
        <v>39</v>
      </c>
      <c r="F450" t="s">
        <v>6</v>
      </c>
      <c r="G450" t="s">
        <v>7</v>
      </c>
    </row>
    <row r="451" spans="1:7" x14ac:dyDescent="0.3">
      <c r="A451">
        <v>398</v>
      </c>
      <c r="B451">
        <v>151154171</v>
      </c>
      <c r="C451" s="1">
        <v>44806</v>
      </c>
      <c r="D451" s="1">
        <v>44806</v>
      </c>
      <c r="E451">
        <v>39</v>
      </c>
      <c r="F451" t="s">
        <v>6</v>
      </c>
      <c r="G451" t="s">
        <v>7</v>
      </c>
    </row>
    <row r="452" spans="1:7" x14ac:dyDescent="0.3">
      <c r="A452">
        <v>398</v>
      </c>
      <c r="B452">
        <v>151154171</v>
      </c>
      <c r="C452" s="1">
        <v>44834</v>
      </c>
      <c r="D452" s="1">
        <v>44894</v>
      </c>
      <c r="E452">
        <v>39</v>
      </c>
      <c r="F452" t="s">
        <v>6</v>
      </c>
      <c r="G452" t="s">
        <v>7</v>
      </c>
    </row>
    <row r="453" spans="1:7" x14ac:dyDescent="0.3">
      <c r="A453">
        <v>399</v>
      </c>
      <c r="B453">
        <v>151163143</v>
      </c>
      <c r="C453" s="1">
        <v>44895</v>
      </c>
      <c r="D453" s="1">
        <v>44932</v>
      </c>
      <c r="E453">
        <v>39</v>
      </c>
      <c r="F453" t="s">
        <v>6</v>
      </c>
      <c r="G453" t="s">
        <v>7</v>
      </c>
    </row>
    <row r="454" spans="1:7" x14ac:dyDescent="0.3">
      <c r="A454">
        <v>400</v>
      </c>
      <c r="B454">
        <v>151217806</v>
      </c>
      <c r="C454" s="1">
        <v>44940</v>
      </c>
      <c r="D454" s="1">
        <v>44990</v>
      </c>
      <c r="E454">
        <v>39</v>
      </c>
      <c r="F454" t="s">
        <v>6</v>
      </c>
      <c r="G454" t="s">
        <v>7</v>
      </c>
    </row>
    <row r="455" spans="1:7" x14ac:dyDescent="0.3">
      <c r="A455">
        <v>401</v>
      </c>
      <c r="B455">
        <v>151239214</v>
      </c>
      <c r="C455" s="1">
        <v>45132</v>
      </c>
      <c r="E455">
        <v>39</v>
      </c>
      <c r="F455" t="s">
        <v>6</v>
      </c>
      <c r="G455" t="s">
        <v>7</v>
      </c>
    </row>
    <row r="456" spans="1:7" x14ac:dyDescent="0.3">
      <c r="A456">
        <v>402</v>
      </c>
      <c r="B456">
        <v>151263484</v>
      </c>
      <c r="C456" s="1">
        <v>44826</v>
      </c>
      <c r="D456" s="1">
        <v>44863</v>
      </c>
      <c r="E456">
        <v>39</v>
      </c>
      <c r="F456" t="s">
        <v>6</v>
      </c>
      <c r="G456" t="s">
        <v>7</v>
      </c>
    </row>
    <row r="457" spans="1:7" x14ac:dyDescent="0.3">
      <c r="A457">
        <v>403</v>
      </c>
      <c r="B457">
        <v>151282537</v>
      </c>
      <c r="C457" s="1">
        <v>45016</v>
      </c>
      <c r="D457" s="1">
        <v>45108</v>
      </c>
      <c r="E457">
        <v>39</v>
      </c>
      <c r="F457" t="s">
        <v>6</v>
      </c>
      <c r="G457" t="s">
        <v>7</v>
      </c>
    </row>
    <row r="458" spans="1:7" x14ac:dyDescent="0.3">
      <c r="A458">
        <v>404</v>
      </c>
      <c r="B458">
        <v>151297084</v>
      </c>
      <c r="C458" s="1">
        <v>44994</v>
      </c>
      <c r="D458" s="1">
        <v>45071</v>
      </c>
      <c r="E458">
        <v>39</v>
      </c>
      <c r="F458" t="s">
        <v>6</v>
      </c>
      <c r="G458" t="s">
        <v>7</v>
      </c>
    </row>
    <row r="459" spans="1:7" x14ac:dyDescent="0.3">
      <c r="A459">
        <v>405</v>
      </c>
      <c r="B459">
        <v>151354965</v>
      </c>
      <c r="C459" s="1">
        <v>44829</v>
      </c>
      <c r="D459" s="1">
        <v>44863</v>
      </c>
      <c r="E459">
        <v>39</v>
      </c>
      <c r="F459" t="s">
        <v>6</v>
      </c>
      <c r="G459" t="s">
        <v>7</v>
      </c>
    </row>
    <row r="460" spans="1:7" x14ac:dyDescent="0.3">
      <c r="A460">
        <v>406</v>
      </c>
      <c r="B460">
        <v>151407531</v>
      </c>
      <c r="C460" s="1">
        <v>44998</v>
      </c>
      <c r="D460" s="1">
        <v>45028</v>
      </c>
      <c r="E460">
        <v>39</v>
      </c>
      <c r="F460" t="s">
        <v>6</v>
      </c>
      <c r="G460" t="s">
        <v>7</v>
      </c>
    </row>
    <row r="461" spans="1:7" x14ac:dyDescent="0.3">
      <c r="A461">
        <v>407</v>
      </c>
      <c r="B461">
        <v>151412112</v>
      </c>
      <c r="C461" s="1">
        <v>45071</v>
      </c>
      <c r="D461" s="1">
        <v>45096</v>
      </c>
      <c r="E461">
        <v>39</v>
      </c>
      <c r="F461" t="s">
        <v>6</v>
      </c>
      <c r="G461" t="s">
        <v>7</v>
      </c>
    </row>
    <row r="462" spans="1:7" x14ac:dyDescent="0.3">
      <c r="A462">
        <v>408</v>
      </c>
      <c r="B462">
        <v>151491892</v>
      </c>
      <c r="C462" s="1">
        <v>44857</v>
      </c>
      <c r="D462" s="1">
        <v>44858</v>
      </c>
      <c r="E462">
        <v>39</v>
      </c>
      <c r="F462" t="s">
        <v>6</v>
      </c>
      <c r="G462" t="s">
        <v>7</v>
      </c>
    </row>
    <row r="463" spans="1:7" x14ac:dyDescent="0.3">
      <c r="A463">
        <v>409</v>
      </c>
      <c r="B463">
        <v>151513254</v>
      </c>
      <c r="C463" s="1">
        <v>45055</v>
      </c>
      <c r="D463" s="1">
        <v>45055</v>
      </c>
      <c r="E463">
        <v>39</v>
      </c>
      <c r="F463" t="s">
        <v>6</v>
      </c>
      <c r="G463" t="s">
        <v>7</v>
      </c>
    </row>
    <row r="464" spans="1:7" x14ac:dyDescent="0.3">
      <c r="A464">
        <v>409</v>
      </c>
      <c r="B464">
        <v>151513254</v>
      </c>
      <c r="C464" s="1">
        <v>45060</v>
      </c>
      <c r="D464" s="1">
        <v>45097</v>
      </c>
      <c r="E464">
        <v>39</v>
      </c>
      <c r="F464" t="s">
        <v>6</v>
      </c>
      <c r="G464" t="s">
        <v>7</v>
      </c>
    </row>
    <row r="465" spans="1:7" x14ac:dyDescent="0.3">
      <c r="A465">
        <v>410</v>
      </c>
      <c r="B465">
        <v>151540809</v>
      </c>
      <c r="C465" s="1">
        <v>45033</v>
      </c>
      <c r="D465" s="1">
        <v>45069</v>
      </c>
      <c r="E465">
        <v>39</v>
      </c>
      <c r="F465" t="s">
        <v>6</v>
      </c>
      <c r="G465" t="s">
        <v>7</v>
      </c>
    </row>
    <row r="466" spans="1:7" x14ac:dyDescent="0.3">
      <c r="A466">
        <v>410</v>
      </c>
      <c r="B466">
        <v>151540809</v>
      </c>
      <c r="C466" s="1">
        <v>45095</v>
      </c>
      <c r="E466">
        <v>39</v>
      </c>
      <c r="F466" t="s">
        <v>6</v>
      </c>
      <c r="G466" t="s">
        <v>7</v>
      </c>
    </row>
    <row r="467" spans="1:7" x14ac:dyDescent="0.3">
      <c r="A467">
        <v>411</v>
      </c>
      <c r="B467">
        <v>151555660</v>
      </c>
      <c r="C467" s="1">
        <v>45108</v>
      </c>
      <c r="D467" s="1">
        <v>45169</v>
      </c>
      <c r="E467">
        <v>39</v>
      </c>
      <c r="F467" t="s">
        <v>6</v>
      </c>
      <c r="G467" t="s">
        <v>7</v>
      </c>
    </row>
    <row r="468" spans="1:7" x14ac:dyDescent="0.3">
      <c r="A468">
        <v>412</v>
      </c>
      <c r="B468">
        <v>151572886</v>
      </c>
      <c r="C468" s="1">
        <v>44951</v>
      </c>
      <c r="D468" s="1">
        <v>44997</v>
      </c>
      <c r="E468">
        <v>39</v>
      </c>
      <c r="F468" t="s">
        <v>6</v>
      </c>
      <c r="G468" t="s">
        <v>7</v>
      </c>
    </row>
    <row r="469" spans="1:7" x14ac:dyDescent="0.3">
      <c r="A469">
        <v>413</v>
      </c>
      <c r="B469">
        <v>151633468</v>
      </c>
      <c r="C469" s="1">
        <v>45094</v>
      </c>
      <c r="D469" s="1">
        <v>45139</v>
      </c>
      <c r="E469">
        <v>39</v>
      </c>
      <c r="F469" t="s">
        <v>6</v>
      </c>
      <c r="G469" t="s">
        <v>7</v>
      </c>
    </row>
    <row r="470" spans="1:7" x14ac:dyDescent="0.3">
      <c r="A470">
        <v>413</v>
      </c>
      <c r="B470">
        <v>151633468</v>
      </c>
      <c r="C470" s="1">
        <v>45149</v>
      </c>
      <c r="D470" s="1">
        <v>45150</v>
      </c>
      <c r="E470">
        <v>39</v>
      </c>
      <c r="F470" t="s">
        <v>6</v>
      </c>
      <c r="G470" t="s">
        <v>7</v>
      </c>
    </row>
    <row r="471" spans="1:7" x14ac:dyDescent="0.3">
      <c r="A471">
        <v>413</v>
      </c>
      <c r="B471">
        <v>151633468</v>
      </c>
      <c r="C471" s="1">
        <v>45152</v>
      </c>
      <c r="E471">
        <v>39</v>
      </c>
      <c r="F471" t="s">
        <v>6</v>
      </c>
      <c r="G471" t="s">
        <v>7</v>
      </c>
    </row>
    <row r="472" spans="1:7" x14ac:dyDescent="0.3">
      <c r="A472">
        <v>414</v>
      </c>
      <c r="B472">
        <v>151677119</v>
      </c>
      <c r="C472" s="1">
        <v>44838</v>
      </c>
      <c r="D472" s="1">
        <v>44909</v>
      </c>
      <c r="E472">
        <v>39</v>
      </c>
      <c r="F472" t="s">
        <v>6</v>
      </c>
      <c r="G472" t="s">
        <v>7</v>
      </c>
    </row>
    <row r="473" spans="1:7" x14ac:dyDescent="0.3">
      <c r="A473">
        <v>415</v>
      </c>
      <c r="B473">
        <v>151695881</v>
      </c>
      <c r="C473" s="1">
        <v>44970</v>
      </c>
      <c r="D473" s="1">
        <v>45012</v>
      </c>
      <c r="E473">
        <v>39</v>
      </c>
      <c r="F473" t="s">
        <v>6</v>
      </c>
      <c r="G473" t="s">
        <v>7</v>
      </c>
    </row>
    <row r="474" spans="1:7" x14ac:dyDescent="0.3">
      <c r="A474">
        <v>416</v>
      </c>
      <c r="B474">
        <v>151711223</v>
      </c>
      <c r="C474" s="1">
        <v>45063</v>
      </c>
      <c r="E474">
        <v>39</v>
      </c>
      <c r="F474" t="s">
        <v>6</v>
      </c>
      <c r="G474" t="s">
        <v>7</v>
      </c>
    </row>
    <row r="475" spans="1:7" x14ac:dyDescent="0.3">
      <c r="A475">
        <v>417</v>
      </c>
      <c r="B475">
        <v>151713121</v>
      </c>
      <c r="C475" s="1">
        <v>45003</v>
      </c>
      <c r="E475">
        <v>39</v>
      </c>
      <c r="F475" t="s">
        <v>6</v>
      </c>
      <c r="G475" t="s">
        <v>7</v>
      </c>
    </row>
    <row r="476" spans="1:7" x14ac:dyDescent="0.3">
      <c r="A476">
        <v>418</v>
      </c>
      <c r="B476">
        <v>151735444</v>
      </c>
      <c r="C476" s="1">
        <v>44834</v>
      </c>
      <c r="E476">
        <v>39</v>
      </c>
      <c r="F476" t="s">
        <v>6</v>
      </c>
      <c r="G476" t="s">
        <v>7</v>
      </c>
    </row>
    <row r="477" spans="1:7" x14ac:dyDescent="0.3">
      <c r="A477">
        <v>419</v>
      </c>
      <c r="B477">
        <v>151890014</v>
      </c>
      <c r="C477" s="1">
        <v>44917</v>
      </c>
      <c r="E477">
        <v>39</v>
      </c>
      <c r="F477" t="s">
        <v>6</v>
      </c>
      <c r="G477" t="s">
        <v>7</v>
      </c>
    </row>
    <row r="478" spans="1:7" x14ac:dyDescent="0.3">
      <c r="A478">
        <v>420</v>
      </c>
      <c r="B478">
        <v>151890876</v>
      </c>
      <c r="C478" s="1">
        <v>44881</v>
      </c>
      <c r="D478" s="1">
        <v>44980</v>
      </c>
      <c r="E478">
        <v>39</v>
      </c>
      <c r="F478" t="s">
        <v>6</v>
      </c>
      <c r="G478" t="s">
        <v>7</v>
      </c>
    </row>
    <row r="479" spans="1:7" x14ac:dyDescent="0.3">
      <c r="A479">
        <v>421</v>
      </c>
      <c r="B479">
        <v>151904783</v>
      </c>
      <c r="C479" s="1">
        <v>45017</v>
      </c>
      <c r="E479">
        <v>39</v>
      </c>
      <c r="F479" t="s">
        <v>6</v>
      </c>
      <c r="G479" t="s">
        <v>7</v>
      </c>
    </row>
    <row r="480" spans="1:7" x14ac:dyDescent="0.3">
      <c r="A480">
        <v>422</v>
      </c>
      <c r="B480">
        <v>151907203</v>
      </c>
      <c r="C480" s="1">
        <v>44819</v>
      </c>
      <c r="D480" s="1">
        <v>44845</v>
      </c>
      <c r="E480">
        <v>39</v>
      </c>
      <c r="F480" t="s">
        <v>6</v>
      </c>
      <c r="G480" t="s">
        <v>7</v>
      </c>
    </row>
    <row r="481" spans="1:7" x14ac:dyDescent="0.3">
      <c r="A481">
        <v>423</v>
      </c>
      <c r="B481">
        <v>151908347</v>
      </c>
      <c r="C481" s="1">
        <v>44973</v>
      </c>
      <c r="D481" s="1">
        <v>45095</v>
      </c>
      <c r="E481">
        <v>39</v>
      </c>
      <c r="F481" t="s">
        <v>6</v>
      </c>
      <c r="G481" t="s">
        <v>7</v>
      </c>
    </row>
    <row r="482" spans="1:7" x14ac:dyDescent="0.3">
      <c r="A482">
        <v>424</v>
      </c>
      <c r="B482">
        <v>152004313</v>
      </c>
      <c r="C482" s="1">
        <v>45072</v>
      </c>
      <c r="D482" s="1">
        <v>45111</v>
      </c>
      <c r="E482">
        <v>39</v>
      </c>
      <c r="F482" t="s">
        <v>6</v>
      </c>
      <c r="G482" t="s">
        <v>7</v>
      </c>
    </row>
    <row r="483" spans="1:7" x14ac:dyDescent="0.3">
      <c r="A483">
        <v>425</v>
      </c>
      <c r="B483">
        <v>152027172</v>
      </c>
      <c r="C483" s="1">
        <v>44813</v>
      </c>
      <c r="D483" s="1">
        <v>44897</v>
      </c>
      <c r="E483">
        <v>39</v>
      </c>
      <c r="F483" t="s">
        <v>6</v>
      </c>
      <c r="G483" t="s">
        <v>7</v>
      </c>
    </row>
    <row r="484" spans="1:7" x14ac:dyDescent="0.3">
      <c r="A484">
        <v>426</v>
      </c>
      <c r="B484">
        <v>152043244</v>
      </c>
      <c r="C484" s="1">
        <v>44985</v>
      </c>
      <c r="E484">
        <v>39</v>
      </c>
      <c r="F484" t="s">
        <v>6</v>
      </c>
      <c r="G484" t="s">
        <v>7</v>
      </c>
    </row>
    <row r="485" spans="1:7" x14ac:dyDescent="0.3">
      <c r="A485">
        <v>427</v>
      </c>
      <c r="B485">
        <v>152050632</v>
      </c>
      <c r="C485" s="1">
        <v>44963</v>
      </c>
      <c r="E485">
        <v>39</v>
      </c>
      <c r="F485" t="s">
        <v>6</v>
      </c>
      <c r="G485" t="s">
        <v>7</v>
      </c>
    </row>
    <row r="486" spans="1:7" x14ac:dyDescent="0.3">
      <c r="A486">
        <v>428</v>
      </c>
      <c r="B486">
        <v>152084572</v>
      </c>
      <c r="C486" s="1">
        <v>44821</v>
      </c>
      <c r="E486">
        <v>39</v>
      </c>
      <c r="F486" t="s">
        <v>6</v>
      </c>
      <c r="G486" t="s">
        <v>7</v>
      </c>
    </row>
    <row r="487" spans="1:7" x14ac:dyDescent="0.3">
      <c r="A487">
        <v>429</v>
      </c>
      <c r="B487">
        <v>152089648</v>
      </c>
      <c r="C487" s="1">
        <v>44937</v>
      </c>
      <c r="D487" s="1">
        <v>45003</v>
      </c>
      <c r="E487">
        <v>39</v>
      </c>
      <c r="F487" t="s">
        <v>6</v>
      </c>
      <c r="G487" t="s">
        <v>7</v>
      </c>
    </row>
    <row r="488" spans="1:7" x14ac:dyDescent="0.3">
      <c r="A488">
        <v>430</v>
      </c>
      <c r="B488">
        <v>152109538</v>
      </c>
      <c r="C488" s="1">
        <v>44832</v>
      </c>
      <c r="D488" s="1">
        <v>44853</v>
      </c>
      <c r="E488">
        <v>39</v>
      </c>
      <c r="F488" t="s">
        <v>6</v>
      </c>
      <c r="G488" t="s">
        <v>7</v>
      </c>
    </row>
    <row r="489" spans="1:7" x14ac:dyDescent="0.3">
      <c r="A489">
        <v>431</v>
      </c>
      <c r="B489">
        <v>152142457</v>
      </c>
      <c r="C489" s="1">
        <v>44924</v>
      </c>
      <c r="D489" s="1">
        <v>44969</v>
      </c>
      <c r="E489">
        <v>39</v>
      </c>
      <c r="F489" t="s">
        <v>6</v>
      </c>
      <c r="G489" t="s">
        <v>7</v>
      </c>
    </row>
    <row r="490" spans="1:7" x14ac:dyDescent="0.3">
      <c r="A490">
        <v>432</v>
      </c>
      <c r="B490">
        <v>152193617</v>
      </c>
      <c r="C490" s="1">
        <v>44968</v>
      </c>
      <c r="E490">
        <v>39</v>
      </c>
      <c r="F490" t="s">
        <v>6</v>
      </c>
      <c r="G490" t="s">
        <v>7</v>
      </c>
    </row>
    <row r="491" spans="1:7" x14ac:dyDescent="0.3">
      <c r="A491">
        <v>433</v>
      </c>
      <c r="B491">
        <v>152197442</v>
      </c>
      <c r="C491" s="1">
        <v>44970</v>
      </c>
      <c r="D491" s="1">
        <v>44998</v>
      </c>
      <c r="E491">
        <v>39</v>
      </c>
      <c r="F491" t="s">
        <v>6</v>
      </c>
      <c r="G491" t="s">
        <v>7</v>
      </c>
    </row>
    <row r="492" spans="1:7" x14ac:dyDescent="0.3">
      <c r="A492">
        <v>434</v>
      </c>
      <c r="B492">
        <v>152209352</v>
      </c>
      <c r="C492" s="1">
        <v>45155</v>
      </c>
      <c r="E492">
        <v>39</v>
      </c>
      <c r="F492" t="s">
        <v>6</v>
      </c>
      <c r="G492" t="s">
        <v>7</v>
      </c>
    </row>
    <row r="493" spans="1:7" x14ac:dyDescent="0.3">
      <c r="A493">
        <v>435</v>
      </c>
      <c r="B493">
        <v>152221925</v>
      </c>
      <c r="C493" s="1">
        <v>45012</v>
      </c>
      <c r="D493" s="1">
        <v>45096</v>
      </c>
      <c r="E493">
        <v>39</v>
      </c>
      <c r="F493" t="s">
        <v>6</v>
      </c>
      <c r="G493" t="s">
        <v>7</v>
      </c>
    </row>
    <row r="494" spans="1:7" x14ac:dyDescent="0.3">
      <c r="A494">
        <v>436</v>
      </c>
      <c r="B494">
        <v>152223051</v>
      </c>
      <c r="C494" s="1">
        <v>44944</v>
      </c>
      <c r="D494" s="1">
        <v>44982</v>
      </c>
      <c r="E494">
        <v>39</v>
      </c>
      <c r="F494" t="s">
        <v>6</v>
      </c>
      <c r="G494" t="s">
        <v>7</v>
      </c>
    </row>
    <row r="495" spans="1:7" x14ac:dyDescent="0.3">
      <c r="A495">
        <v>436</v>
      </c>
      <c r="B495">
        <v>152223051</v>
      </c>
      <c r="C495" s="1">
        <v>45005</v>
      </c>
      <c r="E495">
        <v>39</v>
      </c>
      <c r="F495" t="s">
        <v>6</v>
      </c>
      <c r="G495" t="s">
        <v>7</v>
      </c>
    </row>
    <row r="496" spans="1:7" x14ac:dyDescent="0.3">
      <c r="A496">
        <v>437</v>
      </c>
      <c r="B496">
        <v>152236400</v>
      </c>
      <c r="C496" s="1">
        <v>45060</v>
      </c>
      <c r="D496" s="1">
        <v>45113</v>
      </c>
      <c r="E496">
        <v>39</v>
      </c>
      <c r="F496" t="s">
        <v>6</v>
      </c>
      <c r="G496" t="s">
        <v>7</v>
      </c>
    </row>
    <row r="497" spans="1:7" x14ac:dyDescent="0.3">
      <c r="A497">
        <v>438</v>
      </c>
      <c r="B497">
        <v>152253972</v>
      </c>
      <c r="C497" s="1">
        <v>44887</v>
      </c>
      <c r="D497" s="1">
        <v>45014</v>
      </c>
      <c r="E497">
        <v>39</v>
      </c>
      <c r="F497" t="s">
        <v>6</v>
      </c>
      <c r="G497" t="s">
        <v>7</v>
      </c>
    </row>
    <row r="498" spans="1:7" x14ac:dyDescent="0.3">
      <c r="A498">
        <v>439</v>
      </c>
      <c r="B498">
        <v>152310842</v>
      </c>
      <c r="C498" s="1">
        <v>45048</v>
      </c>
      <c r="E498">
        <v>39</v>
      </c>
      <c r="F498" t="s">
        <v>6</v>
      </c>
      <c r="G498" t="s">
        <v>7</v>
      </c>
    </row>
    <row r="499" spans="1:7" x14ac:dyDescent="0.3">
      <c r="A499">
        <v>440</v>
      </c>
      <c r="B499">
        <v>152316740</v>
      </c>
      <c r="C499" s="1">
        <v>44882</v>
      </c>
      <c r="E499">
        <v>39</v>
      </c>
      <c r="F499" t="s">
        <v>6</v>
      </c>
      <c r="G499" t="s">
        <v>7</v>
      </c>
    </row>
    <row r="500" spans="1:7" x14ac:dyDescent="0.3">
      <c r="A500">
        <v>441</v>
      </c>
      <c r="B500">
        <v>152354478</v>
      </c>
      <c r="C500" s="1">
        <v>44852</v>
      </c>
      <c r="D500" s="1">
        <v>44959</v>
      </c>
      <c r="E500">
        <v>39</v>
      </c>
      <c r="F500" t="s">
        <v>6</v>
      </c>
      <c r="G500" t="s">
        <v>7</v>
      </c>
    </row>
    <row r="501" spans="1:7" x14ac:dyDescent="0.3">
      <c r="A501">
        <v>441</v>
      </c>
      <c r="B501">
        <v>152354478</v>
      </c>
      <c r="C501" s="1">
        <v>44963</v>
      </c>
      <c r="E501">
        <v>39</v>
      </c>
      <c r="F501" t="s">
        <v>6</v>
      </c>
      <c r="G501" t="s">
        <v>7</v>
      </c>
    </row>
    <row r="502" spans="1:7" x14ac:dyDescent="0.3">
      <c r="A502">
        <v>442</v>
      </c>
      <c r="B502">
        <v>152377785</v>
      </c>
      <c r="C502" s="1">
        <v>44847</v>
      </c>
      <c r="D502" s="1">
        <v>44937</v>
      </c>
      <c r="E502">
        <v>39</v>
      </c>
      <c r="F502" t="s">
        <v>6</v>
      </c>
      <c r="G502" t="s">
        <v>7</v>
      </c>
    </row>
    <row r="503" spans="1:7" x14ac:dyDescent="0.3">
      <c r="A503">
        <v>443</v>
      </c>
      <c r="B503">
        <v>152410420</v>
      </c>
      <c r="C503" s="1">
        <v>44851</v>
      </c>
      <c r="D503" s="1">
        <v>44883</v>
      </c>
      <c r="E503">
        <v>39</v>
      </c>
      <c r="F503" t="s">
        <v>6</v>
      </c>
      <c r="G503" t="s">
        <v>7</v>
      </c>
    </row>
    <row r="504" spans="1:7" x14ac:dyDescent="0.3">
      <c r="A504">
        <v>444</v>
      </c>
      <c r="B504">
        <v>152433647</v>
      </c>
      <c r="C504" s="1">
        <v>44955</v>
      </c>
      <c r="D504" s="1">
        <v>44998</v>
      </c>
      <c r="E504">
        <v>39</v>
      </c>
      <c r="F504" t="s">
        <v>6</v>
      </c>
      <c r="G504" t="s">
        <v>7</v>
      </c>
    </row>
    <row r="505" spans="1:7" x14ac:dyDescent="0.3">
      <c r="A505">
        <v>445</v>
      </c>
      <c r="B505">
        <v>152436458</v>
      </c>
      <c r="C505" s="1">
        <v>44816</v>
      </c>
      <c r="D505" s="1">
        <v>44816</v>
      </c>
      <c r="E505">
        <v>39</v>
      </c>
      <c r="F505" t="s">
        <v>6</v>
      </c>
      <c r="G505" t="s">
        <v>7</v>
      </c>
    </row>
    <row r="506" spans="1:7" x14ac:dyDescent="0.3">
      <c r="A506">
        <v>446</v>
      </c>
      <c r="B506">
        <v>152436949</v>
      </c>
      <c r="C506" s="1">
        <v>44836</v>
      </c>
      <c r="D506" s="1">
        <v>44837</v>
      </c>
      <c r="E506">
        <v>39</v>
      </c>
      <c r="F506" t="s">
        <v>6</v>
      </c>
      <c r="G506" t="s">
        <v>8</v>
      </c>
    </row>
    <row r="507" spans="1:7" x14ac:dyDescent="0.3">
      <c r="A507">
        <v>447</v>
      </c>
      <c r="B507">
        <v>152476124</v>
      </c>
      <c r="C507" s="1">
        <v>44832</v>
      </c>
      <c r="D507" s="1">
        <v>44893</v>
      </c>
      <c r="E507">
        <v>39</v>
      </c>
      <c r="F507" t="s">
        <v>6</v>
      </c>
      <c r="G507" t="s">
        <v>7</v>
      </c>
    </row>
    <row r="508" spans="1:7" x14ac:dyDescent="0.3">
      <c r="A508">
        <v>448</v>
      </c>
      <c r="B508">
        <v>152498330</v>
      </c>
      <c r="C508" s="1">
        <v>44811</v>
      </c>
      <c r="D508" s="1">
        <v>44979</v>
      </c>
      <c r="E508">
        <v>39</v>
      </c>
      <c r="F508" t="s">
        <v>6</v>
      </c>
      <c r="G508" t="s">
        <v>7</v>
      </c>
    </row>
    <row r="509" spans="1:7" x14ac:dyDescent="0.3">
      <c r="A509">
        <v>449</v>
      </c>
      <c r="B509">
        <v>152504354</v>
      </c>
      <c r="C509" s="1">
        <v>44868</v>
      </c>
      <c r="D509" s="1">
        <v>44988</v>
      </c>
      <c r="E509">
        <v>39</v>
      </c>
      <c r="F509" t="s">
        <v>6</v>
      </c>
      <c r="G509" t="s">
        <v>7</v>
      </c>
    </row>
    <row r="510" spans="1:7" x14ac:dyDescent="0.3">
      <c r="A510">
        <v>450</v>
      </c>
      <c r="B510">
        <v>152505897</v>
      </c>
      <c r="C510" s="1">
        <v>44830</v>
      </c>
      <c r="D510" s="1">
        <v>45023</v>
      </c>
      <c r="E510">
        <v>39</v>
      </c>
      <c r="F510" t="s">
        <v>6</v>
      </c>
      <c r="G510" t="s">
        <v>7</v>
      </c>
    </row>
    <row r="511" spans="1:7" x14ac:dyDescent="0.3">
      <c r="A511">
        <v>451</v>
      </c>
      <c r="B511">
        <v>152506474</v>
      </c>
      <c r="C511" s="1">
        <v>44813</v>
      </c>
      <c r="D511" s="1">
        <v>44850</v>
      </c>
      <c r="E511">
        <v>39</v>
      </c>
      <c r="F511" t="s">
        <v>6</v>
      </c>
      <c r="G511" t="s">
        <v>7</v>
      </c>
    </row>
    <row r="512" spans="1:7" x14ac:dyDescent="0.3">
      <c r="A512">
        <v>452</v>
      </c>
      <c r="B512">
        <v>152513944</v>
      </c>
      <c r="C512" s="1">
        <v>44994</v>
      </c>
      <c r="D512" s="1">
        <v>44995</v>
      </c>
      <c r="E512">
        <v>39</v>
      </c>
      <c r="F512" t="s">
        <v>6</v>
      </c>
      <c r="G512" t="s">
        <v>7</v>
      </c>
    </row>
    <row r="513" spans="1:7" x14ac:dyDescent="0.3">
      <c r="A513">
        <v>453</v>
      </c>
      <c r="B513">
        <v>152621756</v>
      </c>
      <c r="C513" s="1">
        <v>45106</v>
      </c>
      <c r="E513">
        <v>39</v>
      </c>
      <c r="F513" t="s">
        <v>6</v>
      </c>
      <c r="G513" t="s">
        <v>7</v>
      </c>
    </row>
    <row r="514" spans="1:7" x14ac:dyDescent="0.3">
      <c r="A514">
        <v>454</v>
      </c>
      <c r="B514">
        <v>152655443</v>
      </c>
      <c r="C514" s="1">
        <v>44880</v>
      </c>
      <c r="D514" s="1">
        <v>44950</v>
      </c>
      <c r="E514">
        <v>39</v>
      </c>
      <c r="F514" t="s">
        <v>6</v>
      </c>
      <c r="G514" t="s">
        <v>7</v>
      </c>
    </row>
    <row r="515" spans="1:7" x14ac:dyDescent="0.3">
      <c r="A515">
        <v>455</v>
      </c>
      <c r="B515">
        <v>152660102</v>
      </c>
      <c r="C515" s="1">
        <v>44837</v>
      </c>
      <c r="D515" s="1">
        <v>44893</v>
      </c>
      <c r="E515">
        <v>39</v>
      </c>
      <c r="F515" t="s">
        <v>6</v>
      </c>
      <c r="G515" t="s">
        <v>7</v>
      </c>
    </row>
    <row r="516" spans="1:7" x14ac:dyDescent="0.3">
      <c r="A516">
        <v>456</v>
      </c>
      <c r="B516">
        <v>152674430</v>
      </c>
      <c r="C516" s="1">
        <v>44825</v>
      </c>
      <c r="D516" s="1">
        <v>44837</v>
      </c>
      <c r="E516">
        <v>39</v>
      </c>
      <c r="F516" t="s">
        <v>6</v>
      </c>
      <c r="G516" t="s">
        <v>7</v>
      </c>
    </row>
    <row r="517" spans="1:7" x14ac:dyDescent="0.3">
      <c r="A517">
        <v>457</v>
      </c>
      <c r="B517">
        <v>152690237</v>
      </c>
      <c r="C517" s="1">
        <v>44951</v>
      </c>
      <c r="D517" s="1">
        <v>45007</v>
      </c>
      <c r="E517">
        <v>39</v>
      </c>
      <c r="F517" t="s">
        <v>6</v>
      </c>
      <c r="G517" t="s">
        <v>7</v>
      </c>
    </row>
    <row r="518" spans="1:7" x14ac:dyDescent="0.3">
      <c r="A518">
        <v>458</v>
      </c>
      <c r="B518">
        <v>152692003</v>
      </c>
      <c r="C518" s="1">
        <v>45174</v>
      </c>
      <c r="E518">
        <v>39</v>
      </c>
      <c r="F518" t="s">
        <v>6</v>
      </c>
      <c r="G518" t="s">
        <v>7</v>
      </c>
    </row>
    <row r="519" spans="1:7" x14ac:dyDescent="0.3">
      <c r="A519">
        <v>459</v>
      </c>
      <c r="B519">
        <v>152698255</v>
      </c>
      <c r="C519" s="1">
        <v>44816</v>
      </c>
      <c r="D519" s="1">
        <v>44846</v>
      </c>
      <c r="E519">
        <v>39</v>
      </c>
      <c r="F519" t="s">
        <v>6</v>
      </c>
      <c r="G519" t="s">
        <v>7</v>
      </c>
    </row>
    <row r="520" spans="1:7" x14ac:dyDescent="0.3">
      <c r="A520">
        <v>459</v>
      </c>
      <c r="B520">
        <v>152698255</v>
      </c>
      <c r="C520" s="1">
        <v>45159</v>
      </c>
      <c r="E520">
        <v>39</v>
      </c>
      <c r="F520" t="s">
        <v>6</v>
      </c>
      <c r="G520" t="s">
        <v>7</v>
      </c>
    </row>
    <row r="521" spans="1:7" x14ac:dyDescent="0.3">
      <c r="A521">
        <v>460</v>
      </c>
      <c r="B521">
        <v>152705871</v>
      </c>
      <c r="C521" s="1">
        <v>45064</v>
      </c>
      <c r="D521" s="1">
        <v>45071</v>
      </c>
      <c r="E521">
        <v>39</v>
      </c>
      <c r="F521" t="s">
        <v>6</v>
      </c>
      <c r="G521" t="s">
        <v>7</v>
      </c>
    </row>
    <row r="522" spans="1:7" x14ac:dyDescent="0.3">
      <c r="A522">
        <v>460</v>
      </c>
      <c r="B522">
        <v>152705871</v>
      </c>
      <c r="C522" s="1">
        <v>45100</v>
      </c>
      <c r="E522">
        <v>39</v>
      </c>
      <c r="F522" t="s">
        <v>6</v>
      </c>
      <c r="G522" t="s">
        <v>7</v>
      </c>
    </row>
    <row r="523" spans="1:7" x14ac:dyDescent="0.3">
      <c r="A523">
        <v>461</v>
      </c>
      <c r="B523">
        <v>152750569</v>
      </c>
      <c r="C523" s="1">
        <v>44931</v>
      </c>
      <c r="D523" s="1">
        <v>44969</v>
      </c>
      <c r="E523">
        <v>39</v>
      </c>
      <c r="F523" t="s">
        <v>6</v>
      </c>
      <c r="G523" t="s">
        <v>7</v>
      </c>
    </row>
    <row r="524" spans="1:7" x14ac:dyDescent="0.3">
      <c r="A524">
        <v>462</v>
      </c>
      <c r="B524">
        <v>152754329</v>
      </c>
      <c r="C524" s="1">
        <v>44887</v>
      </c>
      <c r="D524" s="1">
        <v>44949</v>
      </c>
      <c r="E524">
        <v>39</v>
      </c>
      <c r="F524" t="s">
        <v>6</v>
      </c>
      <c r="G524" t="s">
        <v>7</v>
      </c>
    </row>
    <row r="525" spans="1:7" x14ac:dyDescent="0.3">
      <c r="A525">
        <v>463</v>
      </c>
      <c r="B525">
        <v>152760748</v>
      </c>
      <c r="C525" s="1">
        <v>45132</v>
      </c>
      <c r="D525" s="1">
        <v>45158</v>
      </c>
      <c r="E525">
        <v>39</v>
      </c>
      <c r="F525" t="s">
        <v>6</v>
      </c>
      <c r="G525" t="s">
        <v>7</v>
      </c>
    </row>
    <row r="526" spans="1:7" x14ac:dyDescent="0.3">
      <c r="A526">
        <v>464</v>
      </c>
      <c r="B526">
        <v>152792045</v>
      </c>
      <c r="C526" s="1">
        <v>45029</v>
      </c>
      <c r="D526" s="1">
        <v>45097</v>
      </c>
      <c r="E526">
        <v>39</v>
      </c>
      <c r="F526" t="s">
        <v>6</v>
      </c>
      <c r="G526" t="s">
        <v>7</v>
      </c>
    </row>
    <row r="527" spans="1:7" x14ac:dyDescent="0.3">
      <c r="A527">
        <v>464</v>
      </c>
      <c r="B527">
        <v>152792045</v>
      </c>
      <c r="C527" s="1">
        <v>45160</v>
      </c>
      <c r="E527">
        <v>39</v>
      </c>
      <c r="F527" t="s">
        <v>6</v>
      </c>
      <c r="G527" t="s">
        <v>7</v>
      </c>
    </row>
    <row r="528" spans="1:7" x14ac:dyDescent="0.3">
      <c r="A528">
        <v>465</v>
      </c>
      <c r="B528">
        <v>152846561</v>
      </c>
      <c r="C528" s="1">
        <v>45093</v>
      </c>
      <c r="D528" s="1">
        <v>45130</v>
      </c>
      <c r="E528">
        <v>39</v>
      </c>
      <c r="F528" t="s">
        <v>6</v>
      </c>
      <c r="G528" t="s">
        <v>7</v>
      </c>
    </row>
    <row r="529" spans="1:7" x14ac:dyDescent="0.3">
      <c r="A529">
        <v>466</v>
      </c>
      <c r="B529">
        <v>152851458</v>
      </c>
      <c r="C529" s="1">
        <v>45171</v>
      </c>
      <c r="E529">
        <v>39</v>
      </c>
      <c r="F529" t="s">
        <v>6</v>
      </c>
      <c r="G529" t="s">
        <v>7</v>
      </c>
    </row>
    <row r="530" spans="1:7" x14ac:dyDescent="0.3">
      <c r="A530">
        <v>467</v>
      </c>
      <c r="B530">
        <v>152892719</v>
      </c>
      <c r="C530" s="1">
        <v>44850</v>
      </c>
      <c r="D530" s="1">
        <v>44850</v>
      </c>
      <c r="E530">
        <v>39</v>
      </c>
      <c r="F530" t="s">
        <v>6</v>
      </c>
      <c r="G530" t="s">
        <v>7</v>
      </c>
    </row>
    <row r="531" spans="1:7" x14ac:dyDescent="0.3">
      <c r="A531">
        <v>468</v>
      </c>
      <c r="B531">
        <v>152901090</v>
      </c>
      <c r="C531" s="1">
        <v>44822</v>
      </c>
      <c r="D531" s="1">
        <v>44951</v>
      </c>
      <c r="E531">
        <v>39</v>
      </c>
      <c r="F531" t="s">
        <v>6</v>
      </c>
      <c r="G531" t="s">
        <v>7</v>
      </c>
    </row>
    <row r="532" spans="1:7" x14ac:dyDescent="0.3">
      <c r="A532">
        <v>469</v>
      </c>
      <c r="B532">
        <v>152918862</v>
      </c>
      <c r="C532" s="1">
        <v>44833</v>
      </c>
      <c r="D532" s="1">
        <v>44885</v>
      </c>
      <c r="E532">
        <v>39</v>
      </c>
      <c r="F532" t="s">
        <v>6</v>
      </c>
      <c r="G532" t="s">
        <v>7</v>
      </c>
    </row>
    <row r="533" spans="1:7" x14ac:dyDescent="0.3">
      <c r="A533">
        <v>470</v>
      </c>
      <c r="B533">
        <v>152925600</v>
      </c>
      <c r="C533" s="1">
        <v>44806</v>
      </c>
      <c r="E533">
        <v>39</v>
      </c>
      <c r="F533" t="s">
        <v>6</v>
      </c>
      <c r="G533" t="s">
        <v>7</v>
      </c>
    </row>
    <row r="534" spans="1:7" x14ac:dyDescent="0.3">
      <c r="A534">
        <v>471</v>
      </c>
      <c r="B534">
        <v>152929657</v>
      </c>
      <c r="C534" s="1">
        <v>44807</v>
      </c>
      <c r="D534" s="1">
        <v>44888</v>
      </c>
      <c r="E534">
        <v>39</v>
      </c>
      <c r="F534" t="s">
        <v>6</v>
      </c>
      <c r="G534" t="s">
        <v>7</v>
      </c>
    </row>
    <row r="535" spans="1:7" x14ac:dyDescent="0.3">
      <c r="A535">
        <v>472</v>
      </c>
      <c r="B535">
        <v>152937944</v>
      </c>
      <c r="C535" s="1">
        <v>44861</v>
      </c>
      <c r="D535" s="1">
        <v>44862</v>
      </c>
      <c r="E535">
        <v>39</v>
      </c>
      <c r="F535" t="s">
        <v>6</v>
      </c>
      <c r="G535" t="s">
        <v>8</v>
      </c>
    </row>
    <row r="536" spans="1:7" x14ac:dyDescent="0.3">
      <c r="A536">
        <v>473</v>
      </c>
      <c r="B536">
        <v>152980676</v>
      </c>
      <c r="C536" s="1">
        <v>44926</v>
      </c>
      <c r="D536" s="1">
        <v>44947</v>
      </c>
      <c r="E536">
        <v>39</v>
      </c>
      <c r="F536" t="s">
        <v>6</v>
      </c>
      <c r="G536" t="s">
        <v>7</v>
      </c>
    </row>
    <row r="537" spans="1:7" x14ac:dyDescent="0.3">
      <c r="A537">
        <v>474</v>
      </c>
      <c r="B537">
        <v>153004062</v>
      </c>
      <c r="C537" s="1">
        <v>45135</v>
      </c>
      <c r="E537">
        <v>39</v>
      </c>
      <c r="F537" t="s">
        <v>6</v>
      </c>
      <c r="G537" t="s">
        <v>7</v>
      </c>
    </row>
    <row r="538" spans="1:7" x14ac:dyDescent="0.3">
      <c r="A538">
        <v>475</v>
      </c>
      <c r="B538">
        <v>153006404</v>
      </c>
      <c r="C538" s="1">
        <v>45046</v>
      </c>
      <c r="D538" s="1">
        <v>45066</v>
      </c>
      <c r="E538">
        <v>39</v>
      </c>
      <c r="F538" t="s">
        <v>6</v>
      </c>
      <c r="G538" t="s">
        <v>7</v>
      </c>
    </row>
    <row r="539" spans="1:7" x14ac:dyDescent="0.3">
      <c r="A539">
        <v>476</v>
      </c>
      <c r="B539">
        <v>153026024</v>
      </c>
      <c r="C539" s="1">
        <v>44953</v>
      </c>
      <c r="E539">
        <v>39</v>
      </c>
      <c r="F539" t="s">
        <v>6</v>
      </c>
      <c r="G539" t="s">
        <v>7</v>
      </c>
    </row>
    <row r="540" spans="1:7" x14ac:dyDescent="0.3">
      <c r="A540">
        <v>477</v>
      </c>
      <c r="B540">
        <v>153061698</v>
      </c>
      <c r="C540" s="1">
        <v>44858</v>
      </c>
      <c r="D540" s="1">
        <v>44889</v>
      </c>
      <c r="E540">
        <v>39</v>
      </c>
      <c r="F540" t="s">
        <v>6</v>
      </c>
      <c r="G540" t="s">
        <v>7</v>
      </c>
    </row>
    <row r="541" spans="1:7" x14ac:dyDescent="0.3">
      <c r="A541">
        <v>478</v>
      </c>
      <c r="B541">
        <v>153085868</v>
      </c>
      <c r="C541" s="1">
        <v>45079</v>
      </c>
      <c r="D541" s="1">
        <v>45106</v>
      </c>
      <c r="E541">
        <v>39</v>
      </c>
      <c r="F541" t="s">
        <v>6</v>
      </c>
      <c r="G541" t="s">
        <v>7</v>
      </c>
    </row>
    <row r="542" spans="1:7" x14ac:dyDescent="0.3">
      <c r="A542">
        <v>479</v>
      </c>
      <c r="B542">
        <v>153099249</v>
      </c>
      <c r="C542" s="1">
        <v>45015</v>
      </c>
      <c r="D542" s="1">
        <v>45029</v>
      </c>
      <c r="E542">
        <v>39</v>
      </c>
      <c r="F542" t="s">
        <v>6</v>
      </c>
      <c r="G542" t="s">
        <v>7</v>
      </c>
    </row>
    <row r="543" spans="1:7" x14ac:dyDescent="0.3">
      <c r="A543">
        <v>480</v>
      </c>
      <c r="B543">
        <v>153122282</v>
      </c>
      <c r="C543" s="1">
        <v>44916</v>
      </c>
      <c r="D543" s="1">
        <v>44916</v>
      </c>
      <c r="E543">
        <v>39</v>
      </c>
      <c r="F543" t="s">
        <v>6</v>
      </c>
      <c r="G543" t="s">
        <v>7</v>
      </c>
    </row>
    <row r="544" spans="1:7" x14ac:dyDescent="0.3">
      <c r="A544">
        <v>481</v>
      </c>
      <c r="B544">
        <v>153141802</v>
      </c>
      <c r="C544" s="1">
        <v>44984</v>
      </c>
      <c r="D544" s="1">
        <v>45080</v>
      </c>
      <c r="E544">
        <v>39</v>
      </c>
      <c r="F544" t="s">
        <v>6</v>
      </c>
      <c r="G544" t="s">
        <v>7</v>
      </c>
    </row>
    <row r="545" spans="1:7" x14ac:dyDescent="0.3">
      <c r="A545">
        <v>482</v>
      </c>
      <c r="B545">
        <v>153157541</v>
      </c>
      <c r="C545" s="1">
        <v>44906</v>
      </c>
      <c r="E545">
        <v>39</v>
      </c>
      <c r="F545" t="s">
        <v>6</v>
      </c>
      <c r="G545" t="s">
        <v>7</v>
      </c>
    </row>
    <row r="546" spans="1:7" x14ac:dyDescent="0.3">
      <c r="A546">
        <v>483</v>
      </c>
      <c r="B546">
        <v>153163612</v>
      </c>
      <c r="C546" s="1">
        <v>45025</v>
      </c>
      <c r="D546" s="1">
        <v>45040</v>
      </c>
      <c r="E546">
        <v>39</v>
      </c>
      <c r="F546" t="s">
        <v>6</v>
      </c>
      <c r="G546" t="s">
        <v>7</v>
      </c>
    </row>
    <row r="547" spans="1:7" x14ac:dyDescent="0.3">
      <c r="A547">
        <v>484</v>
      </c>
      <c r="B547">
        <v>153165084</v>
      </c>
      <c r="C547" s="1">
        <v>44879</v>
      </c>
      <c r="D547" s="1">
        <v>44965</v>
      </c>
      <c r="E547">
        <v>39</v>
      </c>
      <c r="F547" t="s">
        <v>6</v>
      </c>
      <c r="G547" t="s">
        <v>7</v>
      </c>
    </row>
    <row r="548" spans="1:7" x14ac:dyDescent="0.3">
      <c r="A548">
        <v>485</v>
      </c>
      <c r="B548">
        <v>153172687</v>
      </c>
      <c r="C548" s="1">
        <v>44862</v>
      </c>
      <c r="D548" s="1">
        <v>45159</v>
      </c>
      <c r="E548">
        <v>39</v>
      </c>
      <c r="F548" t="s">
        <v>6</v>
      </c>
      <c r="G548" t="s">
        <v>7</v>
      </c>
    </row>
    <row r="549" spans="1:7" x14ac:dyDescent="0.3">
      <c r="A549">
        <v>486</v>
      </c>
      <c r="B549">
        <v>153186137</v>
      </c>
      <c r="C549" s="1">
        <v>44877</v>
      </c>
      <c r="D549" s="1">
        <v>44877</v>
      </c>
      <c r="E549">
        <v>39</v>
      </c>
      <c r="F549" t="s">
        <v>6</v>
      </c>
      <c r="G549" t="s">
        <v>7</v>
      </c>
    </row>
    <row r="550" spans="1:7" x14ac:dyDescent="0.3">
      <c r="A550">
        <v>486</v>
      </c>
      <c r="B550">
        <v>153186137</v>
      </c>
      <c r="C550" s="1">
        <v>44938</v>
      </c>
      <c r="D550" s="1">
        <v>44939</v>
      </c>
      <c r="E550">
        <v>39</v>
      </c>
      <c r="F550" t="s">
        <v>6</v>
      </c>
      <c r="G550" t="s">
        <v>7</v>
      </c>
    </row>
    <row r="551" spans="1:7" x14ac:dyDescent="0.3">
      <c r="A551">
        <v>487</v>
      </c>
      <c r="B551">
        <v>153194806</v>
      </c>
      <c r="C551" s="1">
        <v>44808</v>
      </c>
      <c r="D551" s="1">
        <v>45032</v>
      </c>
      <c r="E551">
        <v>39</v>
      </c>
      <c r="F551" t="s">
        <v>6</v>
      </c>
      <c r="G551" t="s">
        <v>7</v>
      </c>
    </row>
    <row r="552" spans="1:7" x14ac:dyDescent="0.3">
      <c r="A552">
        <v>488</v>
      </c>
      <c r="B552">
        <v>153199550</v>
      </c>
      <c r="C552" s="1">
        <v>44956</v>
      </c>
      <c r="D552" s="1">
        <v>44959</v>
      </c>
      <c r="E552">
        <v>39</v>
      </c>
      <c r="F552" t="s">
        <v>6</v>
      </c>
      <c r="G552" t="s">
        <v>7</v>
      </c>
    </row>
    <row r="553" spans="1:7" x14ac:dyDescent="0.3">
      <c r="A553">
        <v>489</v>
      </c>
      <c r="B553">
        <v>153200640</v>
      </c>
      <c r="C553" s="1">
        <v>44996</v>
      </c>
      <c r="D553" s="1">
        <v>45028</v>
      </c>
      <c r="E553">
        <v>39</v>
      </c>
      <c r="F553" t="s">
        <v>6</v>
      </c>
      <c r="G553" t="s">
        <v>7</v>
      </c>
    </row>
    <row r="554" spans="1:7" x14ac:dyDescent="0.3">
      <c r="A554">
        <v>490</v>
      </c>
      <c r="B554">
        <v>153255183</v>
      </c>
      <c r="C554" s="1">
        <v>44866</v>
      </c>
      <c r="D554" s="1">
        <v>44973</v>
      </c>
      <c r="E554">
        <v>39</v>
      </c>
      <c r="F554" t="s">
        <v>6</v>
      </c>
      <c r="G554" t="s">
        <v>7</v>
      </c>
    </row>
    <row r="555" spans="1:7" x14ac:dyDescent="0.3">
      <c r="A555">
        <v>491</v>
      </c>
      <c r="B555">
        <v>153281230</v>
      </c>
      <c r="C555" s="1">
        <v>45012</v>
      </c>
      <c r="D555" s="1">
        <v>45033</v>
      </c>
      <c r="E555">
        <v>39</v>
      </c>
      <c r="F555" t="s">
        <v>6</v>
      </c>
      <c r="G555" t="s">
        <v>7</v>
      </c>
    </row>
    <row r="556" spans="1:7" x14ac:dyDescent="0.3">
      <c r="A556">
        <v>492</v>
      </c>
      <c r="B556">
        <v>153342734</v>
      </c>
      <c r="C556" s="1">
        <v>44972</v>
      </c>
      <c r="D556" s="1">
        <v>45007</v>
      </c>
      <c r="E556">
        <v>39</v>
      </c>
      <c r="F556" t="s">
        <v>6</v>
      </c>
      <c r="G556" t="s">
        <v>7</v>
      </c>
    </row>
    <row r="557" spans="1:7" x14ac:dyDescent="0.3">
      <c r="A557">
        <v>493</v>
      </c>
      <c r="B557">
        <v>153349708</v>
      </c>
      <c r="C557" s="1">
        <v>45086</v>
      </c>
      <c r="E557">
        <v>39</v>
      </c>
      <c r="F557" t="s">
        <v>6</v>
      </c>
      <c r="G557" t="s">
        <v>7</v>
      </c>
    </row>
    <row r="558" spans="1:7" x14ac:dyDescent="0.3">
      <c r="A558">
        <v>494</v>
      </c>
      <c r="B558">
        <v>153368891</v>
      </c>
      <c r="C558" s="1">
        <v>44808</v>
      </c>
      <c r="D558" s="1">
        <v>44845</v>
      </c>
      <c r="E558">
        <v>39</v>
      </c>
      <c r="F558" t="s">
        <v>6</v>
      </c>
      <c r="G558" t="s">
        <v>7</v>
      </c>
    </row>
    <row r="559" spans="1:7" x14ac:dyDescent="0.3">
      <c r="A559">
        <v>495</v>
      </c>
      <c r="B559">
        <v>153374748</v>
      </c>
      <c r="C559" s="1">
        <v>45084</v>
      </c>
      <c r="D559" s="1">
        <v>45169</v>
      </c>
      <c r="E559">
        <v>39</v>
      </c>
      <c r="F559" t="s">
        <v>6</v>
      </c>
      <c r="G559" t="s">
        <v>7</v>
      </c>
    </row>
    <row r="560" spans="1:7" x14ac:dyDescent="0.3">
      <c r="A560">
        <v>496</v>
      </c>
      <c r="B560">
        <v>153393340</v>
      </c>
      <c r="C560" s="1">
        <v>45152</v>
      </c>
      <c r="E560">
        <v>39</v>
      </c>
      <c r="F560" t="s">
        <v>6</v>
      </c>
      <c r="G560" t="s">
        <v>7</v>
      </c>
    </row>
    <row r="561" spans="1:7" x14ac:dyDescent="0.3">
      <c r="A561">
        <v>497</v>
      </c>
      <c r="B561">
        <v>153396366</v>
      </c>
      <c r="C561" s="1">
        <v>45072</v>
      </c>
      <c r="D561" s="1">
        <v>45104</v>
      </c>
      <c r="E561">
        <v>39</v>
      </c>
      <c r="F561" t="s">
        <v>6</v>
      </c>
      <c r="G561" t="s">
        <v>7</v>
      </c>
    </row>
    <row r="562" spans="1:7" x14ac:dyDescent="0.3">
      <c r="A562">
        <v>498</v>
      </c>
      <c r="B562">
        <v>153402484</v>
      </c>
      <c r="C562" s="1">
        <v>45056</v>
      </c>
      <c r="D562" s="1">
        <v>45086</v>
      </c>
      <c r="E562">
        <v>39</v>
      </c>
      <c r="F562" t="s">
        <v>6</v>
      </c>
      <c r="G562" t="s">
        <v>7</v>
      </c>
    </row>
    <row r="563" spans="1:7" x14ac:dyDescent="0.3">
      <c r="A563">
        <v>498</v>
      </c>
      <c r="B563">
        <v>153402484</v>
      </c>
      <c r="C563" s="1">
        <v>45125</v>
      </c>
      <c r="D563" s="1">
        <v>45170</v>
      </c>
      <c r="E563">
        <v>39</v>
      </c>
      <c r="F563" t="s">
        <v>6</v>
      </c>
      <c r="G563" t="s">
        <v>7</v>
      </c>
    </row>
    <row r="564" spans="1:7" x14ac:dyDescent="0.3">
      <c r="A564">
        <v>499</v>
      </c>
      <c r="B564">
        <v>153438676</v>
      </c>
      <c r="C564" s="1">
        <v>45004</v>
      </c>
      <c r="D564" s="1">
        <v>45072</v>
      </c>
      <c r="E564">
        <v>39</v>
      </c>
      <c r="F564" t="s">
        <v>6</v>
      </c>
      <c r="G564" t="s">
        <v>7</v>
      </c>
    </row>
    <row r="565" spans="1:7" x14ac:dyDescent="0.3">
      <c r="A565">
        <v>499</v>
      </c>
      <c r="B565">
        <v>153438676</v>
      </c>
      <c r="C565" s="1">
        <v>45077</v>
      </c>
      <c r="E565">
        <v>39</v>
      </c>
      <c r="F565" t="s">
        <v>6</v>
      </c>
      <c r="G565" t="s">
        <v>7</v>
      </c>
    </row>
    <row r="566" spans="1:7" x14ac:dyDescent="0.3">
      <c r="A566">
        <v>500</v>
      </c>
      <c r="B566">
        <v>153441732</v>
      </c>
      <c r="C566" s="1">
        <v>44901</v>
      </c>
      <c r="D566" s="1">
        <v>44970</v>
      </c>
      <c r="E566">
        <v>39</v>
      </c>
      <c r="F566" t="s">
        <v>6</v>
      </c>
      <c r="G566" t="s">
        <v>7</v>
      </c>
    </row>
    <row r="567" spans="1:7" x14ac:dyDescent="0.3">
      <c r="A567">
        <v>501</v>
      </c>
      <c r="B567">
        <v>153449481</v>
      </c>
      <c r="C567" s="1">
        <v>45065</v>
      </c>
      <c r="D567" s="1">
        <v>45066</v>
      </c>
      <c r="E567">
        <v>39</v>
      </c>
      <c r="F567" t="s">
        <v>6</v>
      </c>
      <c r="G567" t="s">
        <v>7</v>
      </c>
    </row>
    <row r="568" spans="1:7" x14ac:dyDescent="0.3">
      <c r="A568">
        <v>502</v>
      </c>
      <c r="B568">
        <v>153468957</v>
      </c>
      <c r="C568" s="1">
        <v>44902</v>
      </c>
      <c r="D568" s="1">
        <v>44971</v>
      </c>
      <c r="E568">
        <v>39</v>
      </c>
      <c r="F568" t="s">
        <v>6</v>
      </c>
      <c r="G568" t="s">
        <v>7</v>
      </c>
    </row>
    <row r="569" spans="1:7" x14ac:dyDescent="0.3">
      <c r="A569">
        <v>503</v>
      </c>
      <c r="B569">
        <v>153492199</v>
      </c>
      <c r="C569" s="1">
        <v>44828</v>
      </c>
      <c r="D569" s="1">
        <v>44896</v>
      </c>
      <c r="E569">
        <v>39</v>
      </c>
      <c r="F569" t="s">
        <v>6</v>
      </c>
      <c r="G569" t="s">
        <v>7</v>
      </c>
    </row>
    <row r="570" spans="1:7" x14ac:dyDescent="0.3">
      <c r="A570">
        <v>504</v>
      </c>
      <c r="B570">
        <v>153508650</v>
      </c>
      <c r="C570" s="1">
        <v>44909</v>
      </c>
      <c r="D570" s="1">
        <v>44957</v>
      </c>
      <c r="E570">
        <v>39</v>
      </c>
      <c r="F570" t="s">
        <v>6</v>
      </c>
      <c r="G570" t="s">
        <v>7</v>
      </c>
    </row>
    <row r="571" spans="1:7" x14ac:dyDescent="0.3">
      <c r="A571">
        <v>505</v>
      </c>
      <c r="B571">
        <v>153539322</v>
      </c>
      <c r="C571" s="1">
        <v>44869</v>
      </c>
      <c r="D571" s="1">
        <v>44964</v>
      </c>
      <c r="E571">
        <v>39</v>
      </c>
      <c r="F571" t="s">
        <v>6</v>
      </c>
      <c r="G571" t="s">
        <v>7</v>
      </c>
    </row>
    <row r="572" spans="1:7" x14ac:dyDescent="0.3">
      <c r="A572">
        <v>506</v>
      </c>
      <c r="B572">
        <v>153554190</v>
      </c>
      <c r="C572" s="1">
        <v>44841</v>
      </c>
      <c r="E572">
        <v>39</v>
      </c>
      <c r="F572" t="s">
        <v>6</v>
      </c>
      <c r="G572" t="s">
        <v>7</v>
      </c>
    </row>
    <row r="573" spans="1:7" x14ac:dyDescent="0.3">
      <c r="A573">
        <v>507</v>
      </c>
      <c r="B573">
        <v>153568282</v>
      </c>
      <c r="C573" s="1">
        <v>44960</v>
      </c>
      <c r="D573" s="1">
        <v>44973</v>
      </c>
      <c r="E573">
        <v>39</v>
      </c>
      <c r="F573" t="s">
        <v>6</v>
      </c>
      <c r="G573" t="s">
        <v>7</v>
      </c>
    </row>
    <row r="574" spans="1:7" x14ac:dyDescent="0.3">
      <c r="A574">
        <v>508</v>
      </c>
      <c r="B574">
        <v>153568990</v>
      </c>
      <c r="C574" s="1">
        <v>44824</v>
      </c>
      <c r="D574" s="1">
        <v>44834</v>
      </c>
      <c r="E574">
        <v>39</v>
      </c>
      <c r="F574" t="s">
        <v>6</v>
      </c>
      <c r="G574" t="s">
        <v>7</v>
      </c>
    </row>
    <row r="575" spans="1:7" x14ac:dyDescent="0.3">
      <c r="A575">
        <v>509</v>
      </c>
      <c r="B575">
        <v>153573832</v>
      </c>
      <c r="C575" s="1">
        <v>45078</v>
      </c>
      <c r="E575">
        <v>39</v>
      </c>
      <c r="F575" t="s">
        <v>6</v>
      </c>
      <c r="G575" t="s">
        <v>7</v>
      </c>
    </row>
    <row r="576" spans="1:7" x14ac:dyDescent="0.3">
      <c r="A576">
        <v>510</v>
      </c>
      <c r="B576">
        <v>153577096</v>
      </c>
      <c r="C576" s="1">
        <v>44818</v>
      </c>
      <c r="D576" s="1">
        <v>44855</v>
      </c>
      <c r="E576">
        <v>39</v>
      </c>
      <c r="F576" t="s">
        <v>6</v>
      </c>
      <c r="G576" t="s">
        <v>7</v>
      </c>
    </row>
    <row r="577" spans="1:7" x14ac:dyDescent="0.3">
      <c r="A577">
        <v>511</v>
      </c>
      <c r="B577">
        <v>153587226</v>
      </c>
      <c r="C577" s="1">
        <v>44839</v>
      </c>
      <c r="E577">
        <v>39</v>
      </c>
      <c r="F577" t="s">
        <v>6</v>
      </c>
      <c r="G577" t="s">
        <v>7</v>
      </c>
    </row>
    <row r="578" spans="1:7" x14ac:dyDescent="0.3">
      <c r="A578">
        <v>512</v>
      </c>
      <c r="B578">
        <v>153620734</v>
      </c>
      <c r="C578" s="1">
        <v>44837</v>
      </c>
      <c r="D578" s="1">
        <v>44894</v>
      </c>
      <c r="E578">
        <v>39</v>
      </c>
      <c r="F578" t="s">
        <v>6</v>
      </c>
      <c r="G578" t="s">
        <v>7</v>
      </c>
    </row>
    <row r="579" spans="1:7" x14ac:dyDescent="0.3">
      <c r="A579">
        <v>513</v>
      </c>
      <c r="B579">
        <v>153628260</v>
      </c>
      <c r="C579" s="1">
        <v>44951</v>
      </c>
      <c r="D579" s="1">
        <v>44952</v>
      </c>
      <c r="E579">
        <v>39</v>
      </c>
      <c r="F579" t="s">
        <v>6</v>
      </c>
      <c r="G579" t="s">
        <v>7</v>
      </c>
    </row>
    <row r="580" spans="1:7" x14ac:dyDescent="0.3">
      <c r="A580">
        <v>514</v>
      </c>
      <c r="B580">
        <v>153630282</v>
      </c>
      <c r="C580" s="1">
        <v>44879</v>
      </c>
      <c r="D580" s="1">
        <v>44903</v>
      </c>
      <c r="E580">
        <v>39</v>
      </c>
      <c r="F580" t="s">
        <v>6</v>
      </c>
      <c r="G580" t="s">
        <v>7</v>
      </c>
    </row>
    <row r="581" spans="1:7" x14ac:dyDescent="0.3">
      <c r="A581">
        <v>515</v>
      </c>
      <c r="B581">
        <v>153657568</v>
      </c>
      <c r="C581" s="1">
        <v>44955</v>
      </c>
      <c r="E581">
        <v>39</v>
      </c>
      <c r="F581" t="s">
        <v>6</v>
      </c>
      <c r="G581" t="s">
        <v>7</v>
      </c>
    </row>
    <row r="582" spans="1:7" x14ac:dyDescent="0.3">
      <c r="A582">
        <v>516</v>
      </c>
      <c r="B582">
        <v>153671424</v>
      </c>
      <c r="C582" s="1">
        <v>44810</v>
      </c>
      <c r="D582" s="1">
        <v>44847</v>
      </c>
      <c r="E582">
        <v>39</v>
      </c>
      <c r="F582" t="s">
        <v>6</v>
      </c>
      <c r="G582" t="s">
        <v>7</v>
      </c>
    </row>
    <row r="583" spans="1:7" x14ac:dyDescent="0.3">
      <c r="A583">
        <v>517</v>
      </c>
      <c r="B583">
        <v>153684891</v>
      </c>
      <c r="C583" s="1">
        <v>44812</v>
      </c>
      <c r="D583" s="1">
        <v>44813</v>
      </c>
      <c r="E583">
        <v>39</v>
      </c>
      <c r="F583" t="s">
        <v>6</v>
      </c>
      <c r="G583" t="s">
        <v>7</v>
      </c>
    </row>
    <row r="584" spans="1:7" x14ac:dyDescent="0.3">
      <c r="A584">
        <v>518</v>
      </c>
      <c r="B584">
        <v>153704184</v>
      </c>
      <c r="C584" s="1">
        <v>44935</v>
      </c>
      <c r="D584" s="1">
        <v>45024</v>
      </c>
      <c r="E584">
        <v>39</v>
      </c>
      <c r="F584" t="s">
        <v>6</v>
      </c>
      <c r="G584" t="s">
        <v>7</v>
      </c>
    </row>
    <row r="585" spans="1:7" x14ac:dyDescent="0.3">
      <c r="A585">
        <v>519</v>
      </c>
      <c r="B585">
        <v>153705354</v>
      </c>
      <c r="C585" s="1">
        <v>45155</v>
      </c>
      <c r="D585" s="1">
        <v>45155</v>
      </c>
      <c r="E585">
        <v>39</v>
      </c>
      <c r="F585" t="s">
        <v>6</v>
      </c>
      <c r="G585" t="s">
        <v>7</v>
      </c>
    </row>
    <row r="586" spans="1:7" x14ac:dyDescent="0.3">
      <c r="A586">
        <v>520</v>
      </c>
      <c r="B586">
        <v>153733292</v>
      </c>
      <c r="C586" s="1">
        <v>45174</v>
      </c>
      <c r="E586">
        <v>39</v>
      </c>
      <c r="F586" t="s">
        <v>6</v>
      </c>
      <c r="G586" t="s">
        <v>7</v>
      </c>
    </row>
    <row r="587" spans="1:7" x14ac:dyDescent="0.3">
      <c r="A587">
        <v>521</v>
      </c>
      <c r="B587">
        <v>153756284</v>
      </c>
      <c r="C587" s="1">
        <v>44805</v>
      </c>
      <c r="D587" s="1">
        <v>44806</v>
      </c>
      <c r="E587">
        <v>39</v>
      </c>
      <c r="F587" t="s">
        <v>6</v>
      </c>
      <c r="G587" t="s">
        <v>8</v>
      </c>
    </row>
    <row r="588" spans="1:7" x14ac:dyDescent="0.3">
      <c r="A588">
        <v>522</v>
      </c>
      <c r="B588">
        <v>153776370</v>
      </c>
      <c r="C588" s="1">
        <v>44840</v>
      </c>
      <c r="D588" s="1">
        <v>44901</v>
      </c>
      <c r="E588">
        <v>39</v>
      </c>
      <c r="F588" t="s">
        <v>6</v>
      </c>
      <c r="G588" t="s">
        <v>7</v>
      </c>
    </row>
    <row r="589" spans="1:7" x14ac:dyDescent="0.3">
      <c r="A589">
        <v>523</v>
      </c>
      <c r="B589">
        <v>153814649</v>
      </c>
      <c r="C589" s="1">
        <v>44865</v>
      </c>
      <c r="E589">
        <v>39</v>
      </c>
      <c r="F589" t="s">
        <v>6</v>
      </c>
      <c r="G589" t="s">
        <v>7</v>
      </c>
    </row>
    <row r="590" spans="1:7" x14ac:dyDescent="0.3">
      <c r="A590">
        <v>524</v>
      </c>
      <c r="B590">
        <v>153828803</v>
      </c>
      <c r="C590" s="1">
        <v>45097</v>
      </c>
      <c r="D590" s="1">
        <v>45099</v>
      </c>
      <c r="E590">
        <v>39</v>
      </c>
      <c r="F590" t="s">
        <v>6</v>
      </c>
      <c r="G590" t="s">
        <v>7</v>
      </c>
    </row>
    <row r="591" spans="1:7" x14ac:dyDescent="0.3">
      <c r="A591">
        <v>525</v>
      </c>
      <c r="B591">
        <v>153830193</v>
      </c>
      <c r="C591" s="1">
        <v>44860</v>
      </c>
      <c r="D591" s="1">
        <v>44861</v>
      </c>
      <c r="E591">
        <v>39</v>
      </c>
      <c r="F591" t="s">
        <v>6</v>
      </c>
      <c r="G591" t="s">
        <v>7</v>
      </c>
    </row>
    <row r="592" spans="1:7" x14ac:dyDescent="0.3">
      <c r="A592">
        <v>526</v>
      </c>
      <c r="B592">
        <v>153832728</v>
      </c>
      <c r="C592" s="1">
        <v>44823</v>
      </c>
      <c r="D592" s="1">
        <v>44852</v>
      </c>
      <c r="E592">
        <v>39</v>
      </c>
      <c r="F592" t="s">
        <v>6</v>
      </c>
      <c r="G592" t="s">
        <v>7</v>
      </c>
    </row>
    <row r="593" spans="1:7" x14ac:dyDescent="0.3">
      <c r="A593">
        <v>527</v>
      </c>
      <c r="B593">
        <v>153876204</v>
      </c>
      <c r="C593" s="1">
        <v>45086</v>
      </c>
      <c r="D593" s="1">
        <v>45087</v>
      </c>
      <c r="E593">
        <v>39</v>
      </c>
      <c r="F593" t="s">
        <v>6</v>
      </c>
      <c r="G593" t="s">
        <v>7</v>
      </c>
    </row>
    <row r="594" spans="1:7" x14ac:dyDescent="0.3">
      <c r="A594">
        <v>527</v>
      </c>
      <c r="B594">
        <v>153876204</v>
      </c>
      <c r="C594" s="1">
        <v>45097</v>
      </c>
      <c r="D594" s="1">
        <v>45130</v>
      </c>
      <c r="E594">
        <v>39</v>
      </c>
      <c r="F594" t="s">
        <v>6</v>
      </c>
      <c r="G594" t="s">
        <v>7</v>
      </c>
    </row>
    <row r="595" spans="1:7" x14ac:dyDescent="0.3">
      <c r="A595">
        <v>528</v>
      </c>
      <c r="B595">
        <v>153942818</v>
      </c>
      <c r="C595" s="1">
        <v>45092</v>
      </c>
      <c r="E595">
        <v>39</v>
      </c>
      <c r="F595" t="s">
        <v>6</v>
      </c>
      <c r="G595" t="s">
        <v>7</v>
      </c>
    </row>
    <row r="596" spans="1:7" x14ac:dyDescent="0.3">
      <c r="A596">
        <v>529</v>
      </c>
      <c r="B596">
        <v>153953296</v>
      </c>
      <c r="C596" s="1">
        <v>44852</v>
      </c>
      <c r="D596" s="1">
        <v>44867</v>
      </c>
      <c r="E596">
        <v>39</v>
      </c>
      <c r="F596" t="s">
        <v>6</v>
      </c>
      <c r="G596" t="s">
        <v>7</v>
      </c>
    </row>
    <row r="597" spans="1:7" x14ac:dyDescent="0.3">
      <c r="A597">
        <v>530</v>
      </c>
      <c r="B597">
        <v>153956466</v>
      </c>
      <c r="C597" s="1">
        <v>44851</v>
      </c>
      <c r="D597" s="1">
        <v>44882</v>
      </c>
      <c r="E597">
        <v>39</v>
      </c>
      <c r="F597" t="s">
        <v>6</v>
      </c>
      <c r="G597" t="s">
        <v>7</v>
      </c>
    </row>
    <row r="598" spans="1:7" x14ac:dyDescent="0.3">
      <c r="A598">
        <v>531</v>
      </c>
      <c r="B598">
        <v>153957162</v>
      </c>
      <c r="C598" s="1">
        <v>44836</v>
      </c>
      <c r="E598">
        <v>39</v>
      </c>
      <c r="F598" t="s">
        <v>6</v>
      </c>
      <c r="G598" t="s">
        <v>7</v>
      </c>
    </row>
    <row r="599" spans="1:7" x14ac:dyDescent="0.3">
      <c r="A599">
        <v>532</v>
      </c>
      <c r="B599">
        <v>153961940</v>
      </c>
      <c r="C599" s="1">
        <v>44973</v>
      </c>
      <c r="D599" s="1">
        <v>44973</v>
      </c>
      <c r="E599">
        <v>39</v>
      </c>
      <c r="F599" t="s">
        <v>6</v>
      </c>
      <c r="G599" t="s">
        <v>7</v>
      </c>
    </row>
    <row r="600" spans="1:7" x14ac:dyDescent="0.3">
      <c r="A600">
        <v>533</v>
      </c>
      <c r="B600">
        <v>154045370</v>
      </c>
      <c r="C600" s="1">
        <v>44819</v>
      </c>
      <c r="D600" s="1">
        <v>44893</v>
      </c>
      <c r="E600">
        <v>39</v>
      </c>
      <c r="F600" t="s">
        <v>6</v>
      </c>
      <c r="G600" t="s">
        <v>7</v>
      </c>
    </row>
    <row r="601" spans="1:7" x14ac:dyDescent="0.3">
      <c r="A601">
        <v>534</v>
      </c>
      <c r="B601">
        <v>154063985</v>
      </c>
      <c r="C601" s="1">
        <v>44893</v>
      </c>
      <c r="D601" s="1">
        <v>45142</v>
      </c>
      <c r="E601">
        <v>39</v>
      </c>
      <c r="F601" t="s">
        <v>6</v>
      </c>
      <c r="G601" t="s">
        <v>7</v>
      </c>
    </row>
    <row r="602" spans="1:7" x14ac:dyDescent="0.3">
      <c r="A602">
        <v>535</v>
      </c>
      <c r="B602">
        <v>154064672</v>
      </c>
      <c r="C602" s="1">
        <v>44958</v>
      </c>
      <c r="D602" s="1">
        <v>45041</v>
      </c>
      <c r="E602">
        <v>39</v>
      </c>
      <c r="F602" t="s">
        <v>6</v>
      </c>
      <c r="G602" t="s">
        <v>7</v>
      </c>
    </row>
    <row r="603" spans="1:7" x14ac:dyDescent="0.3">
      <c r="A603">
        <v>536</v>
      </c>
      <c r="B603">
        <v>154082747</v>
      </c>
      <c r="C603" s="1">
        <v>44993</v>
      </c>
      <c r="D603" s="1">
        <v>44994</v>
      </c>
      <c r="E603">
        <v>39</v>
      </c>
      <c r="F603" t="s">
        <v>6</v>
      </c>
      <c r="G603" t="s">
        <v>7</v>
      </c>
    </row>
    <row r="604" spans="1:7" x14ac:dyDescent="0.3">
      <c r="A604">
        <v>536</v>
      </c>
      <c r="B604">
        <v>154082747</v>
      </c>
      <c r="C604" s="1">
        <v>45122</v>
      </c>
      <c r="D604" s="1">
        <v>45130</v>
      </c>
      <c r="E604">
        <v>39</v>
      </c>
      <c r="F604" t="s">
        <v>6</v>
      </c>
      <c r="G604" t="s">
        <v>7</v>
      </c>
    </row>
    <row r="605" spans="1:7" x14ac:dyDescent="0.3">
      <c r="A605">
        <v>537</v>
      </c>
      <c r="B605">
        <v>154085972</v>
      </c>
      <c r="C605" s="1">
        <v>44878</v>
      </c>
      <c r="D605" s="1">
        <v>44900</v>
      </c>
      <c r="E605">
        <v>39</v>
      </c>
      <c r="F605" t="s">
        <v>6</v>
      </c>
      <c r="G605" t="s">
        <v>7</v>
      </c>
    </row>
    <row r="606" spans="1:7" x14ac:dyDescent="0.3">
      <c r="A606">
        <v>538</v>
      </c>
      <c r="B606">
        <v>154087095</v>
      </c>
      <c r="C606" s="1">
        <v>44942</v>
      </c>
      <c r="D606" s="1">
        <v>44998</v>
      </c>
      <c r="E606">
        <v>39</v>
      </c>
      <c r="F606" t="s">
        <v>6</v>
      </c>
      <c r="G606" t="s">
        <v>7</v>
      </c>
    </row>
    <row r="607" spans="1:7" x14ac:dyDescent="0.3">
      <c r="A607">
        <v>539</v>
      </c>
      <c r="B607">
        <v>154089211</v>
      </c>
      <c r="C607" s="1">
        <v>44806</v>
      </c>
      <c r="D607" s="1">
        <v>44843</v>
      </c>
      <c r="E607">
        <v>39</v>
      </c>
      <c r="F607" t="s">
        <v>6</v>
      </c>
      <c r="G607" t="s">
        <v>7</v>
      </c>
    </row>
    <row r="608" spans="1:7" x14ac:dyDescent="0.3">
      <c r="A608">
        <v>540</v>
      </c>
      <c r="B608">
        <v>154091460</v>
      </c>
      <c r="C608" s="1">
        <v>44853</v>
      </c>
      <c r="D608" s="1">
        <v>45098</v>
      </c>
      <c r="E608">
        <v>39</v>
      </c>
      <c r="F608" t="s">
        <v>6</v>
      </c>
      <c r="G608" t="s">
        <v>7</v>
      </c>
    </row>
    <row r="609" spans="1:7" x14ac:dyDescent="0.3">
      <c r="A609">
        <v>541</v>
      </c>
      <c r="B609">
        <v>154110938</v>
      </c>
      <c r="C609" s="1">
        <v>44810</v>
      </c>
      <c r="D609" s="1">
        <v>44830</v>
      </c>
      <c r="E609">
        <v>39</v>
      </c>
      <c r="F609" t="s">
        <v>6</v>
      </c>
      <c r="G609" t="s">
        <v>7</v>
      </c>
    </row>
    <row r="610" spans="1:7" x14ac:dyDescent="0.3">
      <c r="A610">
        <v>542</v>
      </c>
      <c r="B610">
        <v>154131290</v>
      </c>
      <c r="C610" s="1">
        <v>44807</v>
      </c>
      <c r="E610">
        <v>39</v>
      </c>
      <c r="F610" t="s">
        <v>6</v>
      </c>
      <c r="G610" t="s">
        <v>7</v>
      </c>
    </row>
    <row r="611" spans="1:7" x14ac:dyDescent="0.3">
      <c r="A611">
        <v>543</v>
      </c>
      <c r="B611">
        <v>154132592</v>
      </c>
      <c r="C611" s="1">
        <v>44808</v>
      </c>
      <c r="D611" s="1">
        <v>44866</v>
      </c>
      <c r="E611">
        <v>39</v>
      </c>
      <c r="F611" t="s">
        <v>6</v>
      </c>
      <c r="G611" t="s">
        <v>7</v>
      </c>
    </row>
    <row r="612" spans="1:7" x14ac:dyDescent="0.3">
      <c r="A612">
        <v>544</v>
      </c>
      <c r="B612">
        <v>154161250</v>
      </c>
      <c r="C612" s="1">
        <v>44963</v>
      </c>
      <c r="D612" s="1">
        <v>45006</v>
      </c>
      <c r="E612">
        <v>39</v>
      </c>
      <c r="F612" t="s">
        <v>6</v>
      </c>
      <c r="G612" t="s">
        <v>7</v>
      </c>
    </row>
    <row r="613" spans="1:7" x14ac:dyDescent="0.3">
      <c r="A613">
        <v>545</v>
      </c>
      <c r="B613">
        <v>154163218</v>
      </c>
      <c r="C613" s="1">
        <v>44811</v>
      </c>
      <c r="E613">
        <v>39</v>
      </c>
      <c r="F613" t="s">
        <v>6</v>
      </c>
      <c r="G613" t="s">
        <v>7</v>
      </c>
    </row>
    <row r="614" spans="1:7" x14ac:dyDescent="0.3">
      <c r="A614">
        <v>546</v>
      </c>
      <c r="B614">
        <v>154173057</v>
      </c>
      <c r="C614" s="1">
        <v>44956</v>
      </c>
      <c r="D614" s="1">
        <v>44961</v>
      </c>
      <c r="E614">
        <v>39</v>
      </c>
      <c r="F614" t="s">
        <v>6</v>
      </c>
      <c r="G614" t="s">
        <v>7</v>
      </c>
    </row>
    <row r="615" spans="1:7" x14ac:dyDescent="0.3">
      <c r="A615">
        <v>547</v>
      </c>
      <c r="B615">
        <v>154175766</v>
      </c>
      <c r="C615" s="1">
        <v>44973</v>
      </c>
      <c r="D615" s="1">
        <v>45000</v>
      </c>
      <c r="E615">
        <v>39</v>
      </c>
      <c r="F615" t="s">
        <v>6</v>
      </c>
      <c r="G615" t="s">
        <v>7</v>
      </c>
    </row>
    <row r="616" spans="1:7" x14ac:dyDescent="0.3">
      <c r="A616">
        <v>548</v>
      </c>
      <c r="B616">
        <v>154198756</v>
      </c>
      <c r="C616" s="1">
        <v>44836</v>
      </c>
      <c r="D616" s="1">
        <v>44879</v>
      </c>
      <c r="E616">
        <v>39</v>
      </c>
      <c r="F616" t="s">
        <v>6</v>
      </c>
      <c r="G616" t="s">
        <v>7</v>
      </c>
    </row>
    <row r="617" spans="1:7" x14ac:dyDescent="0.3">
      <c r="A617">
        <v>549</v>
      </c>
      <c r="B617">
        <v>154225450</v>
      </c>
      <c r="C617" s="1">
        <v>44809</v>
      </c>
      <c r="E617">
        <v>39</v>
      </c>
      <c r="F617" t="s">
        <v>6</v>
      </c>
      <c r="G617" t="s">
        <v>7</v>
      </c>
    </row>
    <row r="618" spans="1:7" x14ac:dyDescent="0.3">
      <c r="A618">
        <v>550</v>
      </c>
      <c r="B618">
        <v>154229833</v>
      </c>
      <c r="C618" s="1">
        <v>44983</v>
      </c>
      <c r="D618" s="1">
        <v>44999</v>
      </c>
      <c r="E618">
        <v>39</v>
      </c>
      <c r="F618" t="s">
        <v>6</v>
      </c>
      <c r="G618" t="s">
        <v>7</v>
      </c>
    </row>
    <row r="619" spans="1:7" x14ac:dyDescent="0.3">
      <c r="A619">
        <v>551</v>
      </c>
      <c r="B619">
        <v>154245189</v>
      </c>
      <c r="C619" s="1">
        <v>44809</v>
      </c>
      <c r="D619" s="1">
        <v>44891</v>
      </c>
      <c r="E619">
        <v>39</v>
      </c>
      <c r="F619" t="s">
        <v>6</v>
      </c>
      <c r="G619" t="s">
        <v>7</v>
      </c>
    </row>
    <row r="620" spans="1:7" x14ac:dyDescent="0.3">
      <c r="A620">
        <v>552</v>
      </c>
      <c r="B620">
        <v>154284527</v>
      </c>
      <c r="C620" s="1">
        <v>45094</v>
      </c>
      <c r="D620" s="1">
        <v>45131</v>
      </c>
      <c r="E620">
        <v>39</v>
      </c>
      <c r="F620" t="s">
        <v>6</v>
      </c>
      <c r="G620" t="s">
        <v>7</v>
      </c>
    </row>
    <row r="621" spans="1:7" x14ac:dyDescent="0.3">
      <c r="A621">
        <v>553</v>
      </c>
      <c r="B621">
        <v>154344817</v>
      </c>
      <c r="C621" s="1">
        <v>44988</v>
      </c>
      <c r="D621" s="1">
        <v>45036</v>
      </c>
      <c r="E621">
        <v>39</v>
      </c>
      <c r="F621" t="s">
        <v>6</v>
      </c>
      <c r="G621" t="s">
        <v>7</v>
      </c>
    </row>
    <row r="622" spans="1:7" x14ac:dyDescent="0.3">
      <c r="A622">
        <v>554</v>
      </c>
      <c r="B622">
        <v>154389303</v>
      </c>
      <c r="C622" s="1">
        <v>44820</v>
      </c>
      <c r="D622" s="1">
        <v>44931</v>
      </c>
      <c r="E622">
        <v>39</v>
      </c>
      <c r="F622" t="s">
        <v>6</v>
      </c>
      <c r="G622" t="s">
        <v>7</v>
      </c>
    </row>
    <row r="623" spans="1:7" x14ac:dyDescent="0.3">
      <c r="A623">
        <v>555</v>
      </c>
      <c r="B623">
        <v>154391473</v>
      </c>
      <c r="C623" s="1">
        <v>44814</v>
      </c>
      <c r="D623" s="1">
        <v>44846</v>
      </c>
      <c r="E623">
        <v>39</v>
      </c>
      <c r="F623" t="s">
        <v>6</v>
      </c>
      <c r="G623" t="s">
        <v>7</v>
      </c>
    </row>
    <row r="624" spans="1:7" x14ac:dyDescent="0.3">
      <c r="A624">
        <v>556</v>
      </c>
      <c r="B624">
        <v>154401329</v>
      </c>
      <c r="C624" s="1">
        <v>44815</v>
      </c>
      <c r="D624" s="1">
        <v>44849</v>
      </c>
      <c r="E624">
        <v>39</v>
      </c>
      <c r="F624" t="s">
        <v>6</v>
      </c>
      <c r="G624" t="s">
        <v>7</v>
      </c>
    </row>
    <row r="625" spans="1:7" x14ac:dyDescent="0.3">
      <c r="A625">
        <v>557</v>
      </c>
      <c r="B625">
        <v>154428434</v>
      </c>
      <c r="C625" s="1">
        <v>44805</v>
      </c>
      <c r="D625" s="1">
        <v>44865</v>
      </c>
      <c r="E625">
        <v>39</v>
      </c>
      <c r="F625" t="s">
        <v>6</v>
      </c>
      <c r="G625" t="s">
        <v>7</v>
      </c>
    </row>
    <row r="626" spans="1:7" x14ac:dyDescent="0.3">
      <c r="A626">
        <v>558</v>
      </c>
      <c r="B626">
        <v>154434009</v>
      </c>
      <c r="C626" s="1">
        <v>44807</v>
      </c>
      <c r="E626">
        <v>39</v>
      </c>
      <c r="F626" t="s">
        <v>6</v>
      </c>
      <c r="G626" t="s">
        <v>7</v>
      </c>
    </row>
    <row r="627" spans="1:7" x14ac:dyDescent="0.3">
      <c r="A627">
        <v>559</v>
      </c>
      <c r="B627">
        <v>154448870</v>
      </c>
      <c r="C627" s="1">
        <v>44909</v>
      </c>
      <c r="D627" s="1">
        <v>44928</v>
      </c>
      <c r="E627">
        <v>39</v>
      </c>
      <c r="F627" t="s">
        <v>6</v>
      </c>
      <c r="G627" t="s">
        <v>7</v>
      </c>
    </row>
    <row r="628" spans="1:7" x14ac:dyDescent="0.3">
      <c r="A628">
        <v>560</v>
      </c>
      <c r="B628">
        <v>154467210</v>
      </c>
      <c r="C628" s="1">
        <v>44805</v>
      </c>
      <c r="D628" s="1">
        <v>45106</v>
      </c>
      <c r="E628">
        <v>39</v>
      </c>
      <c r="F628" t="s">
        <v>6</v>
      </c>
      <c r="G628" t="s">
        <v>7</v>
      </c>
    </row>
    <row r="629" spans="1:7" x14ac:dyDescent="0.3">
      <c r="A629">
        <v>561</v>
      </c>
      <c r="B629">
        <v>154467458</v>
      </c>
      <c r="C629" s="1">
        <v>45071</v>
      </c>
      <c r="D629" s="1">
        <v>45106</v>
      </c>
      <c r="E629">
        <v>39</v>
      </c>
      <c r="F629" t="s">
        <v>6</v>
      </c>
      <c r="G629" t="s">
        <v>7</v>
      </c>
    </row>
    <row r="630" spans="1:7" x14ac:dyDescent="0.3">
      <c r="A630">
        <v>562</v>
      </c>
      <c r="B630">
        <v>154494026</v>
      </c>
      <c r="C630" s="1">
        <v>44809</v>
      </c>
      <c r="D630" s="1">
        <v>44907</v>
      </c>
      <c r="E630">
        <v>39</v>
      </c>
      <c r="F630" t="s">
        <v>6</v>
      </c>
      <c r="G630" t="s">
        <v>7</v>
      </c>
    </row>
    <row r="631" spans="1:7" x14ac:dyDescent="0.3">
      <c r="A631">
        <v>563</v>
      </c>
      <c r="B631">
        <v>154494346</v>
      </c>
      <c r="C631" s="1">
        <v>44805</v>
      </c>
      <c r="D631" s="1">
        <v>44891</v>
      </c>
      <c r="E631">
        <v>39</v>
      </c>
      <c r="F631" t="s">
        <v>6</v>
      </c>
      <c r="G631" t="s">
        <v>7</v>
      </c>
    </row>
    <row r="632" spans="1:7" x14ac:dyDescent="0.3">
      <c r="A632">
        <v>564</v>
      </c>
      <c r="B632">
        <v>154510811</v>
      </c>
      <c r="C632" s="1">
        <v>44805</v>
      </c>
      <c r="D632" s="1">
        <v>45054</v>
      </c>
      <c r="E632">
        <v>39</v>
      </c>
      <c r="F632" t="s">
        <v>6</v>
      </c>
      <c r="G632" t="s">
        <v>7</v>
      </c>
    </row>
    <row r="633" spans="1:7" x14ac:dyDescent="0.3">
      <c r="A633">
        <v>565</v>
      </c>
      <c r="B633">
        <v>154518837</v>
      </c>
      <c r="C633" s="1">
        <v>44809</v>
      </c>
      <c r="D633" s="1">
        <v>44929</v>
      </c>
      <c r="E633">
        <v>39</v>
      </c>
      <c r="F633" t="s">
        <v>6</v>
      </c>
      <c r="G633" t="s">
        <v>7</v>
      </c>
    </row>
    <row r="634" spans="1:7" x14ac:dyDescent="0.3">
      <c r="A634">
        <v>566</v>
      </c>
      <c r="B634">
        <v>154531106</v>
      </c>
      <c r="C634" s="1">
        <v>44911</v>
      </c>
      <c r="D634" s="1">
        <v>45030</v>
      </c>
      <c r="E634">
        <v>39</v>
      </c>
      <c r="F634" t="s">
        <v>6</v>
      </c>
      <c r="G634" t="s">
        <v>7</v>
      </c>
    </row>
    <row r="635" spans="1:7" x14ac:dyDescent="0.3">
      <c r="A635">
        <v>567</v>
      </c>
      <c r="B635">
        <v>154535908</v>
      </c>
      <c r="C635" s="1">
        <v>45033</v>
      </c>
      <c r="D635" s="1">
        <v>45101</v>
      </c>
      <c r="E635">
        <v>39</v>
      </c>
      <c r="F635" t="s">
        <v>6</v>
      </c>
      <c r="G635" t="s">
        <v>7</v>
      </c>
    </row>
    <row r="636" spans="1:7" x14ac:dyDescent="0.3">
      <c r="A636">
        <v>567</v>
      </c>
      <c r="B636">
        <v>154535908</v>
      </c>
      <c r="C636" s="1">
        <v>45102</v>
      </c>
      <c r="E636">
        <v>39</v>
      </c>
      <c r="F636" t="s">
        <v>6</v>
      </c>
      <c r="G636" t="s">
        <v>7</v>
      </c>
    </row>
    <row r="637" spans="1:7" x14ac:dyDescent="0.3">
      <c r="A637">
        <v>568</v>
      </c>
      <c r="B637">
        <v>154536156</v>
      </c>
      <c r="C637" s="1">
        <v>44805</v>
      </c>
      <c r="E637">
        <v>39</v>
      </c>
      <c r="F637" t="s">
        <v>6</v>
      </c>
      <c r="G637" t="s">
        <v>7</v>
      </c>
    </row>
    <row r="638" spans="1:7" x14ac:dyDescent="0.3">
      <c r="A638">
        <v>569</v>
      </c>
      <c r="B638">
        <v>154537244</v>
      </c>
      <c r="C638" s="1">
        <v>44811</v>
      </c>
      <c r="E638">
        <v>39</v>
      </c>
      <c r="F638" t="s">
        <v>6</v>
      </c>
      <c r="G638" t="s">
        <v>7</v>
      </c>
    </row>
    <row r="639" spans="1:7" x14ac:dyDescent="0.3">
      <c r="A639">
        <v>570</v>
      </c>
      <c r="B639">
        <v>154563706</v>
      </c>
      <c r="C639" s="1">
        <v>44832</v>
      </c>
      <c r="D639" s="1">
        <v>45010</v>
      </c>
      <c r="E639">
        <v>39</v>
      </c>
      <c r="F639" t="s">
        <v>6</v>
      </c>
      <c r="G639" t="s">
        <v>7</v>
      </c>
    </row>
    <row r="640" spans="1:7" x14ac:dyDescent="0.3">
      <c r="A640">
        <v>571</v>
      </c>
      <c r="B640">
        <v>154563993</v>
      </c>
      <c r="C640" s="1">
        <v>44943</v>
      </c>
      <c r="D640" s="1">
        <v>44982</v>
      </c>
      <c r="E640">
        <v>39</v>
      </c>
      <c r="F640" t="s">
        <v>6</v>
      </c>
      <c r="G640" t="s">
        <v>7</v>
      </c>
    </row>
    <row r="641" spans="1:7" x14ac:dyDescent="0.3">
      <c r="A641">
        <v>572</v>
      </c>
      <c r="B641">
        <v>154567722</v>
      </c>
      <c r="C641" s="1">
        <v>44807</v>
      </c>
      <c r="D641" s="1">
        <v>44833</v>
      </c>
      <c r="E641">
        <v>39</v>
      </c>
      <c r="F641" t="s">
        <v>6</v>
      </c>
      <c r="G641" t="s">
        <v>7</v>
      </c>
    </row>
    <row r="642" spans="1:7" x14ac:dyDescent="0.3">
      <c r="A642">
        <v>573</v>
      </c>
      <c r="B642">
        <v>154568379</v>
      </c>
      <c r="C642" s="1">
        <v>44805</v>
      </c>
      <c r="D642" s="1">
        <v>44859</v>
      </c>
      <c r="E642">
        <v>39</v>
      </c>
      <c r="F642" t="s">
        <v>6</v>
      </c>
      <c r="G642" t="s">
        <v>7</v>
      </c>
    </row>
    <row r="643" spans="1:7" x14ac:dyDescent="0.3">
      <c r="A643">
        <v>574</v>
      </c>
      <c r="B643">
        <v>154592664</v>
      </c>
      <c r="C643" s="1">
        <v>44807</v>
      </c>
      <c r="D643" s="1">
        <v>45017</v>
      </c>
      <c r="E643">
        <v>39</v>
      </c>
      <c r="F643" t="s">
        <v>6</v>
      </c>
      <c r="G643" t="s">
        <v>7</v>
      </c>
    </row>
    <row r="644" spans="1:7" x14ac:dyDescent="0.3">
      <c r="A644">
        <v>575</v>
      </c>
      <c r="B644">
        <v>154597373</v>
      </c>
      <c r="C644" s="1">
        <v>44814</v>
      </c>
      <c r="D644" s="1">
        <v>44840</v>
      </c>
      <c r="E644">
        <v>39</v>
      </c>
      <c r="F644" t="s">
        <v>6</v>
      </c>
      <c r="G644" t="s">
        <v>7</v>
      </c>
    </row>
    <row r="645" spans="1:7" x14ac:dyDescent="0.3">
      <c r="A645">
        <v>576</v>
      </c>
      <c r="B645">
        <v>154601651</v>
      </c>
      <c r="C645" s="1">
        <v>44805</v>
      </c>
      <c r="D645" s="1">
        <v>44830</v>
      </c>
      <c r="E645">
        <v>39</v>
      </c>
      <c r="F645" t="s">
        <v>6</v>
      </c>
      <c r="G645" t="s">
        <v>7</v>
      </c>
    </row>
    <row r="646" spans="1:7" x14ac:dyDescent="0.3">
      <c r="A646">
        <v>577</v>
      </c>
      <c r="B646">
        <v>154604182</v>
      </c>
      <c r="C646" s="1">
        <v>44809</v>
      </c>
      <c r="D646" s="1">
        <v>44853</v>
      </c>
      <c r="E646">
        <v>39</v>
      </c>
      <c r="F646" t="s">
        <v>6</v>
      </c>
      <c r="G646" t="s">
        <v>7</v>
      </c>
    </row>
    <row r="647" spans="1:7" x14ac:dyDescent="0.3">
      <c r="A647">
        <v>578</v>
      </c>
      <c r="B647">
        <v>154617329</v>
      </c>
      <c r="C647" s="1">
        <v>44806</v>
      </c>
      <c r="D647" s="1">
        <v>44861</v>
      </c>
      <c r="E647">
        <v>39</v>
      </c>
      <c r="F647" t="s">
        <v>6</v>
      </c>
      <c r="G647" t="s">
        <v>7</v>
      </c>
    </row>
    <row r="648" spans="1:7" x14ac:dyDescent="0.3">
      <c r="A648">
        <v>579</v>
      </c>
      <c r="B648">
        <v>154640950</v>
      </c>
      <c r="C648" s="1">
        <v>44806</v>
      </c>
      <c r="D648" s="1">
        <v>44904</v>
      </c>
      <c r="E648">
        <v>39</v>
      </c>
      <c r="F648" t="s">
        <v>6</v>
      </c>
      <c r="G648" t="s">
        <v>7</v>
      </c>
    </row>
    <row r="649" spans="1:7" x14ac:dyDescent="0.3">
      <c r="A649">
        <v>580</v>
      </c>
      <c r="B649">
        <v>154653820</v>
      </c>
      <c r="C649" s="1">
        <v>44806</v>
      </c>
      <c r="D649" s="1">
        <v>44830</v>
      </c>
      <c r="E649">
        <v>39</v>
      </c>
      <c r="F649" t="s">
        <v>6</v>
      </c>
      <c r="G649" t="s">
        <v>7</v>
      </c>
    </row>
    <row r="650" spans="1:7" x14ac:dyDescent="0.3">
      <c r="A650">
        <v>581</v>
      </c>
      <c r="B650">
        <v>154655775</v>
      </c>
      <c r="C650" s="1">
        <v>45018</v>
      </c>
      <c r="D650" s="1">
        <v>45131</v>
      </c>
      <c r="E650">
        <v>39</v>
      </c>
      <c r="F650" t="s">
        <v>6</v>
      </c>
      <c r="G650" t="s">
        <v>7</v>
      </c>
    </row>
    <row r="651" spans="1:7" x14ac:dyDescent="0.3">
      <c r="A651">
        <v>582</v>
      </c>
      <c r="B651">
        <v>154659594</v>
      </c>
      <c r="C651" s="1">
        <v>44852</v>
      </c>
      <c r="D651" s="1">
        <v>44879</v>
      </c>
      <c r="E651">
        <v>39</v>
      </c>
      <c r="F651" t="s">
        <v>6</v>
      </c>
      <c r="G651" t="s">
        <v>7</v>
      </c>
    </row>
    <row r="652" spans="1:7" x14ac:dyDescent="0.3">
      <c r="A652">
        <v>583</v>
      </c>
      <c r="B652">
        <v>154689541</v>
      </c>
      <c r="C652" s="1">
        <v>44816</v>
      </c>
      <c r="D652" s="1">
        <v>44817</v>
      </c>
      <c r="E652">
        <v>39</v>
      </c>
      <c r="F652" t="s">
        <v>6</v>
      </c>
      <c r="G652" t="s">
        <v>8</v>
      </c>
    </row>
    <row r="653" spans="1:7" x14ac:dyDescent="0.3">
      <c r="A653">
        <v>584</v>
      </c>
      <c r="B653">
        <v>154693818</v>
      </c>
      <c r="C653" s="1">
        <v>44810</v>
      </c>
      <c r="D653" s="1">
        <v>44847</v>
      </c>
      <c r="E653">
        <v>39</v>
      </c>
      <c r="F653" t="s">
        <v>6</v>
      </c>
      <c r="G653" t="s">
        <v>7</v>
      </c>
    </row>
    <row r="654" spans="1:7" x14ac:dyDescent="0.3">
      <c r="A654">
        <v>585</v>
      </c>
      <c r="B654">
        <v>154701159</v>
      </c>
      <c r="C654" s="1">
        <v>44985</v>
      </c>
      <c r="D654" s="1">
        <v>45012</v>
      </c>
      <c r="E654">
        <v>39</v>
      </c>
      <c r="F654" t="s">
        <v>6</v>
      </c>
      <c r="G654" t="s">
        <v>7</v>
      </c>
    </row>
    <row r="655" spans="1:7" x14ac:dyDescent="0.3">
      <c r="A655">
        <v>586</v>
      </c>
      <c r="B655">
        <v>154708974</v>
      </c>
      <c r="C655" s="1">
        <v>44807</v>
      </c>
      <c r="D655" s="1">
        <v>44852</v>
      </c>
      <c r="E655">
        <v>39</v>
      </c>
      <c r="F655" t="s">
        <v>6</v>
      </c>
      <c r="G655" t="s">
        <v>7</v>
      </c>
    </row>
    <row r="656" spans="1:7" x14ac:dyDescent="0.3">
      <c r="A656">
        <v>587</v>
      </c>
      <c r="B656">
        <v>154710805</v>
      </c>
      <c r="C656" s="1">
        <v>44893</v>
      </c>
      <c r="E656">
        <v>39</v>
      </c>
      <c r="F656" t="s">
        <v>6</v>
      </c>
      <c r="G656" t="s">
        <v>7</v>
      </c>
    </row>
    <row r="657" spans="1:7" x14ac:dyDescent="0.3">
      <c r="A657">
        <v>588</v>
      </c>
      <c r="B657">
        <v>154711077</v>
      </c>
      <c r="C657" s="1">
        <v>44917</v>
      </c>
      <c r="E657">
        <v>39</v>
      </c>
      <c r="F657" t="s">
        <v>6</v>
      </c>
      <c r="G657" t="s">
        <v>7</v>
      </c>
    </row>
    <row r="658" spans="1:7" x14ac:dyDescent="0.3">
      <c r="A658">
        <v>589</v>
      </c>
      <c r="B658">
        <v>154711552</v>
      </c>
      <c r="C658" s="1">
        <v>44809</v>
      </c>
      <c r="D658" s="1">
        <v>44839</v>
      </c>
      <c r="E658">
        <v>39</v>
      </c>
      <c r="F658" t="s">
        <v>6</v>
      </c>
      <c r="G658" t="s">
        <v>7</v>
      </c>
    </row>
    <row r="659" spans="1:7" x14ac:dyDescent="0.3">
      <c r="A659">
        <v>590</v>
      </c>
      <c r="B659">
        <v>154719788</v>
      </c>
      <c r="C659" s="1">
        <v>44807</v>
      </c>
      <c r="D659" s="1">
        <v>44829</v>
      </c>
      <c r="E659">
        <v>39</v>
      </c>
      <c r="F659" t="s">
        <v>6</v>
      </c>
      <c r="G659" t="s">
        <v>7</v>
      </c>
    </row>
    <row r="660" spans="1:7" x14ac:dyDescent="0.3">
      <c r="A660">
        <v>591</v>
      </c>
      <c r="B660">
        <v>154747678</v>
      </c>
      <c r="C660" s="1">
        <v>44808</v>
      </c>
      <c r="D660" s="1">
        <v>44941</v>
      </c>
      <c r="E660">
        <v>39</v>
      </c>
      <c r="F660" t="s">
        <v>6</v>
      </c>
      <c r="G660" t="s">
        <v>7</v>
      </c>
    </row>
    <row r="661" spans="1:7" x14ac:dyDescent="0.3">
      <c r="A661">
        <v>592</v>
      </c>
      <c r="B661">
        <v>154753462</v>
      </c>
      <c r="C661" s="1">
        <v>45028</v>
      </c>
      <c r="E661">
        <v>39</v>
      </c>
      <c r="F661" t="s">
        <v>6</v>
      </c>
      <c r="G661" t="s">
        <v>7</v>
      </c>
    </row>
    <row r="662" spans="1:7" x14ac:dyDescent="0.3">
      <c r="A662">
        <v>593</v>
      </c>
      <c r="B662">
        <v>154767246</v>
      </c>
      <c r="C662" s="1">
        <v>44884</v>
      </c>
      <c r="D662" s="1">
        <v>44915</v>
      </c>
      <c r="E662">
        <v>39</v>
      </c>
      <c r="F662" t="s">
        <v>6</v>
      </c>
      <c r="G662" t="s">
        <v>7</v>
      </c>
    </row>
    <row r="663" spans="1:7" x14ac:dyDescent="0.3">
      <c r="A663">
        <v>594</v>
      </c>
      <c r="B663">
        <v>154778395</v>
      </c>
      <c r="C663" s="1">
        <v>44859</v>
      </c>
      <c r="D663" s="1">
        <v>44893</v>
      </c>
      <c r="E663">
        <v>39</v>
      </c>
      <c r="F663" t="s">
        <v>6</v>
      </c>
      <c r="G663" t="s">
        <v>7</v>
      </c>
    </row>
    <row r="664" spans="1:7" x14ac:dyDescent="0.3">
      <c r="A664">
        <v>595</v>
      </c>
      <c r="B664">
        <v>154783053</v>
      </c>
      <c r="C664" s="1">
        <v>45006</v>
      </c>
      <c r="D664" s="1">
        <v>45050</v>
      </c>
      <c r="E664">
        <v>39</v>
      </c>
      <c r="F664" t="s">
        <v>6</v>
      </c>
      <c r="G664" t="s">
        <v>7</v>
      </c>
    </row>
    <row r="665" spans="1:7" x14ac:dyDescent="0.3">
      <c r="A665">
        <v>595</v>
      </c>
      <c r="B665">
        <v>154783053</v>
      </c>
      <c r="C665" s="1">
        <v>45175</v>
      </c>
      <c r="E665">
        <v>39</v>
      </c>
      <c r="F665" t="s">
        <v>6</v>
      </c>
      <c r="G665" t="s">
        <v>7</v>
      </c>
    </row>
    <row r="666" spans="1:7" x14ac:dyDescent="0.3">
      <c r="A666">
        <v>596</v>
      </c>
      <c r="B666">
        <v>154790198</v>
      </c>
      <c r="C666" s="1">
        <v>44955</v>
      </c>
      <c r="D666" s="1">
        <v>44972</v>
      </c>
      <c r="E666">
        <v>39</v>
      </c>
      <c r="F666" t="s">
        <v>6</v>
      </c>
      <c r="G666" t="s">
        <v>7</v>
      </c>
    </row>
    <row r="667" spans="1:7" x14ac:dyDescent="0.3">
      <c r="A667">
        <v>597</v>
      </c>
      <c r="B667">
        <v>154809306</v>
      </c>
      <c r="C667" s="1">
        <v>44808</v>
      </c>
      <c r="D667" s="1">
        <v>44809</v>
      </c>
      <c r="E667">
        <v>39</v>
      </c>
      <c r="F667" t="s">
        <v>6</v>
      </c>
      <c r="G667" t="s">
        <v>7</v>
      </c>
    </row>
    <row r="668" spans="1:7" x14ac:dyDescent="0.3">
      <c r="A668">
        <v>597</v>
      </c>
      <c r="B668">
        <v>154809306</v>
      </c>
      <c r="C668" s="1">
        <v>44810</v>
      </c>
      <c r="D668" s="1">
        <v>44832</v>
      </c>
      <c r="E668">
        <v>39</v>
      </c>
      <c r="F668" t="s">
        <v>6</v>
      </c>
      <c r="G668" t="s">
        <v>7</v>
      </c>
    </row>
    <row r="669" spans="1:7" x14ac:dyDescent="0.3">
      <c r="A669">
        <v>598</v>
      </c>
      <c r="B669">
        <v>154815431</v>
      </c>
      <c r="C669" s="1">
        <v>44815</v>
      </c>
      <c r="D669" s="1">
        <v>44815</v>
      </c>
      <c r="E669">
        <v>39</v>
      </c>
      <c r="F669" t="s">
        <v>6</v>
      </c>
      <c r="G669" t="s">
        <v>7</v>
      </c>
    </row>
    <row r="670" spans="1:7" x14ac:dyDescent="0.3">
      <c r="A670">
        <v>599</v>
      </c>
      <c r="B670">
        <v>154820233</v>
      </c>
      <c r="C670" s="1">
        <v>45050</v>
      </c>
      <c r="D670" s="1">
        <v>45112</v>
      </c>
      <c r="E670">
        <v>39</v>
      </c>
      <c r="F670" t="s">
        <v>6</v>
      </c>
      <c r="G670" t="s">
        <v>7</v>
      </c>
    </row>
    <row r="671" spans="1:7" x14ac:dyDescent="0.3">
      <c r="A671">
        <v>600</v>
      </c>
      <c r="B671">
        <v>154827564</v>
      </c>
      <c r="C671" s="1">
        <v>44809</v>
      </c>
      <c r="D671" s="1">
        <v>44843</v>
      </c>
      <c r="E671">
        <v>39</v>
      </c>
      <c r="F671" t="s">
        <v>6</v>
      </c>
      <c r="G671" t="s">
        <v>7</v>
      </c>
    </row>
    <row r="672" spans="1:7" x14ac:dyDescent="0.3">
      <c r="A672">
        <v>601</v>
      </c>
      <c r="B672">
        <v>154828806</v>
      </c>
      <c r="C672" s="1">
        <v>44810</v>
      </c>
      <c r="D672" s="1">
        <v>44885</v>
      </c>
      <c r="E672">
        <v>39</v>
      </c>
      <c r="F672" t="s">
        <v>6</v>
      </c>
      <c r="G672" t="s">
        <v>7</v>
      </c>
    </row>
    <row r="673" spans="1:7" x14ac:dyDescent="0.3">
      <c r="A673">
        <v>602</v>
      </c>
      <c r="B673">
        <v>154863996</v>
      </c>
      <c r="C673" s="1">
        <v>44809</v>
      </c>
      <c r="D673" s="1">
        <v>44813</v>
      </c>
      <c r="E673">
        <v>39</v>
      </c>
      <c r="F673" t="s">
        <v>6</v>
      </c>
      <c r="G673" t="s">
        <v>7</v>
      </c>
    </row>
    <row r="674" spans="1:7" x14ac:dyDescent="0.3">
      <c r="A674">
        <v>603</v>
      </c>
      <c r="B674">
        <v>154867798</v>
      </c>
      <c r="C674" s="1">
        <v>44809</v>
      </c>
      <c r="D674" s="1">
        <v>44839</v>
      </c>
      <c r="E674">
        <v>39</v>
      </c>
      <c r="F674" t="s">
        <v>6</v>
      </c>
      <c r="G674" t="s">
        <v>7</v>
      </c>
    </row>
    <row r="675" spans="1:7" x14ac:dyDescent="0.3">
      <c r="A675">
        <v>604</v>
      </c>
      <c r="B675">
        <v>154879898</v>
      </c>
      <c r="C675" s="1">
        <v>44871</v>
      </c>
      <c r="D675" s="1">
        <v>44882</v>
      </c>
      <c r="E675">
        <v>39</v>
      </c>
      <c r="F675" t="s">
        <v>6</v>
      </c>
      <c r="G675" t="s">
        <v>7</v>
      </c>
    </row>
    <row r="676" spans="1:7" x14ac:dyDescent="0.3">
      <c r="A676">
        <v>605</v>
      </c>
      <c r="B676">
        <v>154894177</v>
      </c>
      <c r="C676" s="1">
        <v>44809</v>
      </c>
      <c r="D676" s="1">
        <v>44907</v>
      </c>
      <c r="E676">
        <v>39</v>
      </c>
      <c r="F676" t="s">
        <v>6</v>
      </c>
      <c r="G676" t="s">
        <v>7</v>
      </c>
    </row>
    <row r="677" spans="1:7" x14ac:dyDescent="0.3">
      <c r="A677">
        <v>606</v>
      </c>
      <c r="B677">
        <v>154901722</v>
      </c>
      <c r="C677" s="1">
        <v>45004</v>
      </c>
      <c r="D677" s="1">
        <v>45004</v>
      </c>
      <c r="E677">
        <v>39</v>
      </c>
      <c r="F677" t="s">
        <v>6</v>
      </c>
      <c r="G677" t="s">
        <v>7</v>
      </c>
    </row>
    <row r="678" spans="1:7" x14ac:dyDescent="0.3">
      <c r="A678">
        <v>606</v>
      </c>
      <c r="B678">
        <v>154901722</v>
      </c>
      <c r="C678" s="1">
        <v>45004</v>
      </c>
      <c r="D678" s="1">
        <v>45050</v>
      </c>
      <c r="E678">
        <v>39</v>
      </c>
      <c r="F678" t="s">
        <v>6</v>
      </c>
      <c r="G678" t="s">
        <v>7</v>
      </c>
    </row>
    <row r="679" spans="1:7" x14ac:dyDescent="0.3">
      <c r="A679">
        <v>607</v>
      </c>
      <c r="B679">
        <v>154904040</v>
      </c>
      <c r="C679" s="1">
        <v>44809</v>
      </c>
      <c r="D679" s="1">
        <v>44810</v>
      </c>
      <c r="E679">
        <v>39</v>
      </c>
      <c r="F679" t="s">
        <v>6</v>
      </c>
      <c r="G679" t="s">
        <v>7</v>
      </c>
    </row>
    <row r="680" spans="1:7" x14ac:dyDescent="0.3">
      <c r="A680">
        <v>607</v>
      </c>
      <c r="B680">
        <v>154904040</v>
      </c>
      <c r="C680" s="1">
        <v>44819</v>
      </c>
      <c r="D680" s="1">
        <v>44856</v>
      </c>
      <c r="E680">
        <v>39</v>
      </c>
      <c r="F680" t="s">
        <v>6</v>
      </c>
      <c r="G680" t="s">
        <v>7</v>
      </c>
    </row>
    <row r="681" spans="1:7" x14ac:dyDescent="0.3">
      <c r="A681">
        <v>608</v>
      </c>
      <c r="B681">
        <v>154910009</v>
      </c>
      <c r="C681" s="1">
        <v>44809</v>
      </c>
      <c r="D681" s="1">
        <v>44965</v>
      </c>
      <c r="E681">
        <v>39</v>
      </c>
      <c r="F681" t="s">
        <v>6</v>
      </c>
      <c r="G681" t="s">
        <v>7</v>
      </c>
    </row>
    <row r="682" spans="1:7" x14ac:dyDescent="0.3">
      <c r="A682">
        <v>609</v>
      </c>
      <c r="B682">
        <v>154910432</v>
      </c>
      <c r="C682" s="1">
        <v>44809</v>
      </c>
      <c r="D682" s="1">
        <v>44998</v>
      </c>
      <c r="E682">
        <v>39</v>
      </c>
      <c r="F682" t="s">
        <v>6</v>
      </c>
      <c r="G682" t="s">
        <v>7</v>
      </c>
    </row>
    <row r="683" spans="1:7" x14ac:dyDescent="0.3">
      <c r="A683">
        <v>610</v>
      </c>
      <c r="B683">
        <v>154911229</v>
      </c>
      <c r="C683" s="1">
        <v>44809</v>
      </c>
      <c r="D683" s="1">
        <v>44997</v>
      </c>
      <c r="E683">
        <v>39</v>
      </c>
      <c r="F683" t="s">
        <v>6</v>
      </c>
      <c r="G683" t="s">
        <v>7</v>
      </c>
    </row>
    <row r="684" spans="1:7" x14ac:dyDescent="0.3">
      <c r="A684">
        <v>610</v>
      </c>
      <c r="B684">
        <v>154911229</v>
      </c>
      <c r="C684" s="1">
        <v>45019</v>
      </c>
      <c r="E684">
        <v>39</v>
      </c>
      <c r="F684" t="s">
        <v>6</v>
      </c>
      <c r="G684" t="s">
        <v>7</v>
      </c>
    </row>
    <row r="685" spans="1:7" x14ac:dyDescent="0.3">
      <c r="A685">
        <v>611</v>
      </c>
      <c r="B685">
        <v>154911693</v>
      </c>
      <c r="C685" s="1">
        <v>44809</v>
      </c>
      <c r="D685" s="1">
        <v>44965</v>
      </c>
      <c r="E685">
        <v>39</v>
      </c>
      <c r="F685" t="s">
        <v>6</v>
      </c>
      <c r="G685" t="s">
        <v>7</v>
      </c>
    </row>
    <row r="686" spans="1:7" x14ac:dyDescent="0.3">
      <c r="A686">
        <v>612</v>
      </c>
      <c r="B686">
        <v>154913576</v>
      </c>
      <c r="C686" s="1">
        <v>44809</v>
      </c>
      <c r="D686" s="1">
        <v>44998</v>
      </c>
      <c r="E686">
        <v>39</v>
      </c>
      <c r="F686" t="s">
        <v>6</v>
      </c>
      <c r="G686" t="s">
        <v>7</v>
      </c>
    </row>
    <row r="687" spans="1:7" x14ac:dyDescent="0.3">
      <c r="A687">
        <v>613</v>
      </c>
      <c r="B687">
        <v>154923423</v>
      </c>
      <c r="C687" s="1">
        <v>44810</v>
      </c>
      <c r="E687">
        <v>39</v>
      </c>
      <c r="F687" t="s">
        <v>6</v>
      </c>
      <c r="G687" t="s">
        <v>7</v>
      </c>
    </row>
    <row r="688" spans="1:7" x14ac:dyDescent="0.3">
      <c r="A688">
        <v>614</v>
      </c>
      <c r="B688">
        <v>154934030</v>
      </c>
      <c r="C688" s="1">
        <v>44810</v>
      </c>
      <c r="D688" s="1">
        <v>44878</v>
      </c>
      <c r="E688">
        <v>39</v>
      </c>
      <c r="F688" t="s">
        <v>6</v>
      </c>
      <c r="G688" t="s">
        <v>7</v>
      </c>
    </row>
    <row r="689" spans="1:7" x14ac:dyDescent="0.3">
      <c r="A689">
        <v>615</v>
      </c>
      <c r="B689">
        <v>154937101</v>
      </c>
      <c r="C689" s="1">
        <v>44819</v>
      </c>
      <c r="E689">
        <v>39</v>
      </c>
      <c r="F689" t="s">
        <v>6</v>
      </c>
      <c r="G689" t="s">
        <v>7</v>
      </c>
    </row>
    <row r="690" spans="1:7" x14ac:dyDescent="0.3">
      <c r="A690">
        <v>616</v>
      </c>
      <c r="B690">
        <v>155010717</v>
      </c>
      <c r="C690" s="1">
        <v>44998</v>
      </c>
      <c r="D690" s="1">
        <v>45077</v>
      </c>
      <c r="E690">
        <v>39</v>
      </c>
      <c r="F690" t="s">
        <v>6</v>
      </c>
      <c r="G690" t="s">
        <v>7</v>
      </c>
    </row>
    <row r="691" spans="1:7" x14ac:dyDescent="0.3">
      <c r="A691">
        <v>617</v>
      </c>
      <c r="B691">
        <v>155017581</v>
      </c>
      <c r="C691" s="1">
        <v>44815</v>
      </c>
      <c r="D691" s="1">
        <v>44867</v>
      </c>
      <c r="E691">
        <v>39</v>
      </c>
      <c r="F691" t="s">
        <v>6</v>
      </c>
      <c r="G691" t="s">
        <v>7</v>
      </c>
    </row>
    <row r="692" spans="1:7" x14ac:dyDescent="0.3">
      <c r="A692">
        <v>618</v>
      </c>
      <c r="B692">
        <v>155045053</v>
      </c>
      <c r="C692" s="1">
        <v>44835</v>
      </c>
      <c r="D692" s="1">
        <v>44927</v>
      </c>
      <c r="E692">
        <v>39</v>
      </c>
      <c r="F692" t="s">
        <v>6</v>
      </c>
      <c r="G692" t="s">
        <v>7</v>
      </c>
    </row>
    <row r="693" spans="1:7" x14ac:dyDescent="0.3">
      <c r="A693">
        <v>619</v>
      </c>
      <c r="B693">
        <v>155088727</v>
      </c>
      <c r="C693" s="1">
        <v>44958</v>
      </c>
      <c r="D693" s="1">
        <v>45071</v>
      </c>
      <c r="E693">
        <v>39</v>
      </c>
      <c r="F693" t="s">
        <v>6</v>
      </c>
      <c r="G693" t="s">
        <v>7</v>
      </c>
    </row>
    <row r="694" spans="1:7" x14ac:dyDescent="0.3">
      <c r="A694">
        <v>619</v>
      </c>
      <c r="B694">
        <v>155088727</v>
      </c>
      <c r="C694" s="1">
        <v>45083</v>
      </c>
      <c r="E694">
        <v>39</v>
      </c>
      <c r="F694" t="s">
        <v>6</v>
      </c>
      <c r="G694" t="s">
        <v>7</v>
      </c>
    </row>
    <row r="695" spans="1:7" x14ac:dyDescent="0.3">
      <c r="A695">
        <v>620</v>
      </c>
      <c r="B695">
        <v>155113805</v>
      </c>
      <c r="C695" s="1">
        <v>44812</v>
      </c>
      <c r="E695">
        <v>39</v>
      </c>
      <c r="F695" t="s">
        <v>6</v>
      </c>
      <c r="G695" t="s">
        <v>7</v>
      </c>
    </row>
    <row r="696" spans="1:7" x14ac:dyDescent="0.3">
      <c r="A696">
        <v>621</v>
      </c>
      <c r="B696">
        <v>155143974</v>
      </c>
      <c r="C696" s="1">
        <v>44829</v>
      </c>
      <c r="D696" s="1">
        <v>44883</v>
      </c>
      <c r="E696">
        <v>39</v>
      </c>
      <c r="F696" t="s">
        <v>6</v>
      </c>
      <c r="G696" t="s">
        <v>7</v>
      </c>
    </row>
    <row r="697" spans="1:7" x14ac:dyDescent="0.3">
      <c r="A697">
        <v>622</v>
      </c>
      <c r="B697">
        <v>155145336</v>
      </c>
      <c r="C697" s="1">
        <v>44813</v>
      </c>
      <c r="D697" s="1">
        <v>44837</v>
      </c>
      <c r="E697">
        <v>39</v>
      </c>
      <c r="F697" t="s">
        <v>6</v>
      </c>
      <c r="G697" t="s">
        <v>7</v>
      </c>
    </row>
    <row r="698" spans="1:7" x14ac:dyDescent="0.3">
      <c r="A698">
        <v>623</v>
      </c>
      <c r="B698">
        <v>155167073</v>
      </c>
      <c r="C698" s="1">
        <v>44812</v>
      </c>
      <c r="D698" s="1">
        <v>44840</v>
      </c>
      <c r="E698">
        <v>39</v>
      </c>
      <c r="F698" t="s">
        <v>6</v>
      </c>
      <c r="G698" t="s">
        <v>7</v>
      </c>
    </row>
    <row r="699" spans="1:7" x14ac:dyDescent="0.3">
      <c r="A699">
        <v>624</v>
      </c>
      <c r="B699">
        <v>155180991</v>
      </c>
      <c r="C699" s="1">
        <v>44822</v>
      </c>
      <c r="D699" s="1">
        <v>44877</v>
      </c>
      <c r="E699">
        <v>39</v>
      </c>
      <c r="F699" t="s">
        <v>6</v>
      </c>
      <c r="G699" t="s">
        <v>7</v>
      </c>
    </row>
    <row r="700" spans="1:7" x14ac:dyDescent="0.3">
      <c r="A700">
        <v>625</v>
      </c>
      <c r="B700">
        <v>155188498</v>
      </c>
      <c r="C700" s="1">
        <v>44813</v>
      </c>
      <c r="D700" s="1">
        <v>44843</v>
      </c>
      <c r="E700">
        <v>39</v>
      </c>
      <c r="F700" t="s">
        <v>6</v>
      </c>
      <c r="G700" t="s">
        <v>7</v>
      </c>
    </row>
    <row r="701" spans="1:7" x14ac:dyDescent="0.3">
      <c r="A701">
        <v>626</v>
      </c>
      <c r="B701">
        <v>155192606</v>
      </c>
      <c r="C701" s="1">
        <v>44820</v>
      </c>
      <c r="E701">
        <v>39</v>
      </c>
      <c r="F701" t="s">
        <v>6</v>
      </c>
      <c r="G701" t="s">
        <v>7</v>
      </c>
    </row>
    <row r="702" spans="1:7" x14ac:dyDescent="0.3">
      <c r="A702">
        <v>627</v>
      </c>
      <c r="B702">
        <v>155199164</v>
      </c>
      <c r="C702" s="1">
        <v>44831</v>
      </c>
      <c r="D702" s="1">
        <v>44929</v>
      </c>
      <c r="E702">
        <v>39</v>
      </c>
      <c r="F702" t="s">
        <v>6</v>
      </c>
      <c r="G702" t="s">
        <v>7</v>
      </c>
    </row>
    <row r="703" spans="1:7" x14ac:dyDescent="0.3">
      <c r="A703">
        <v>628</v>
      </c>
      <c r="B703">
        <v>155204060</v>
      </c>
      <c r="C703" s="1">
        <v>44822</v>
      </c>
      <c r="D703" s="1">
        <v>44851</v>
      </c>
      <c r="E703">
        <v>39</v>
      </c>
      <c r="F703" t="s">
        <v>6</v>
      </c>
      <c r="G703" t="s">
        <v>7</v>
      </c>
    </row>
    <row r="704" spans="1:7" x14ac:dyDescent="0.3">
      <c r="A704">
        <v>629</v>
      </c>
      <c r="B704">
        <v>155212612</v>
      </c>
      <c r="C704" s="1">
        <v>44813</v>
      </c>
      <c r="D704" s="1">
        <v>44868</v>
      </c>
      <c r="E704">
        <v>39</v>
      </c>
      <c r="F704" t="s">
        <v>6</v>
      </c>
      <c r="G704" t="s">
        <v>7</v>
      </c>
    </row>
    <row r="705" spans="1:7" x14ac:dyDescent="0.3">
      <c r="A705">
        <v>630</v>
      </c>
      <c r="B705">
        <v>155245092</v>
      </c>
      <c r="C705" s="1">
        <v>45061</v>
      </c>
      <c r="D705" s="1">
        <v>45093</v>
      </c>
      <c r="E705">
        <v>39</v>
      </c>
      <c r="F705" t="s">
        <v>6</v>
      </c>
      <c r="G705" t="s">
        <v>7</v>
      </c>
    </row>
    <row r="706" spans="1:7" x14ac:dyDescent="0.3">
      <c r="A706">
        <v>631</v>
      </c>
      <c r="B706">
        <v>155245796</v>
      </c>
      <c r="C706" s="1">
        <v>44814</v>
      </c>
      <c r="E706">
        <v>39</v>
      </c>
      <c r="F706" t="s">
        <v>6</v>
      </c>
      <c r="G706" t="s">
        <v>7</v>
      </c>
    </row>
    <row r="707" spans="1:7" x14ac:dyDescent="0.3">
      <c r="A707">
        <v>632</v>
      </c>
      <c r="B707">
        <v>155265877</v>
      </c>
      <c r="C707" s="1">
        <v>44823</v>
      </c>
      <c r="D707" s="1">
        <v>44967</v>
      </c>
      <c r="E707">
        <v>39</v>
      </c>
      <c r="F707" t="s">
        <v>6</v>
      </c>
      <c r="G707" t="s">
        <v>7</v>
      </c>
    </row>
    <row r="708" spans="1:7" x14ac:dyDescent="0.3">
      <c r="A708">
        <v>633</v>
      </c>
      <c r="B708">
        <v>155270521</v>
      </c>
      <c r="C708" s="1">
        <v>44824</v>
      </c>
      <c r="D708" s="1">
        <v>45146</v>
      </c>
      <c r="E708">
        <v>39</v>
      </c>
      <c r="F708" t="s">
        <v>6</v>
      </c>
      <c r="G708" t="s">
        <v>7</v>
      </c>
    </row>
    <row r="709" spans="1:7" x14ac:dyDescent="0.3">
      <c r="A709">
        <v>634</v>
      </c>
      <c r="B709">
        <v>155270889</v>
      </c>
      <c r="C709" s="1">
        <v>44819</v>
      </c>
      <c r="D709" s="1">
        <v>44991</v>
      </c>
      <c r="E709">
        <v>39</v>
      </c>
      <c r="F709" t="s">
        <v>6</v>
      </c>
      <c r="G709" t="s">
        <v>7</v>
      </c>
    </row>
    <row r="710" spans="1:7" x14ac:dyDescent="0.3">
      <c r="A710">
        <v>635</v>
      </c>
      <c r="B710">
        <v>155283495</v>
      </c>
      <c r="C710" s="1">
        <v>44814</v>
      </c>
      <c r="D710" s="1">
        <v>44842</v>
      </c>
      <c r="E710">
        <v>39</v>
      </c>
      <c r="F710" t="s">
        <v>6</v>
      </c>
      <c r="G710" t="s">
        <v>7</v>
      </c>
    </row>
    <row r="711" spans="1:7" x14ac:dyDescent="0.3">
      <c r="A711">
        <v>636</v>
      </c>
      <c r="B711">
        <v>155289120</v>
      </c>
      <c r="C711" s="1">
        <v>44815</v>
      </c>
      <c r="D711" s="1">
        <v>44972</v>
      </c>
      <c r="E711">
        <v>39</v>
      </c>
      <c r="F711" t="s">
        <v>6</v>
      </c>
      <c r="G711" t="s">
        <v>7</v>
      </c>
    </row>
    <row r="712" spans="1:7" x14ac:dyDescent="0.3">
      <c r="A712">
        <v>637</v>
      </c>
      <c r="B712">
        <v>155311918</v>
      </c>
      <c r="C712" s="1">
        <v>44814</v>
      </c>
      <c r="D712" s="1">
        <v>44907</v>
      </c>
      <c r="E712">
        <v>39</v>
      </c>
      <c r="F712" t="s">
        <v>6</v>
      </c>
      <c r="G712" t="s">
        <v>7</v>
      </c>
    </row>
    <row r="713" spans="1:7" x14ac:dyDescent="0.3">
      <c r="A713">
        <v>638</v>
      </c>
      <c r="B713">
        <v>155326259</v>
      </c>
      <c r="C713" s="1">
        <v>44814</v>
      </c>
      <c r="D713" s="1">
        <v>44978</v>
      </c>
      <c r="E713">
        <v>39</v>
      </c>
      <c r="F713" t="s">
        <v>6</v>
      </c>
      <c r="G713" t="s">
        <v>7</v>
      </c>
    </row>
    <row r="714" spans="1:7" x14ac:dyDescent="0.3">
      <c r="A714">
        <v>639</v>
      </c>
      <c r="B714">
        <v>155327111</v>
      </c>
      <c r="C714" s="1">
        <v>44824</v>
      </c>
      <c r="D714" s="1">
        <v>44865</v>
      </c>
      <c r="E714">
        <v>39</v>
      </c>
      <c r="F714" t="s">
        <v>6</v>
      </c>
      <c r="G714" t="s">
        <v>7</v>
      </c>
    </row>
    <row r="715" spans="1:7" x14ac:dyDescent="0.3">
      <c r="A715">
        <v>640</v>
      </c>
      <c r="B715">
        <v>155333508</v>
      </c>
      <c r="C715" s="1">
        <v>44885</v>
      </c>
      <c r="D715" s="1">
        <v>44945</v>
      </c>
      <c r="E715">
        <v>39</v>
      </c>
      <c r="F715" t="s">
        <v>6</v>
      </c>
      <c r="G715" t="s">
        <v>7</v>
      </c>
    </row>
    <row r="716" spans="1:7" x14ac:dyDescent="0.3">
      <c r="A716">
        <v>641</v>
      </c>
      <c r="B716">
        <v>155334332</v>
      </c>
      <c r="C716" s="1">
        <v>44870</v>
      </c>
      <c r="D716" s="1">
        <v>44899</v>
      </c>
      <c r="E716">
        <v>39</v>
      </c>
      <c r="F716" t="s">
        <v>6</v>
      </c>
      <c r="G716" t="s">
        <v>7</v>
      </c>
    </row>
    <row r="717" spans="1:7" x14ac:dyDescent="0.3">
      <c r="A717">
        <v>642</v>
      </c>
      <c r="B717">
        <v>155334828</v>
      </c>
      <c r="C717" s="1">
        <v>44815</v>
      </c>
      <c r="D717" s="1">
        <v>44845</v>
      </c>
      <c r="E717">
        <v>39</v>
      </c>
      <c r="F717" t="s">
        <v>6</v>
      </c>
      <c r="G717" t="s">
        <v>7</v>
      </c>
    </row>
    <row r="718" spans="1:7" x14ac:dyDescent="0.3">
      <c r="A718">
        <v>643</v>
      </c>
      <c r="B718">
        <v>155336773</v>
      </c>
      <c r="C718" s="1">
        <v>44815</v>
      </c>
      <c r="D718" s="1">
        <v>44919</v>
      </c>
      <c r="E718">
        <v>39</v>
      </c>
      <c r="F718" t="s">
        <v>6</v>
      </c>
      <c r="G718" t="s">
        <v>7</v>
      </c>
    </row>
    <row r="719" spans="1:7" x14ac:dyDescent="0.3">
      <c r="A719">
        <v>644</v>
      </c>
      <c r="B719">
        <v>155343938</v>
      </c>
      <c r="C719" s="1">
        <v>44815</v>
      </c>
      <c r="D719" s="1">
        <v>45156</v>
      </c>
      <c r="E719">
        <v>39</v>
      </c>
      <c r="F719" t="s">
        <v>6</v>
      </c>
      <c r="G719" t="s">
        <v>7</v>
      </c>
    </row>
    <row r="720" spans="1:7" x14ac:dyDescent="0.3">
      <c r="A720">
        <v>645</v>
      </c>
      <c r="B720">
        <v>155351408</v>
      </c>
      <c r="C720" s="1">
        <v>44815</v>
      </c>
      <c r="D720" s="1">
        <v>44906</v>
      </c>
      <c r="E720">
        <v>39</v>
      </c>
      <c r="F720" t="s">
        <v>6</v>
      </c>
      <c r="G720" t="s">
        <v>7</v>
      </c>
    </row>
    <row r="721" spans="1:7" x14ac:dyDescent="0.3">
      <c r="A721">
        <v>646</v>
      </c>
      <c r="B721">
        <v>155370139</v>
      </c>
      <c r="C721" s="1">
        <v>44881</v>
      </c>
      <c r="D721" s="1">
        <v>45008</v>
      </c>
      <c r="E721">
        <v>39</v>
      </c>
      <c r="F721" t="s">
        <v>6</v>
      </c>
      <c r="G721" t="s">
        <v>7</v>
      </c>
    </row>
    <row r="722" spans="1:7" x14ac:dyDescent="0.3">
      <c r="A722">
        <v>647</v>
      </c>
      <c r="B722">
        <v>155370310</v>
      </c>
      <c r="C722" s="1">
        <v>44815</v>
      </c>
      <c r="D722" s="1">
        <v>45062</v>
      </c>
      <c r="E722">
        <v>39</v>
      </c>
      <c r="F722" t="s">
        <v>6</v>
      </c>
      <c r="G722" t="s">
        <v>7</v>
      </c>
    </row>
    <row r="723" spans="1:7" x14ac:dyDescent="0.3">
      <c r="A723">
        <v>648</v>
      </c>
      <c r="B723">
        <v>155406449</v>
      </c>
      <c r="C723" s="1">
        <v>44817</v>
      </c>
      <c r="D723" s="1">
        <v>45165</v>
      </c>
      <c r="E723">
        <v>39</v>
      </c>
      <c r="F723" t="s">
        <v>6</v>
      </c>
      <c r="G723" t="s">
        <v>7</v>
      </c>
    </row>
    <row r="724" spans="1:7" x14ac:dyDescent="0.3">
      <c r="A724">
        <v>649</v>
      </c>
      <c r="B724">
        <v>155414052</v>
      </c>
      <c r="C724" s="1">
        <v>44887</v>
      </c>
      <c r="D724" s="1">
        <v>44888</v>
      </c>
      <c r="E724">
        <v>39</v>
      </c>
      <c r="F724" t="s">
        <v>6</v>
      </c>
      <c r="G724" t="s">
        <v>8</v>
      </c>
    </row>
    <row r="725" spans="1:7" x14ac:dyDescent="0.3">
      <c r="A725">
        <v>650</v>
      </c>
      <c r="B725">
        <v>155425695</v>
      </c>
      <c r="C725" s="1">
        <v>44816</v>
      </c>
      <c r="D725" s="1">
        <v>44853</v>
      </c>
      <c r="E725">
        <v>39</v>
      </c>
      <c r="F725" t="s">
        <v>6</v>
      </c>
      <c r="G725" t="s">
        <v>7</v>
      </c>
    </row>
    <row r="726" spans="1:7" x14ac:dyDescent="0.3">
      <c r="A726">
        <v>651</v>
      </c>
      <c r="B726">
        <v>155426075</v>
      </c>
      <c r="C726" s="1">
        <v>44903</v>
      </c>
      <c r="E726">
        <v>39</v>
      </c>
      <c r="F726" t="s">
        <v>6</v>
      </c>
      <c r="G726" t="s">
        <v>7</v>
      </c>
    </row>
    <row r="727" spans="1:7" x14ac:dyDescent="0.3">
      <c r="A727">
        <v>652</v>
      </c>
      <c r="B727">
        <v>155426674</v>
      </c>
      <c r="C727" s="1">
        <v>44820</v>
      </c>
      <c r="D727" s="1">
        <v>45026</v>
      </c>
      <c r="E727">
        <v>39</v>
      </c>
      <c r="F727" t="s">
        <v>6</v>
      </c>
      <c r="G727" t="s">
        <v>7</v>
      </c>
    </row>
    <row r="728" spans="1:7" x14ac:dyDescent="0.3">
      <c r="A728">
        <v>653</v>
      </c>
      <c r="B728">
        <v>155439932</v>
      </c>
      <c r="C728" s="1">
        <v>44825</v>
      </c>
      <c r="D728" s="1">
        <v>44879</v>
      </c>
      <c r="E728">
        <v>39</v>
      </c>
      <c r="F728" t="s">
        <v>6</v>
      </c>
      <c r="G728" t="s">
        <v>7</v>
      </c>
    </row>
    <row r="729" spans="1:7" x14ac:dyDescent="0.3">
      <c r="A729">
        <v>654</v>
      </c>
      <c r="B729">
        <v>155446081</v>
      </c>
      <c r="C729" s="1">
        <v>44893</v>
      </c>
      <c r="D729" s="1">
        <v>44927</v>
      </c>
      <c r="E729">
        <v>39</v>
      </c>
      <c r="F729" t="s">
        <v>6</v>
      </c>
      <c r="G729" t="s">
        <v>7</v>
      </c>
    </row>
    <row r="730" spans="1:7" x14ac:dyDescent="0.3">
      <c r="A730">
        <v>655</v>
      </c>
      <c r="B730">
        <v>155460904</v>
      </c>
      <c r="C730" s="1">
        <v>44817</v>
      </c>
      <c r="D730" s="1">
        <v>45091</v>
      </c>
      <c r="E730">
        <v>39</v>
      </c>
      <c r="F730" t="s">
        <v>6</v>
      </c>
      <c r="G730" t="s">
        <v>7</v>
      </c>
    </row>
    <row r="731" spans="1:7" x14ac:dyDescent="0.3">
      <c r="A731">
        <v>656</v>
      </c>
      <c r="B731">
        <v>155463846</v>
      </c>
      <c r="C731" s="1">
        <v>44817</v>
      </c>
      <c r="D731" s="1">
        <v>44837</v>
      </c>
      <c r="E731">
        <v>39</v>
      </c>
      <c r="F731" t="s">
        <v>6</v>
      </c>
      <c r="G731" t="s">
        <v>7</v>
      </c>
    </row>
    <row r="732" spans="1:7" x14ac:dyDescent="0.3">
      <c r="A732">
        <v>657</v>
      </c>
      <c r="B732">
        <v>155465332</v>
      </c>
      <c r="C732" s="1">
        <v>44818</v>
      </c>
      <c r="D732" s="1">
        <v>44991</v>
      </c>
      <c r="E732">
        <v>39</v>
      </c>
      <c r="F732" t="s">
        <v>6</v>
      </c>
      <c r="G732" t="s">
        <v>7</v>
      </c>
    </row>
    <row r="733" spans="1:7" x14ac:dyDescent="0.3">
      <c r="A733">
        <v>658</v>
      </c>
      <c r="B733">
        <v>155508519</v>
      </c>
      <c r="C733" s="1">
        <v>44817</v>
      </c>
      <c r="D733" s="1">
        <v>44857</v>
      </c>
      <c r="E733">
        <v>39</v>
      </c>
      <c r="F733" t="s">
        <v>6</v>
      </c>
      <c r="G733" t="s">
        <v>7</v>
      </c>
    </row>
    <row r="734" spans="1:7" x14ac:dyDescent="0.3">
      <c r="A734">
        <v>659</v>
      </c>
      <c r="B734">
        <v>155508761</v>
      </c>
      <c r="C734" s="1">
        <v>44975</v>
      </c>
      <c r="E734">
        <v>39</v>
      </c>
      <c r="F734" t="s">
        <v>6</v>
      </c>
      <c r="G734" t="s">
        <v>7</v>
      </c>
    </row>
    <row r="735" spans="1:7" x14ac:dyDescent="0.3">
      <c r="A735">
        <v>660</v>
      </c>
      <c r="B735">
        <v>155510287</v>
      </c>
      <c r="C735" s="1">
        <v>45125</v>
      </c>
      <c r="D735" s="1">
        <v>45150</v>
      </c>
      <c r="E735">
        <v>39</v>
      </c>
      <c r="F735" t="s">
        <v>6</v>
      </c>
      <c r="G735" t="s">
        <v>7</v>
      </c>
    </row>
    <row r="736" spans="1:7" x14ac:dyDescent="0.3">
      <c r="A736">
        <v>661</v>
      </c>
      <c r="B736">
        <v>155520280</v>
      </c>
      <c r="C736" s="1">
        <v>44864</v>
      </c>
      <c r="D736" s="1">
        <v>44902</v>
      </c>
      <c r="E736">
        <v>39</v>
      </c>
      <c r="F736" t="s">
        <v>6</v>
      </c>
      <c r="G736" t="s">
        <v>7</v>
      </c>
    </row>
    <row r="737" spans="1:7" x14ac:dyDescent="0.3">
      <c r="A737">
        <v>662</v>
      </c>
      <c r="B737">
        <v>155529346</v>
      </c>
      <c r="C737" s="1">
        <v>45079</v>
      </c>
      <c r="D737" s="1">
        <v>45173</v>
      </c>
      <c r="E737">
        <v>39</v>
      </c>
      <c r="F737" t="s">
        <v>6</v>
      </c>
      <c r="G737" t="s">
        <v>7</v>
      </c>
    </row>
    <row r="738" spans="1:7" x14ac:dyDescent="0.3">
      <c r="A738">
        <v>663</v>
      </c>
      <c r="B738">
        <v>155534484</v>
      </c>
      <c r="C738" s="1">
        <v>44818</v>
      </c>
      <c r="D738" s="1">
        <v>44819</v>
      </c>
      <c r="E738">
        <v>39</v>
      </c>
      <c r="F738" t="s">
        <v>6</v>
      </c>
      <c r="G738" t="s">
        <v>8</v>
      </c>
    </row>
    <row r="739" spans="1:7" x14ac:dyDescent="0.3">
      <c r="A739">
        <v>664</v>
      </c>
      <c r="B739">
        <v>155562517</v>
      </c>
      <c r="C739" s="1">
        <v>44818</v>
      </c>
      <c r="D739" s="1">
        <v>44902</v>
      </c>
      <c r="E739">
        <v>39</v>
      </c>
      <c r="F739" t="s">
        <v>6</v>
      </c>
      <c r="G739" t="s">
        <v>7</v>
      </c>
    </row>
    <row r="740" spans="1:7" x14ac:dyDescent="0.3">
      <c r="A740">
        <v>665</v>
      </c>
      <c r="B740">
        <v>155566052</v>
      </c>
      <c r="C740" s="1">
        <v>45060</v>
      </c>
      <c r="D740" s="1">
        <v>45089</v>
      </c>
      <c r="E740">
        <v>39</v>
      </c>
      <c r="F740" t="s">
        <v>6</v>
      </c>
      <c r="G740" t="s">
        <v>7</v>
      </c>
    </row>
    <row r="741" spans="1:7" x14ac:dyDescent="0.3">
      <c r="A741">
        <v>666</v>
      </c>
      <c r="B741">
        <v>155596960</v>
      </c>
      <c r="C741" s="1">
        <v>44819</v>
      </c>
      <c r="D741" s="1">
        <v>44827</v>
      </c>
      <c r="E741">
        <v>39</v>
      </c>
      <c r="F741" t="s">
        <v>6</v>
      </c>
      <c r="G741" t="s">
        <v>7</v>
      </c>
    </row>
    <row r="742" spans="1:7" x14ac:dyDescent="0.3">
      <c r="A742">
        <v>667</v>
      </c>
      <c r="B742">
        <v>155601465</v>
      </c>
      <c r="C742" s="1">
        <v>44819</v>
      </c>
      <c r="D742" s="1">
        <v>45078</v>
      </c>
      <c r="E742">
        <v>39</v>
      </c>
      <c r="F742" t="s">
        <v>6</v>
      </c>
      <c r="G742" t="s">
        <v>7</v>
      </c>
    </row>
    <row r="743" spans="1:7" x14ac:dyDescent="0.3">
      <c r="A743">
        <v>668</v>
      </c>
      <c r="B743">
        <v>155602780</v>
      </c>
      <c r="C743" s="1">
        <v>44837</v>
      </c>
      <c r="D743" s="1">
        <v>44946</v>
      </c>
      <c r="E743">
        <v>39</v>
      </c>
      <c r="F743" t="s">
        <v>6</v>
      </c>
      <c r="G743" t="s">
        <v>7</v>
      </c>
    </row>
    <row r="744" spans="1:7" x14ac:dyDescent="0.3">
      <c r="A744">
        <v>669</v>
      </c>
      <c r="B744">
        <v>155604779</v>
      </c>
      <c r="C744" s="1">
        <v>45029</v>
      </c>
      <c r="D744" s="1">
        <v>45111</v>
      </c>
      <c r="E744">
        <v>39</v>
      </c>
      <c r="F744" t="s">
        <v>6</v>
      </c>
      <c r="G744" t="s">
        <v>7</v>
      </c>
    </row>
    <row r="745" spans="1:7" x14ac:dyDescent="0.3">
      <c r="A745">
        <v>670</v>
      </c>
      <c r="B745">
        <v>155608371</v>
      </c>
      <c r="C745" s="1">
        <v>44834</v>
      </c>
      <c r="D745" s="1">
        <v>44835</v>
      </c>
      <c r="E745">
        <v>39</v>
      </c>
      <c r="F745" t="s">
        <v>6</v>
      </c>
      <c r="G745" t="s">
        <v>8</v>
      </c>
    </row>
    <row r="746" spans="1:7" x14ac:dyDescent="0.3">
      <c r="A746">
        <v>671</v>
      </c>
      <c r="B746">
        <v>155612742</v>
      </c>
      <c r="C746" s="1">
        <v>44819</v>
      </c>
      <c r="D746" s="1">
        <v>44873</v>
      </c>
      <c r="E746">
        <v>39</v>
      </c>
      <c r="F746" t="s">
        <v>6</v>
      </c>
      <c r="G746" t="s">
        <v>7</v>
      </c>
    </row>
    <row r="747" spans="1:7" x14ac:dyDescent="0.3">
      <c r="A747">
        <v>672</v>
      </c>
      <c r="B747">
        <v>155613371</v>
      </c>
      <c r="C747" s="1">
        <v>44922</v>
      </c>
      <c r="D747" s="1">
        <v>44960</v>
      </c>
      <c r="E747">
        <v>39</v>
      </c>
      <c r="F747" t="s">
        <v>6</v>
      </c>
      <c r="G747" t="s">
        <v>7</v>
      </c>
    </row>
    <row r="748" spans="1:7" x14ac:dyDescent="0.3">
      <c r="A748">
        <v>672</v>
      </c>
      <c r="B748">
        <v>155613371</v>
      </c>
      <c r="C748" s="1">
        <v>45168</v>
      </c>
      <c r="E748">
        <v>39</v>
      </c>
      <c r="F748" t="s">
        <v>6</v>
      </c>
      <c r="G748" t="s">
        <v>7</v>
      </c>
    </row>
    <row r="749" spans="1:7" x14ac:dyDescent="0.3">
      <c r="A749">
        <v>673</v>
      </c>
      <c r="B749">
        <v>155621162</v>
      </c>
      <c r="C749" s="1">
        <v>44819</v>
      </c>
      <c r="D749" s="1">
        <v>44879</v>
      </c>
      <c r="E749">
        <v>39</v>
      </c>
      <c r="F749" t="s">
        <v>6</v>
      </c>
      <c r="G749" t="s">
        <v>7</v>
      </c>
    </row>
    <row r="750" spans="1:7" x14ac:dyDescent="0.3">
      <c r="A750">
        <v>674</v>
      </c>
      <c r="B750">
        <v>155643390</v>
      </c>
      <c r="C750" s="1">
        <v>44874</v>
      </c>
      <c r="D750" s="1">
        <v>45016</v>
      </c>
      <c r="E750">
        <v>39</v>
      </c>
      <c r="F750" t="s">
        <v>6</v>
      </c>
      <c r="G750" t="s">
        <v>7</v>
      </c>
    </row>
    <row r="751" spans="1:7" x14ac:dyDescent="0.3">
      <c r="A751">
        <v>675</v>
      </c>
      <c r="B751">
        <v>155652993</v>
      </c>
      <c r="C751" s="1">
        <v>44866</v>
      </c>
      <c r="D751" s="1">
        <v>44934</v>
      </c>
      <c r="E751">
        <v>39</v>
      </c>
      <c r="F751" t="s">
        <v>6</v>
      </c>
      <c r="G751" t="s">
        <v>7</v>
      </c>
    </row>
    <row r="752" spans="1:7" x14ac:dyDescent="0.3">
      <c r="A752">
        <v>676</v>
      </c>
      <c r="B752">
        <v>155663101</v>
      </c>
      <c r="C752" s="1">
        <v>44820</v>
      </c>
      <c r="D752" s="1">
        <v>44838</v>
      </c>
      <c r="E752">
        <v>39</v>
      </c>
      <c r="F752" t="s">
        <v>6</v>
      </c>
      <c r="G752" t="s">
        <v>7</v>
      </c>
    </row>
    <row r="753" spans="1:7" x14ac:dyDescent="0.3">
      <c r="A753">
        <v>677</v>
      </c>
      <c r="B753">
        <v>155671632</v>
      </c>
      <c r="C753" s="1">
        <v>44820</v>
      </c>
      <c r="D753" s="1">
        <v>44917</v>
      </c>
      <c r="E753">
        <v>39</v>
      </c>
      <c r="F753" t="s">
        <v>6</v>
      </c>
      <c r="G753" t="s">
        <v>7</v>
      </c>
    </row>
    <row r="754" spans="1:7" x14ac:dyDescent="0.3">
      <c r="A754">
        <v>678</v>
      </c>
      <c r="B754">
        <v>155687378</v>
      </c>
      <c r="C754" s="1">
        <v>44824</v>
      </c>
      <c r="D754" s="1">
        <v>45012</v>
      </c>
      <c r="E754">
        <v>39</v>
      </c>
      <c r="F754" t="s">
        <v>6</v>
      </c>
      <c r="G754" t="s">
        <v>7</v>
      </c>
    </row>
    <row r="755" spans="1:7" x14ac:dyDescent="0.3">
      <c r="A755">
        <v>679</v>
      </c>
      <c r="B755">
        <v>155713732</v>
      </c>
      <c r="C755" s="1">
        <v>44822</v>
      </c>
      <c r="D755" s="1">
        <v>44834</v>
      </c>
      <c r="E755">
        <v>39</v>
      </c>
      <c r="F755" t="s">
        <v>6</v>
      </c>
      <c r="G755" t="s">
        <v>7</v>
      </c>
    </row>
    <row r="756" spans="1:7" x14ac:dyDescent="0.3">
      <c r="A756">
        <v>680</v>
      </c>
      <c r="B756">
        <v>155714315</v>
      </c>
      <c r="C756" s="1">
        <v>44821</v>
      </c>
      <c r="D756" s="1">
        <v>44940</v>
      </c>
      <c r="E756">
        <v>39</v>
      </c>
      <c r="F756" t="s">
        <v>6</v>
      </c>
      <c r="G756" t="s">
        <v>7</v>
      </c>
    </row>
    <row r="757" spans="1:7" x14ac:dyDescent="0.3">
      <c r="A757">
        <v>681</v>
      </c>
      <c r="B757">
        <v>155733164</v>
      </c>
      <c r="C757" s="1">
        <v>44823</v>
      </c>
      <c r="D757" s="1">
        <v>44823</v>
      </c>
      <c r="E757">
        <v>39</v>
      </c>
      <c r="F757" t="s">
        <v>6</v>
      </c>
      <c r="G757" t="s">
        <v>7</v>
      </c>
    </row>
    <row r="758" spans="1:7" x14ac:dyDescent="0.3">
      <c r="A758">
        <v>682</v>
      </c>
      <c r="B758">
        <v>155774393</v>
      </c>
      <c r="C758" s="1">
        <v>44821</v>
      </c>
      <c r="D758" s="1">
        <v>44852</v>
      </c>
      <c r="E758">
        <v>39</v>
      </c>
      <c r="F758" t="s">
        <v>6</v>
      </c>
      <c r="G758" t="s">
        <v>7</v>
      </c>
    </row>
    <row r="759" spans="1:7" x14ac:dyDescent="0.3">
      <c r="A759">
        <v>683</v>
      </c>
      <c r="B759">
        <v>155783230</v>
      </c>
      <c r="C759" s="1">
        <v>44821</v>
      </c>
      <c r="D759" s="1">
        <v>45058</v>
      </c>
      <c r="E759">
        <v>39</v>
      </c>
      <c r="F759" t="s">
        <v>6</v>
      </c>
      <c r="G759" t="s">
        <v>7</v>
      </c>
    </row>
    <row r="760" spans="1:7" x14ac:dyDescent="0.3">
      <c r="A760">
        <v>684</v>
      </c>
      <c r="B760">
        <v>155807489</v>
      </c>
      <c r="C760" s="1">
        <v>44866</v>
      </c>
      <c r="D760" s="1">
        <v>44867</v>
      </c>
      <c r="E760">
        <v>39</v>
      </c>
      <c r="F760" t="s">
        <v>6</v>
      </c>
      <c r="G760" t="s">
        <v>8</v>
      </c>
    </row>
    <row r="761" spans="1:7" x14ac:dyDescent="0.3">
      <c r="A761">
        <v>685</v>
      </c>
      <c r="B761">
        <v>155809043</v>
      </c>
      <c r="C761" s="1">
        <v>44822</v>
      </c>
      <c r="D761" s="1">
        <v>44903</v>
      </c>
      <c r="E761">
        <v>39</v>
      </c>
      <c r="F761" t="s">
        <v>6</v>
      </c>
      <c r="G761" t="s">
        <v>7</v>
      </c>
    </row>
    <row r="762" spans="1:7" x14ac:dyDescent="0.3">
      <c r="A762">
        <v>686</v>
      </c>
      <c r="B762">
        <v>155810350</v>
      </c>
      <c r="C762" s="1">
        <v>44890</v>
      </c>
      <c r="D762" s="1">
        <v>44917</v>
      </c>
      <c r="E762">
        <v>39</v>
      </c>
      <c r="F762" t="s">
        <v>6</v>
      </c>
      <c r="G762" t="s">
        <v>7</v>
      </c>
    </row>
    <row r="763" spans="1:7" x14ac:dyDescent="0.3">
      <c r="A763">
        <v>687</v>
      </c>
      <c r="B763">
        <v>155869412</v>
      </c>
      <c r="C763" s="1">
        <v>44824</v>
      </c>
      <c r="D763" s="1">
        <v>44916</v>
      </c>
      <c r="E763">
        <v>39</v>
      </c>
      <c r="F763" t="s">
        <v>6</v>
      </c>
      <c r="G763" t="s">
        <v>7</v>
      </c>
    </row>
    <row r="764" spans="1:7" x14ac:dyDescent="0.3">
      <c r="A764">
        <v>687</v>
      </c>
      <c r="B764">
        <v>155869412</v>
      </c>
      <c r="C764" s="1">
        <v>45142</v>
      </c>
      <c r="E764">
        <v>39</v>
      </c>
      <c r="F764" t="s">
        <v>6</v>
      </c>
      <c r="G764" t="s">
        <v>7</v>
      </c>
    </row>
    <row r="765" spans="1:7" x14ac:dyDescent="0.3">
      <c r="A765">
        <v>688</v>
      </c>
      <c r="B765">
        <v>155876104</v>
      </c>
      <c r="C765" s="1">
        <v>44823</v>
      </c>
      <c r="D765" s="1">
        <v>44909</v>
      </c>
      <c r="E765">
        <v>39</v>
      </c>
      <c r="F765" t="s">
        <v>6</v>
      </c>
      <c r="G765" t="s">
        <v>7</v>
      </c>
    </row>
    <row r="766" spans="1:7" x14ac:dyDescent="0.3">
      <c r="A766">
        <v>689</v>
      </c>
      <c r="B766">
        <v>155876188</v>
      </c>
      <c r="C766" s="1">
        <v>44823</v>
      </c>
      <c r="D766" s="1">
        <v>44854</v>
      </c>
      <c r="E766">
        <v>39</v>
      </c>
      <c r="F766" t="s">
        <v>6</v>
      </c>
      <c r="G766" t="s">
        <v>7</v>
      </c>
    </row>
    <row r="767" spans="1:7" x14ac:dyDescent="0.3">
      <c r="A767">
        <v>690</v>
      </c>
      <c r="B767">
        <v>155881023</v>
      </c>
      <c r="C767" s="1">
        <v>44931</v>
      </c>
      <c r="D767" s="1">
        <v>44987</v>
      </c>
      <c r="E767">
        <v>39</v>
      </c>
      <c r="F767" t="s">
        <v>6</v>
      </c>
      <c r="G767" t="s">
        <v>7</v>
      </c>
    </row>
    <row r="768" spans="1:7" x14ac:dyDescent="0.3">
      <c r="A768">
        <v>691</v>
      </c>
      <c r="B768">
        <v>155916753</v>
      </c>
      <c r="C768" s="1">
        <v>44823</v>
      </c>
      <c r="D768" s="1">
        <v>44976</v>
      </c>
      <c r="E768">
        <v>39</v>
      </c>
      <c r="F768" t="s">
        <v>6</v>
      </c>
      <c r="G768" t="s">
        <v>7</v>
      </c>
    </row>
    <row r="769" spans="1:7" x14ac:dyDescent="0.3">
      <c r="A769">
        <v>692</v>
      </c>
      <c r="B769">
        <v>155926313</v>
      </c>
      <c r="C769" s="1">
        <v>44845</v>
      </c>
      <c r="D769" s="1">
        <v>44893</v>
      </c>
      <c r="E769">
        <v>39</v>
      </c>
      <c r="F769" t="s">
        <v>6</v>
      </c>
      <c r="G769" t="s">
        <v>7</v>
      </c>
    </row>
    <row r="770" spans="1:7" x14ac:dyDescent="0.3">
      <c r="A770">
        <v>693</v>
      </c>
      <c r="B770">
        <v>155927984</v>
      </c>
      <c r="C770" s="1">
        <v>44823</v>
      </c>
      <c r="D770" s="1">
        <v>44912</v>
      </c>
      <c r="E770">
        <v>39</v>
      </c>
      <c r="F770" t="s">
        <v>6</v>
      </c>
      <c r="G770" t="s">
        <v>7</v>
      </c>
    </row>
    <row r="771" spans="1:7" x14ac:dyDescent="0.3">
      <c r="A771">
        <v>694</v>
      </c>
      <c r="B771">
        <v>155956314</v>
      </c>
      <c r="C771" s="1">
        <v>44931</v>
      </c>
      <c r="D771" s="1">
        <v>44931</v>
      </c>
      <c r="E771">
        <v>39</v>
      </c>
      <c r="F771" t="s">
        <v>6</v>
      </c>
      <c r="G771" t="s">
        <v>8</v>
      </c>
    </row>
    <row r="772" spans="1:7" x14ac:dyDescent="0.3">
      <c r="A772">
        <v>695</v>
      </c>
      <c r="B772">
        <v>155967446</v>
      </c>
      <c r="C772" s="1">
        <v>44824</v>
      </c>
      <c r="E772">
        <v>39</v>
      </c>
      <c r="F772" t="s">
        <v>6</v>
      </c>
      <c r="G772" t="s">
        <v>7</v>
      </c>
    </row>
    <row r="773" spans="1:7" x14ac:dyDescent="0.3">
      <c r="A773">
        <v>696</v>
      </c>
      <c r="B773">
        <v>155991618</v>
      </c>
      <c r="C773" s="1">
        <v>44825</v>
      </c>
      <c r="D773" s="1">
        <v>45105</v>
      </c>
      <c r="E773">
        <v>39</v>
      </c>
      <c r="F773" t="s">
        <v>6</v>
      </c>
      <c r="G773" t="s">
        <v>7</v>
      </c>
    </row>
    <row r="774" spans="1:7" x14ac:dyDescent="0.3">
      <c r="A774">
        <v>697</v>
      </c>
      <c r="B774">
        <v>156008989</v>
      </c>
      <c r="C774" s="1">
        <v>44826</v>
      </c>
      <c r="D774" s="1">
        <v>44855</v>
      </c>
      <c r="E774">
        <v>39</v>
      </c>
      <c r="F774" t="s">
        <v>6</v>
      </c>
      <c r="G774" t="s">
        <v>7</v>
      </c>
    </row>
    <row r="775" spans="1:7" x14ac:dyDescent="0.3">
      <c r="A775">
        <v>698</v>
      </c>
      <c r="B775">
        <v>156020667</v>
      </c>
      <c r="C775" s="1">
        <v>44824</v>
      </c>
      <c r="D775" s="1">
        <v>45055</v>
      </c>
      <c r="E775">
        <v>39</v>
      </c>
      <c r="F775" t="s">
        <v>6</v>
      </c>
      <c r="G775" t="s">
        <v>7</v>
      </c>
    </row>
    <row r="776" spans="1:7" x14ac:dyDescent="0.3">
      <c r="A776">
        <v>699</v>
      </c>
      <c r="B776">
        <v>156032089</v>
      </c>
      <c r="C776" s="1">
        <v>44832</v>
      </c>
      <c r="E776">
        <v>39</v>
      </c>
      <c r="F776" t="s">
        <v>6</v>
      </c>
      <c r="G776" t="s">
        <v>7</v>
      </c>
    </row>
    <row r="777" spans="1:7" x14ac:dyDescent="0.3">
      <c r="A777">
        <v>700</v>
      </c>
      <c r="B777">
        <v>156042204</v>
      </c>
      <c r="C777" s="1">
        <v>44824</v>
      </c>
      <c r="D777" s="1">
        <v>44873</v>
      </c>
      <c r="E777">
        <v>39</v>
      </c>
      <c r="F777" t="s">
        <v>6</v>
      </c>
      <c r="G777" t="s">
        <v>7</v>
      </c>
    </row>
    <row r="778" spans="1:7" x14ac:dyDescent="0.3">
      <c r="A778">
        <v>701</v>
      </c>
      <c r="B778">
        <v>156045144</v>
      </c>
      <c r="C778" s="1">
        <v>44825</v>
      </c>
      <c r="D778" s="1">
        <v>44901</v>
      </c>
      <c r="E778">
        <v>39</v>
      </c>
      <c r="F778" t="s">
        <v>6</v>
      </c>
      <c r="G778" t="s">
        <v>7</v>
      </c>
    </row>
    <row r="779" spans="1:7" x14ac:dyDescent="0.3">
      <c r="A779">
        <v>702</v>
      </c>
      <c r="B779">
        <v>156054912</v>
      </c>
      <c r="C779" s="1">
        <v>45107</v>
      </c>
      <c r="E779">
        <v>39</v>
      </c>
      <c r="F779" t="s">
        <v>6</v>
      </c>
      <c r="G779" t="s">
        <v>7</v>
      </c>
    </row>
    <row r="780" spans="1:7" x14ac:dyDescent="0.3">
      <c r="A780">
        <v>703</v>
      </c>
      <c r="B780">
        <v>156067850</v>
      </c>
      <c r="C780" s="1">
        <v>44944</v>
      </c>
      <c r="D780" s="1">
        <v>44975</v>
      </c>
      <c r="E780">
        <v>39</v>
      </c>
      <c r="F780" t="s">
        <v>6</v>
      </c>
      <c r="G780" t="s">
        <v>7</v>
      </c>
    </row>
    <row r="781" spans="1:7" x14ac:dyDescent="0.3">
      <c r="A781">
        <v>704</v>
      </c>
      <c r="B781">
        <v>156078158</v>
      </c>
      <c r="C781" s="1">
        <v>44871</v>
      </c>
      <c r="D781" s="1">
        <v>44951</v>
      </c>
      <c r="E781">
        <v>39</v>
      </c>
      <c r="F781" t="s">
        <v>6</v>
      </c>
      <c r="G781" t="s">
        <v>7</v>
      </c>
    </row>
    <row r="782" spans="1:7" x14ac:dyDescent="0.3">
      <c r="A782">
        <v>705</v>
      </c>
      <c r="B782">
        <v>156110000</v>
      </c>
      <c r="C782" s="1">
        <v>44845</v>
      </c>
      <c r="D782" s="1">
        <v>44881</v>
      </c>
      <c r="E782">
        <v>39</v>
      </c>
      <c r="F782" t="s">
        <v>6</v>
      </c>
      <c r="G782" t="s">
        <v>7</v>
      </c>
    </row>
    <row r="783" spans="1:7" x14ac:dyDescent="0.3">
      <c r="A783">
        <v>706</v>
      </c>
      <c r="B783">
        <v>156111982</v>
      </c>
      <c r="C783" s="1">
        <v>44895</v>
      </c>
      <c r="D783" s="1">
        <v>44918</v>
      </c>
      <c r="E783">
        <v>39</v>
      </c>
      <c r="F783" t="s">
        <v>6</v>
      </c>
      <c r="G783" t="s">
        <v>7</v>
      </c>
    </row>
    <row r="784" spans="1:7" x14ac:dyDescent="0.3">
      <c r="A784">
        <v>707</v>
      </c>
      <c r="B784">
        <v>156127439</v>
      </c>
      <c r="C784" s="1">
        <v>44828</v>
      </c>
      <c r="D784" s="1">
        <v>44866</v>
      </c>
      <c r="E784">
        <v>39</v>
      </c>
      <c r="F784" t="s">
        <v>6</v>
      </c>
      <c r="G784" t="s">
        <v>7</v>
      </c>
    </row>
    <row r="785" spans="1:7" x14ac:dyDescent="0.3">
      <c r="A785">
        <v>708</v>
      </c>
      <c r="B785">
        <v>156135106</v>
      </c>
      <c r="C785" s="1">
        <v>44826</v>
      </c>
      <c r="E785">
        <v>39</v>
      </c>
      <c r="F785" t="s">
        <v>6</v>
      </c>
      <c r="G785" t="s">
        <v>7</v>
      </c>
    </row>
    <row r="786" spans="1:7" x14ac:dyDescent="0.3">
      <c r="A786">
        <v>709</v>
      </c>
      <c r="B786">
        <v>156170916</v>
      </c>
      <c r="C786" s="1">
        <v>45003</v>
      </c>
      <c r="D786" s="1">
        <v>45152</v>
      </c>
      <c r="E786">
        <v>39</v>
      </c>
      <c r="F786" t="s">
        <v>6</v>
      </c>
      <c r="G786" t="s">
        <v>7</v>
      </c>
    </row>
    <row r="787" spans="1:7" x14ac:dyDescent="0.3">
      <c r="A787">
        <v>710</v>
      </c>
      <c r="B787">
        <v>156178486</v>
      </c>
      <c r="C787" s="1">
        <v>44829</v>
      </c>
      <c r="D787" s="1">
        <v>44858</v>
      </c>
      <c r="E787">
        <v>39</v>
      </c>
      <c r="F787" t="s">
        <v>6</v>
      </c>
      <c r="G787" t="s">
        <v>7</v>
      </c>
    </row>
    <row r="788" spans="1:7" x14ac:dyDescent="0.3">
      <c r="A788">
        <v>710</v>
      </c>
      <c r="B788">
        <v>156178486</v>
      </c>
      <c r="C788" s="1">
        <v>45045</v>
      </c>
      <c r="E788">
        <v>39</v>
      </c>
      <c r="F788" t="s">
        <v>6</v>
      </c>
      <c r="G788" t="s">
        <v>7</v>
      </c>
    </row>
    <row r="789" spans="1:7" x14ac:dyDescent="0.3">
      <c r="A789">
        <v>711</v>
      </c>
      <c r="B789">
        <v>156180312</v>
      </c>
      <c r="C789" s="1">
        <v>44826</v>
      </c>
      <c r="D789" s="1">
        <v>44880</v>
      </c>
      <c r="E789">
        <v>39</v>
      </c>
      <c r="F789" t="s">
        <v>6</v>
      </c>
      <c r="G789" t="s">
        <v>7</v>
      </c>
    </row>
    <row r="790" spans="1:7" x14ac:dyDescent="0.3">
      <c r="A790">
        <v>712</v>
      </c>
      <c r="B790">
        <v>156185490</v>
      </c>
      <c r="C790" s="1">
        <v>44826</v>
      </c>
      <c r="D790" s="1">
        <v>45048</v>
      </c>
      <c r="E790">
        <v>39</v>
      </c>
      <c r="F790" t="s">
        <v>6</v>
      </c>
      <c r="G790" t="s">
        <v>7</v>
      </c>
    </row>
    <row r="791" spans="1:7" x14ac:dyDescent="0.3">
      <c r="A791">
        <v>713</v>
      </c>
      <c r="B791">
        <v>156186115</v>
      </c>
      <c r="C791" s="1">
        <v>45040</v>
      </c>
      <c r="D791" s="1">
        <v>45063</v>
      </c>
      <c r="E791">
        <v>39</v>
      </c>
      <c r="F791" t="s">
        <v>6</v>
      </c>
      <c r="G791" t="s">
        <v>7</v>
      </c>
    </row>
    <row r="792" spans="1:7" x14ac:dyDescent="0.3">
      <c r="A792">
        <v>714</v>
      </c>
      <c r="B792">
        <v>156192628</v>
      </c>
      <c r="C792" s="1">
        <v>44832</v>
      </c>
      <c r="D792" s="1">
        <v>44885</v>
      </c>
      <c r="E792">
        <v>39</v>
      </c>
      <c r="F792" t="s">
        <v>6</v>
      </c>
      <c r="G792" t="s">
        <v>7</v>
      </c>
    </row>
    <row r="793" spans="1:7" x14ac:dyDescent="0.3">
      <c r="A793">
        <v>715</v>
      </c>
      <c r="B793">
        <v>156194905</v>
      </c>
      <c r="C793" s="1">
        <v>44834</v>
      </c>
      <c r="D793" s="1">
        <v>45022</v>
      </c>
      <c r="E793">
        <v>39</v>
      </c>
      <c r="F793" t="s">
        <v>6</v>
      </c>
      <c r="G793" t="s">
        <v>7</v>
      </c>
    </row>
    <row r="794" spans="1:7" x14ac:dyDescent="0.3">
      <c r="A794">
        <v>716</v>
      </c>
      <c r="B794">
        <v>156197748</v>
      </c>
      <c r="C794" s="1">
        <v>44828</v>
      </c>
      <c r="D794" s="1">
        <v>44860</v>
      </c>
      <c r="E794">
        <v>39</v>
      </c>
      <c r="F794" t="s">
        <v>6</v>
      </c>
      <c r="G794" t="s">
        <v>7</v>
      </c>
    </row>
    <row r="795" spans="1:7" x14ac:dyDescent="0.3">
      <c r="A795">
        <v>717</v>
      </c>
      <c r="B795">
        <v>156198840</v>
      </c>
      <c r="C795" s="1">
        <v>44827</v>
      </c>
      <c r="D795" s="1">
        <v>44947</v>
      </c>
      <c r="E795">
        <v>39</v>
      </c>
      <c r="F795" t="s">
        <v>6</v>
      </c>
      <c r="G795" t="s">
        <v>7</v>
      </c>
    </row>
    <row r="796" spans="1:7" x14ac:dyDescent="0.3">
      <c r="A796">
        <v>718</v>
      </c>
      <c r="B796">
        <v>156207052</v>
      </c>
      <c r="C796" s="1">
        <v>44872</v>
      </c>
      <c r="D796" s="1">
        <v>44899</v>
      </c>
      <c r="E796">
        <v>39</v>
      </c>
      <c r="F796" t="s">
        <v>6</v>
      </c>
      <c r="G796" t="s">
        <v>7</v>
      </c>
    </row>
    <row r="797" spans="1:7" x14ac:dyDescent="0.3">
      <c r="A797">
        <v>719</v>
      </c>
      <c r="B797">
        <v>156209360</v>
      </c>
      <c r="C797" s="1">
        <v>44827</v>
      </c>
      <c r="D797" s="1">
        <v>44864</v>
      </c>
      <c r="E797">
        <v>39</v>
      </c>
      <c r="F797" t="s">
        <v>6</v>
      </c>
      <c r="G797" t="s">
        <v>7</v>
      </c>
    </row>
    <row r="798" spans="1:7" x14ac:dyDescent="0.3">
      <c r="A798">
        <v>720</v>
      </c>
      <c r="B798">
        <v>156218152</v>
      </c>
      <c r="C798" s="1">
        <v>44995</v>
      </c>
      <c r="D798" s="1">
        <v>45086</v>
      </c>
      <c r="E798">
        <v>39</v>
      </c>
      <c r="F798" t="s">
        <v>6</v>
      </c>
      <c r="G798" t="s">
        <v>7</v>
      </c>
    </row>
    <row r="799" spans="1:7" x14ac:dyDescent="0.3">
      <c r="A799">
        <v>721</v>
      </c>
      <c r="B799">
        <v>156225482</v>
      </c>
      <c r="C799" s="1">
        <v>44827</v>
      </c>
      <c r="D799" s="1">
        <v>44848</v>
      </c>
      <c r="E799">
        <v>39</v>
      </c>
      <c r="F799" t="s">
        <v>6</v>
      </c>
      <c r="G799" t="s">
        <v>7</v>
      </c>
    </row>
    <row r="800" spans="1:7" x14ac:dyDescent="0.3">
      <c r="A800">
        <v>722</v>
      </c>
      <c r="B800">
        <v>156235650</v>
      </c>
      <c r="C800" s="1">
        <v>44827</v>
      </c>
      <c r="E800">
        <v>39</v>
      </c>
      <c r="F800" t="s">
        <v>6</v>
      </c>
      <c r="G800" t="s">
        <v>7</v>
      </c>
    </row>
    <row r="801" spans="1:7" x14ac:dyDescent="0.3">
      <c r="A801">
        <v>723</v>
      </c>
      <c r="B801">
        <v>156239744</v>
      </c>
      <c r="C801" s="1">
        <v>44938</v>
      </c>
      <c r="E801">
        <v>39</v>
      </c>
      <c r="F801" t="s">
        <v>6</v>
      </c>
      <c r="G801" t="s">
        <v>7</v>
      </c>
    </row>
    <row r="802" spans="1:7" x14ac:dyDescent="0.3">
      <c r="A802">
        <v>724</v>
      </c>
      <c r="B802">
        <v>156245288</v>
      </c>
      <c r="C802" s="1">
        <v>45040</v>
      </c>
      <c r="D802" s="1">
        <v>45057</v>
      </c>
      <c r="E802">
        <v>39</v>
      </c>
      <c r="F802" t="s">
        <v>6</v>
      </c>
      <c r="G802" t="s">
        <v>7</v>
      </c>
    </row>
    <row r="803" spans="1:7" x14ac:dyDescent="0.3">
      <c r="A803">
        <v>724</v>
      </c>
      <c r="B803">
        <v>156245288</v>
      </c>
      <c r="C803" s="1">
        <v>45074</v>
      </c>
      <c r="E803">
        <v>39</v>
      </c>
      <c r="F803" t="s">
        <v>6</v>
      </c>
      <c r="G803" t="s">
        <v>7</v>
      </c>
    </row>
    <row r="804" spans="1:7" x14ac:dyDescent="0.3">
      <c r="A804">
        <v>725</v>
      </c>
      <c r="B804">
        <v>156249750</v>
      </c>
      <c r="C804" s="1">
        <v>44829</v>
      </c>
      <c r="D804" s="1">
        <v>44867</v>
      </c>
      <c r="E804">
        <v>39</v>
      </c>
      <c r="F804" t="s">
        <v>6</v>
      </c>
      <c r="G804" t="s">
        <v>7</v>
      </c>
    </row>
    <row r="805" spans="1:7" x14ac:dyDescent="0.3">
      <c r="A805">
        <v>726</v>
      </c>
      <c r="B805">
        <v>156292980</v>
      </c>
      <c r="C805" s="1">
        <v>44829</v>
      </c>
      <c r="E805">
        <v>39</v>
      </c>
      <c r="F805" t="s">
        <v>6</v>
      </c>
      <c r="G805" t="s">
        <v>7</v>
      </c>
    </row>
    <row r="806" spans="1:7" x14ac:dyDescent="0.3">
      <c r="A806">
        <v>727</v>
      </c>
      <c r="B806">
        <v>156294098</v>
      </c>
      <c r="C806" s="1">
        <v>44869</v>
      </c>
      <c r="D806" s="1">
        <v>44898</v>
      </c>
      <c r="E806">
        <v>39</v>
      </c>
      <c r="F806" t="s">
        <v>6</v>
      </c>
      <c r="G806" t="s">
        <v>7</v>
      </c>
    </row>
    <row r="807" spans="1:7" x14ac:dyDescent="0.3">
      <c r="A807">
        <v>728</v>
      </c>
      <c r="B807">
        <v>156353738</v>
      </c>
      <c r="C807" s="1">
        <v>44991</v>
      </c>
      <c r="D807" s="1">
        <v>44998</v>
      </c>
      <c r="E807">
        <v>39</v>
      </c>
      <c r="F807" t="s">
        <v>6</v>
      </c>
      <c r="G807" t="s">
        <v>7</v>
      </c>
    </row>
    <row r="808" spans="1:7" x14ac:dyDescent="0.3">
      <c r="A808">
        <v>729</v>
      </c>
      <c r="B808">
        <v>156364063</v>
      </c>
      <c r="C808" s="1">
        <v>44830</v>
      </c>
      <c r="D808" s="1">
        <v>44879</v>
      </c>
      <c r="E808">
        <v>39</v>
      </c>
      <c r="F808" t="s">
        <v>6</v>
      </c>
      <c r="G808" t="s">
        <v>7</v>
      </c>
    </row>
    <row r="809" spans="1:7" x14ac:dyDescent="0.3">
      <c r="A809">
        <v>730</v>
      </c>
      <c r="B809">
        <v>156365410</v>
      </c>
      <c r="C809" s="1">
        <v>44835</v>
      </c>
      <c r="D809" s="1">
        <v>44863</v>
      </c>
      <c r="E809">
        <v>39</v>
      </c>
      <c r="F809" t="s">
        <v>6</v>
      </c>
      <c r="G809" t="s">
        <v>7</v>
      </c>
    </row>
    <row r="810" spans="1:7" x14ac:dyDescent="0.3">
      <c r="A810">
        <v>731</v>
      </c>
      <c r="B810">
        <v>156371514</v>
      </c>
      <c r="C810" s="1">
        <v>44830</v>
      </c>
      <c r="D810" s="1">
        <v>44858</v>
      </c>
      <c r="E810">
        <v>39</v>
      </c>
      <c r="F810" t="s">
        <v>6</v>
      </c>
      <c r="G810" t="s">
        <v>7</v>
      </c>
    </row>
    <row r="811" spans="1:7" x14ac:dyDescent="0.3">
      <c r="A811">
        <v>732</v>
      </c>
      <c r="B811">
        <v>156372496</v>
      </c>
      <c r="C811" s="1">
        <v>44854</v>
      </c>
      <c r="D811" s="1">
        <v>44910</v>
      </c>
      <c r="E811">
        <v>39</v>
      </c>
      <c r="F811" t="s">
        <v>6</v>
      </c>
      <c r="G811" t="s">
        <v>7</v>
      </c>
    </row>
    <row r="812" spans="1:7" x14ac:dyDescent="0.3">
      <c r="A812">
        <v>733</v>
      </c>
      <c r="B812">
        <v>156373191</v>
      </c>
      <c r="C812" s="1">
        <v>44831</v>
      </c>
      <c r="D812" s="1">
        <v>44923</v>
      </c>
      <c r="E812">
        <v>39</v>
      </c>
      <c r="F812" t="s">
        <v>6</v>
      </c>
      <c r="G812" t="s">
        <v>7</v>
      </c>
    </row>
    <row r="813" spans="1:7" x14ac:dyDescent="0.3">
      <c r="A813">
        <v>734</v>
      </c>
      <c r="B813">
        <v>156403612</v>
      </c>
      <c r="C813" s="1">
        <v>44836</v>
      </c>
      <c r="D813" s="1">
        <v>44952</v>
      </c>
      <c r="E813">
        <v>39</v>
      </c>
      <c r="F813" t="s">
        <v>6</v>
      </c>
      <c r="G813" t="s">
        <v>7</v>
      </c>
    </row>
    <row r="814" spans="1:7" x14ac:dyDescent="0.3">
      <c r="A814">
        <v>734</v>
      </c>
      <c r="B814">
        <v>156403612</v>
      </c>
      <c r="C814" s="1">
        <v>45075</v>
      </c>
      <c r="E814">
        <v>39</v>
      </c>
      <c r="F814" t="s">
        <v>6</v>
      </c>
      <c r="G814" t="s">
        <v>7</v>
      </c>
    </row>
    <row r="815" spans="1:7" x14ac:dyDescent="0.3">
      <c r="A815">
        <v>735</v>
      </c>
      <c r="B815">
        <v>156423167</v>
      </c>
      <c r="C815" s="1">
        <v>44831</v>
      </c>
      <c r="D815" s="1">
        <v>44944</v>
      </c>
      <c r="E815">
        <v>39</v>
      </c>
      <c r="F815" t="s">
        <v>6</v>
      </c>
      <c r="G815" t="s">
        <v>7</v>
      </c>
    </row>
    <row r="816" spans="1:7" x14ac:dyDescent="0.3">
      <c r="A816">
        <v>736</v>
      </c>
      <c r="B816">
        <v>156460574</v>
      </c>
      <c r="C816" s="1">
        <v>44830</v>
      </c>
      <c r="D816" s="1">
        <v>44882</v>
      </c>
      <c r="E816">
        <v>39</v>
      </c>
      <c r="F816" t="s">
        <v>6</v>
      </c>
      <c r="G816" t="s">
        <v>7</v>
      </c>
    </row>
    <row r="817" spans="1:7" x14ac:dyDescent="0.3">
      <c r="A817">
        <v>736</v>
      </c>
      <c r="B817">
        <v>156460574</v>
      </c>
      <c r="C817" s="1">
        <v>45173</v>
      </c>
      <c r="E817">
        <v>39</v>
      </c>
      <c r="F817" t="s">
        <v>6</v>
      </c>
      <c r="G817" t="s">
        <v>7</v>
      </c>
    </row>
    <row r="818" spans="1:7" x14ac:dyDescent="0.3">
      <c r="A818">
        <v>737</v>
      </c>
      <c r="B818">
        <v>156517374</v>
      </c>
      <c r="C818" s="1">
        <v>44831</v>
      </c>
      <c r="D818" s="1">
        <v>44831</v>
      </c>
      <c r="E818">
        <v>39</v>
      </c>
      <c r="F818" t="s">
        <v>6</v>
      </c>
      <c r="G818" t="s">
        <v>7</v>
      </c>
    </row>
    <row r="819" spans="1:7" x14ac:dyDescent="0.3">
      <c r="A819">
        <v>738</v>
      </c>
      <c r="B819">
        <v>156521981</v>
      </c>
      <c r="C819" s="1">
        <v>44909</v>
      </c>
      <c r="D819" s="1">
        <v>44940</v>
      </c>
      <c r="E819">
        <v>39</v>
      </c>
      <c r="F819" t="s">
        <v>6</v>
      </c>
      <c r="G819" t="s">
        <v>7</v>
      </c>
    </row>
    <row r="820" spans="1:7" x14ac:dyDescent="0.3">
      <c r="A820">
        <v>739</v>
      </c>
      <c r="B820">
        <v>156550538</v>
      </c>
      <c r="C820" s="1">
        <v>45015</v>
      </c>
      <c r="E820">
        <v>39</v>
      </c>
      <c r="F820" t="s">
        <v>6</v>
      </c>
      <c r="G820" t="s">
        <v>7</v>
      </c>
    </row>
    <row r="821" spans="1:7" x14ac:dyDescent="0.3">
      <c r="A821">
        <v>740</v>
      </c>
      <c r="B821">
        <v>156558244</v>
      </c>
      <c r="C821" s="1">
        <v>44965</v>
      </c>
      <c r="D821" s="1">
        <v>45138</v>
      </c>
      <c r="E821">
        <v>39</v>
      </c>
      <c r="F821" t="s">
        <v>6</v>
      </c>
      <c r="G821" t="s">
        <v>7</v>
      </c>
    </row>
    <row r="822" spans="1:7" x14ac:dyDescent="0.3">
      <c r="A822">
        <v>740</v>
      </c>
      <c r="B822">
        <v>156558244</v>
      </c>
      <c r="C822" s="1">
        <v>45147</v>
      </c>
      <c r="E822">
        <v>39</v>
      </c>
      <c r="F822" t="s">
        <v>6</v>
      </c>
      <c r="G822" t="s">
        <v>7</v>
      </c>
    </row>
    <row r="823" spans="1:7" x14ac:dyDescent="0.3">
      <c r="A823">
        <v>741</v>
      </c>
      <c r="B823">
        <v>156587706</v>
      </c>
      <c r="C823" s="1">
        <v>45129</v>
      </c>
      <c r="D823" s="1">
        <v>45130</v>
      </c>
      <c r="E823">
        <v>39</v>
      </c>
      <c r="F823" t="s">
        <v>6</v>
      </c>
      <c r="G823" t="s">
        <v>8</v>
      </c>
    </row>
    <row r="824" spans="1:7" x14ac:dyDescent="0.3">
      <c r="A824">
        <v>742</v>
      </c>
      <c r="B824">
        <v>156633222</v>
      </c>
      <c r="C824" s="1">
        <v>44881</v>
      </c>
      <c r="D824" s="1">
        <v>44881</v>
      </c>
      <c r="E824">
        <v>39</v>
      </c>
      <c r="F824" t="s">
        <v>6</v>
      </c>
      <c r="G824" t="s">
        <v>8</v>
      </c>
    </row>
    <row r="825" spans="1:7" x14ac:dyDescent="0.3">
      <c r="A825">
        <v>743</v>
      </c>
      <c r="B825">
        <v>156659071</v>
      </c>
      <c r="C825" s="1">
        <v>44832</v>
      </c>
      <c r="D825" s="1">
        <v>44833</v>
      </c>
      <c r="E825">
        <v>39</v>
      </c>
      <c r="F825" t="s">
        <v>6</v>
      </c>
      <c r="G825" t="s">
        <v>7</v>
      </c>
    </row>
    <row r="826" spans="1:7" x14ac:dyDescent="0.3">
      <c r="A826">
        <v>744</v>
      </c>
      <c r="B826">
        <v>156699431</v>
      </c>
      <c r="C826" s="1">
        <v>44879</v>
      </c>
      <c r="D826" s="1">
        <v>44888</v>
      </c>
      <c r="E826">
        <v>39</v>
      </c>
      <c r="F826" t="s">
        <v>6</v>
      </c>
      <c r="G826" t="s">
        <v>7</v>
      </c>
    </row>
    <row r="827" spans="1:7" x14ac:dyDescent="0.3">
      <c r="A827">
        <v>745</v>
      </c>
      <c r="B827">
        <v>156702204</v>
      </c>
      <c r="C827" s="1">
        <v>45079</v>
      </c>
      <c r="D827" s="1">
        <v>45109</v>
      </c>
      <c r="E827">
        <v>39</v>
      </c>
      <c r="F827" t="s">
        <v>6</v>
      </c>
      <c r="G827" t="s">
        <v>7</v>
      </c>
    </row>
    <row r="828" spans="1:7" x14ac:dyDescent="0.3">
      <c r="A828">
        <v>746</v>
      </c>
      <c r="B828">
        <v>156710028</v>
      </c>
      <c r="C828" s="1">
        <v>44875</v>
      </c>
      <c r="D828" s="1">
        <v>44992</v>
      </c>
      <c r="E828">
        <v>39</v>
      </c>
      <c r="F828" t="s">
        <v>6</v>
      </c>
      <c r="G828" t="s">
        <v>7</v>
      </c>
    </row>
    <row r="829" spans="1:7" x14ac:dyDescent="0.3">
      <c r="A829">
        <v>747</v>
      </c>
      <c r="B829">
        <v>156715443</v>
      </c>
      <c r="C829" s="1">
        <v>44833</v>
      </c>
      <c r="D829" s="1">
        <v>44924</v>
      </c>
      <c r="E829">
        <v>39</v>
      </c>
      <c r="F829" t="s">
        <v>6</v>
      </c>
      <c r="G829" t="s">
        <v>7</v>
      </c>
    </row>
    <row r="830" spans="1:7" x14ac:dyDescent="0.3">
      <c r="A830">
        <v>748</v>
      </c>
      <c r="B830">
        <v>156717075</v>
      </c>
      <c r="C830" s="1">
        <v>44833</v>
      </c>
      <c r="D830" s="1">
        <v>45030</v>
      </c>
      <c r="E830">
        <v>39</v>
      </c>
      <c r="F830" t="s">
        <v>6</v>
      </c>
      <c r="G830" t="s">
        <v>7</v>
      </c>
    </row>
    <row r="831" spans="1:7" x14ac:dyDescent="0.3">
      <c r="A831">
        <v>749</v>
      </c>
      <c r="B831">
        <v>156754286</v>
      </c>
      <c r="C831" s="1">
        <v>44835</v>
      </c>
      <c r="E831">
        <v>39</v>
      </c>
      <c r="F831" t="s">
        <v>6</v>
      </c>
      <c r="G831" t="s">
        <v>7</v>
      </c>
    </row>
    <row r="832" spans="1:7" x14ac:dyDescent="0.3">
      <c r="A832">
        <v>750</v>
      </c>
      <c r="B832">
        <v>156762690</v>
      </c>
      <c r="C832" s="1">
        <v>45008</v>
      </c>
      <c r="D832" s="1">
        <v>45037</v>
      </c>
      <c r="E832">
        <v>39</v>
      </c>
      <c r="F832" t="s">
        <v>6</v>
      </c>
      <c r="G832" t="s">
        <v>7</v>
      </c>
    </row>
    <row r="833" spans="1:7" x14ac:dyDescent="0.3">
      <c r="A833">
        <v>751</v>
      </c>
      <c r="B833">
        <v>156796659</v>
      </c>
      <c r="C833" s="1">
        <v>44850</v>
      </c>
      <c r="D833" s="1">
        <v>44994</v>
      </c>
      <c r="E833">
        <v>39</v>
      </c>
      <c r="F833" t="s">
        <v>6</v>
      </c>
      <c r="G833" t="s">
        <v>7</v>
      </c>
    </row>
    <row r="834" spans="1:7" x14ac:dyDescent="0.3">
      <c r="A834">
        <v>752</v>
      </c>
      <c r="B834">
        <v>156809544</v>
      </c>
      <c r="C834" s="1">
        <v>44834</v>
      </c>
      <c r="D834" s="1">
        <v>45013</v>
      </c>
      <c r="E834">
        <v>39</v>
      </c>
      <c r="F834" t="s">
        <v>6</v>
      </c>
      <c r="G834" t="s">
        <v>7</v>
      </c>
    </row>
    <row r="835" spans="1:7" x14ac:dyDescent="0.3">
      <c r="A835">
        <v>753</v>
      </c>
      <c r="B835">
        <v>156813288</v>
      </c>
      <c r="C835" s="1">
        <v>44834</v>
      </c>
      <c r="D835" s="1">
        <v>45066</v>
      </c>
      <c r="E835">
        <v>39</v>
      </c>
      <c r="F835" t="s">
        <v>6</v>
      </c>
      <c r="G835" t="s">
        <v>7</v>
      </c>
    </row>
    <row r="836" spans="1:7" x14ac:dyDescent="0.3">
      <c r="A836">
        <v>754</v>
      </c>
      <c r="B836">
        <v>156817946</v>
      </c>
      <c r="C836" s="1">
        <v>44834</v>
      </c>
      <c r="D836" s="1">
        <v>45080</v>
      </c>
      <c r="E836">
        <v>39</v>
      </c>
      <c r="F836" t="s">
        <v>6</v>
      </c>
      <c r="G836" t="s">
        <v>7</v>
      </c>
    </row>
    <row r="837" spans="1:7" x14ac:dyDescent="0.3">
      <c r="A837">
        <v>754</v>
      </c>
      <c r="B837">
        <v>156817946</v>
      </c>
      <c r="C837" s="1">
        <v>45115</v>
      </c>
      <c r="E837">
        <v>39</v>
      </c>
      <c r="F837" t="s">
        <v>6</v>
      </c>
      <c r="G837" t="s">
        <v>7</v>
      </c>
    </row>
    <row r="838" spans="1:7" x14ac:dyDescent="0.3">
      <c r="A838">
        <v>755</v>
      </c>
      <c r="B838">
        <v>156837717</v>
      </c>
      <c r="C838" s="1">
        <v>44861</v>
      </c>
      <c r="D838" s="1">
        <v>45088</v>
      </c>
      <c r="E838">
        <v>39</v>
      </c>
      <c r="F838" t="s">
        <v>6</v>
      </c>
      <c r="G838" t="s">
        <v>7</v>
      </c>
    </row>
    <row r="839" spans="1:7" x14ac:dyDescent="0.3">
      <c r="A839">
        <v>756</v>
      </c>
      <c r="B839">
        <v>156863940</v>
      </c>
      <c r="C839" s="1">
        <v>44835</v>
      </c>
      <c r="D839" s="1">
        <v>44867</v>
      </c>
      <c r="E839">
        <v>39</v>
      </c>
      <c r="F839" t="s">
        <v>6</v>
      </c>
      <c r="G839" t="s">
        <v>7</v>
      </c>
    </row>
    <row r="840" spans="1:7" x14ac:dyDescent="0.3">
      <c r="A840">
        <v>757</v>
      </c>
      <c r="B840">
        <v>156864062</v>
      </c>
      <c r="C840" s="1">
        <v>44915</v>
      </c>
      <c r="D840" s="1">
        <v>44916</v>
      </c>
      <c r="E840">
        <v>39</v>
      </c>
      <c r="F840" t="s">
        <v>6</v>
      </c>
      <c r="G840" t="s">
        <v>8</v>
      </c>
    </row>
    <row r="841" spans="1:7" x14ac:dyDescent="0.3">
      <c r="A841">
        <v>758</v>
      </c>
      <c r="B841">
        <v>156884323</v>
      </c>
      <c r="C841" s="1">
        <v>44835</v>
      </c>
      <c r="D841" s="1">
        <v>44859</v>
      </c>
      <c r="E841">
        <v>39</v>
      </c>
      <c r="F841" t="s">
        <v>6</v>
      </c>
      <c r="G841" t="s">
        <v>7</v>
      </c>
    </row>
    <row r="842" spans="1:7" x14ac:dyDescent="0.3">
      <c r="A842">
        <v>759</v>
      </c>
      <c r="B842">
        <v>156895692</v>
      </c>
      <c r="C842" s="1">
        <v>44839</v>
      </c>
      <c r="E842">
        <v>39</v>
      </c>
      <c r="F842" t="s">
        <v>6</v>
      </c>
      <c r="G842" t="s">
        <v>7</v>
      </c>
    </row>
    <row r="843" spans="1:7" x14ac:dyDescent="0.3">
      <c r="A843">
        <v>760</v>
      </c>
      <c r="B843">
        <v>156895701</v>
      </c>
      <c r="C843" s="1">
        <v>44845</v>
      </c>
      <c r="D843" s="1">
        <v>44913</v>
      </c>
      <c r="E843">
        <v>39</v>
      </c>
      <c r="F843" t="s">
        <v>6</v>
      </c>
      <c r="G843" t="s">
        <v>7</v>
      </c>
    </row>
    <row r="844" spans="1:7" x14ac:dyDescent="0.3">
      <c r="A844">
        <v>761</v>
      </c>
      <c r="B844">
        <v>156907890</v>
      </c>
      <c r="C844" s="1">
        <v>44870</v>
      </c>
      <c r="D844" s="1">
        <v>44870</v>
      </c>
      <c r="E844">
        <v>39</v>
      </c>
      <c r="F844" t="s">
        <v>6</v>
      </c>
      <c r="G844" t="s">
        <v>7</v>
      </c>
    </row>
    <row r="845" spans="1:7" x14ac:dyDescent="0.3">
      <c r="A845">
        <v>762</v>
      </c>
      <c r="B845">
        <v>156917754</v>
      </c>
      <c r="C845" s="1">
        <v>44836</v>
      </c>
      <c r="D845" s="1">
        <v>44862</v>
      </c>
      <c r="E845">
        <v>39</v>
      </c>
      <c r="F845" t="s">
        <v>6</v>
      </c>
      <c r="G845" t="s">
        <v>7</v>
      </c>
    </row>
    <row r="846" spans="1:7" x14ac:dyDescent="0.3">
      <c r="A846">
        <v>763</v>
      </c>
      <c r="B846">
        <v>156938938</v>
      </c>
      <c r="C846" s="1">
        <v>44837</v>
      </c>
      <c r="D846" s="1">
        <v>44837</v>
      </c>
      <c r="E846">
        <v>39</v>
      </c>
      <c r="F846" t="s">
        <v>6</v>
      </c>
      <c r="G846" t="s">
        <v>7</v>
      </c>
    </row>
    <row r="847" spans="1:7" x14ac:dyDescent="0.3">
      <c r="A847">
        <v>764</v>
      </c>
      <c r="B847">
        <v>156940060</v>
      </c>
      <c r="C847" s="1">
        <v>44837</v>
      </c>
      <c r="D847" s="1">
        <v>44844</v>
      </c>
      <c r="E847">
        <v>39</v>
      </c>
      <c r="F847" t="s">
        <v>6</v>
      </c>
      <c r="G847" t="s">
        <v>7</v>
      </c>
    </row>
    <row r="848" spans="1:7" x14ac:dyDescent="0.3">
      <c r="A848">
        <v>765</v>
      </c>
      <c r="B848">
        <v>156940254</v>
      </c>
      <c r="C848" s="1">
        <v>44837</v>
      </c>
      <c r="D848" s="1">
        <v>44837</v>
      </c>
      <c r="E848">
        <v>39</v>
      </c>
      <c r="F848" t="s">
        <v>6</v>
      </c>
      <c r="G848" t="s">
        <v>7</v>
      </c>
    </row>
    <row r="849" spans="1:7" x14ac:dyDescent="0.3">
      <c r="A849">
        <v>766</v>
      </c>
      <c r="B849">
        <v>156940530</v>
      </c>
      <c r="C849" s="1">
        <v>44837</v>
      </c>
      <c r="D849" s="1">
        <v>44936</v>
      </c>
      <c r="E849">
        <v>39</v>
      </c>
      <c r="F849" t="s">
        <v>6</v>
      </c>
      <c r="G849" t="s">
        <v>7</v>
      </c>
    </row>
    <row r="850" spans="1:7" x14ac:dyDescent="0.3">
      <c r="A850">
        <v>767</v>
      </c>
      <c r="B850">
        <v>156941638</v>
      </c>
      <c r="C850" s="1">
        <v>44838</v>
      </c>
      <c r="D850" s="1">
        <v>45000</v>
      </c>
      <c r="E850">
        <v>39</v>
      </c>
      <c r="F850" t="s">
        <v>6</v>
      </c>
      <c r="G850" t="s">
        <v>7</v>
      </c>
    </row>
    <row r="851" spans="1:7" x14ac:dyDescent="0.3">
      <c r="A851">
        <v>768</v>
      </c>
      <c r="B851">
        <v>156943008</v>
      </c>
      <c r="C851" s="1">
        <v>44843</v>
      </c>
      <c r="D851" s="1">
        <v>44844</v>
      </c>
      <c r="E851">
        <v>39</v>
      </c>
      <c r="F851" t="s">
        <v>6</v>
      </c>
      <c r="G851" t="s">
        <v>7</v>
      </c>
    </row>
    <row r="852" spans="1:7" x14ac:dyDescent="0.3">
      <c r="A852">
        <v>768</v>
      </c>
      <c r="B852">
        <v>156943008</v>
      </c>
      <c r="C852" s="1">
        <v>44987</v>
      </c>
      <c r="D852" s="1">
        <v>44987</v>
      </c>
      <c r="E852">
        <v>39</v>
      </c>
      <c r="F852" t="s">
        <v>6</v>
      </c>
      <c r="G852" t="s">
        <v>7</v>
      </c>
    </row>
    <row r="853" spans="1:7" x14ac:dyDescent="0.3">
      <c r="A853">
        <v>769</v>
      </c>
      <c r="B853">
        <v>156953312</v>
      </c>
      <c r="C853" s="1">
        <v>44837</v>
      </c>
      <c r="D853" s="1">
        <v>45002</v>
      </c>
      <c r="E853">
        <v>39</v>
      </c>
      <c r="F853" t="s">
        <v>6</v>
      </c>
      <c r="G853" t="s">
        <v>7</v>
      </c>
    </row>
    <row r="854" spans="1:7" x14ac:dyDescent="0.3">
      <c r="A854">
        <v>770</v>
      </c>
      <c r="B854">
        <v>156955272</v>
      </c>
      <c r="C854" s="1">
        <v>44838</v>
      </c>
      <c r="D854" s="1">
        <v>45037</v>
      </c>
      <c r="E854">
        <v>39</v>
      </c>
      <c r="F854" t="s">
        <v>6</v>
      </c>
      <c r="G854" t="s">
        <v>7</v>
      </c>
    </row>
    <row r="855" spans="1:7" x14ac:dyDescent="0.3">
      <c r="A855">
        <v>771</v>
      </c>
      <c r="B855">
        <v>156955735</v>
      </c>
      <c r="C855" s="1">
        <v>44837</v>
      </c>
      <c r="D855" s="1">
        <v>45109</v>
      </c>
      <c r="E855">
        <v>39</v>
      </c>
      <c r="F855" t="s">
        <v>6</v>
      </c>
      <c r="G855" t="s">
        <v>7</v>
      </c>
    </row>
    <row r="856" spans="1:7" x14ac:dyDescent="0.3">
      <c r="A856">
        <v>772</v>
      </c>
      <c r="B856">
        <v>156982750</v>
      </c>
      <c r="C856" s="1">
        <v>44837</v>
      </c>
      <c r="D856" s="1">
        <v>44963</v>
      </c>
      <c r="E856">
        <v>39</v>
      </c>
      <c r="F856" t="s">
        <v>6</v>
      </c>
      <c r="G856" t="s">
        <v>7</v>
      </c>
    </row>
    <row r="857" spans="1:7" x14ac:dyDescent="0.3">
      <c r="A857">
        <v>773</v>
      </c>
      <c r="B857">
        <v>156996568</v>
      </c>
      <c r="C857" s="1">
        <v>44844</v>
      </c>
      <c r="E857">
        <v>39</v>
      </c>
      <c r="F857" t="s">
        <v>6</v>
      </c>
      <c r="G857" t="s">
        <v>7</v>
      </c>
    </row>
    <row r="858" spans="1:7" x14ac:dyDescent="0.3">
      <c r="A858">
        <v>774</v>
      </c>
      <c r="B858">
        <v>157008330</v>
      </c>
      <c r="C858" s="1">
        <v>45156</v>
      </c>
      <c r="D858" s="1">
        <v>45156</v>
      </c>
      <c r="E858">
        <v>39</v>
      </c>
      <c r="F858" t="s">
        <v>6</v>
      </c>
      <c r="G858" t="s">
        <v>7</v>
      </c>
    </row>
    <row r="859" spans="1:7" x14ac:dyDescent="0.3">
      <c r="A859">
        <v>775</v>
      </c>
      <c r="B859">
        <v>157031617</v>
      </c>
      <c r="C859" s="1">
        <v>45048</v>
      </c>
      <c r="E859">
        <v>39</v>
      </c>
      <c r="F859" t="s">
        <v>6</v>
      </c>
      <c r="G859" t="s">
        <v>7</v>
      </c>
    </row>
    <row r="860" spans="1:7" x14ac:dyDescent="0.3">
      <c r="A860">
        <v>776</v>
      </c>
      <c r="B860">
        <v>157035378</v>
      </c>
      <c r="C860" s="1">
        <v>45139</v>
      </c>
      <c r="D860" s="1">
        <v>45169</v>
      </c>
      <c r="E860">
        <v>39</v>
      </c>
      <c r="F860" t="s">
        <v>6</v>
      </c>
      <c r="G860" t="s">
        <v>7</v>
      </c>
    </row>
    <row r="861" spans="1:7" x14ac:dyDescent="0.3">
      <c r="A861">
        <v>777</v>
      </c>
      <c r="B861">
        <v>157058101</v>
      </c>
      <c r="C861" s="1">
        <v>44844</v>
      </c>
      <c r="D861" s="1">
        <v>44874</v>
      </c>
      <c r="E861">
        <v>39</v>
      </c>
      <c r="F861" t="s">
        <v>6</v>
      </c>
      <c r="G861" t="s">
        <v>7</v>
      </c>
    </row>
    <row r="862" spans="1:7" x14ac:dyDescent="0.3">
      <c r="A862">
        <v>778</v>
      </c>
      <c r="B862">
        <v>157091067</v>
      </c>
      <c r="C862" s="1">
        <v>44875</v>
      </c>
      <c r="D862" s="1">
        <v>44969</v>
      </c>
      <c r="E862">
        <v>39</v>
      </c>
      <c r="F862" t="s">
        <v>6</v>
      </c>
      <c r="G862" t="s">
        <v>7</v>
      </c>
    </row>
    <row r="863" spans="1:7" x14ac:dyDescent="0.3">
      <c r="A863">
        <v>779</v>
      </c>
      <c r="B863">
        <v>157095464</v>
      </c>
      <c r="C863" s="1">
        <v>44840</v>
      </c>
      <c r="D863" s="1">
        <v>45120</v>
      </c>
      <c r="E863">
        <v>39</v>
      </c>
      <c r="F863" t="s">
        <v>6</v>
      </c>
      <c r="G863" t="s">
        <v>7</v>
      </c>
    </row>
    <row r="864" spans="1:7" x14ac:dyDescent="0.3">
      <c r="A864">
        <v>780</v>
      </c>
      <c r="B864">
        <v>157154624</v>
      </c>
      <c r="C864" s="1">
        <v>44838</v>
      </c>
      <c r="D864" s="1">
        <v>44956</v>
      </c>
      <c r="E864">
        <v>39</v>
      </c>
      <c r="F864" t="s">
        <v>6</v>
      </c>
      <c r="G864" t="s">
        <v>7</v>
      </c>
    </row>
    <row r="865" spans="1:7" x14ac:dyDescent="0.3">
      <c r="A865">
        <v>781</v>
      </c>
      <c r="B865">
        <v>157234944</v>
      </c>
      <c r="C865" s="1">
        <v>44841</v>
      </c>
      <c r="D865" s="1">
        <v>44858</v>
      </c>
      <c r="E865">
        <v>39</v>
      </c>
      <c r="F865" t="s">
        <v>6</v>
      </c>
      <c r="G865" t="s">
        <v>7</v>
      </c>
    </row>
    <row r="866" spans="1:7" x14ac:dyDescent="0.3">
      <c r="A866">
        <v>782</v>
      </c>
      <c r="B866">
        <v>157259062</v>
      </c>
      <c r="C866" s="1">
        <v>45073</v>
      </c>
      <c r="D866" s="1">
        <v>45111</v>
      </c>
      <c r="E866">
        <v>39</v>
      </c>
      <c r="F866" t="s">
        <v>6</v>
      </c>
      <c r="G866" t="s">
        <v>7</v>
      </c>
    </row>
    <row r="867" spans="1:7" x14ac:dyDescent="0.3">
      <c r="A867">
        <v>783</v>
      </c>
      <c r="B867">
        <v>157272487</v>
      </c>
      <c r="C867" s="1">
        <v>44839</v>
      </c>
      <c r="D867" s="1">
        <v>44902</v>
      </c>
      <c r="E867">
        <v>39</v>
      </c>
      <c r="F867" t="s">
        <v>6</v>
      </c>
      <c r="G867" t="s">
        <v>7</v>
      </c>
    </row>
    <row r="868" spans="1:7" x14ac:dyDescent="0.3">
      <c r="A868">
        <v>784</v>
      </c>
      <c r="B868">
        <v>157284386</v>
      </c>
      <c r="C868" s="1">
        <v>44839</v>
      </c>
      <c r="D868" s="1">
        <v>45018</v>
      </c>
      <c r="E868">
        <v>39</v>
      </c>
      <c r="F868" t="s">
        <v>6</v>
      </c>
      <c r="G868" t="s">
        <v>7</v>
      </c>
    </row>
    <row r="869" spans="1:7" x14ac:dyDescent="0.3">
      <c r="A869">
        <v>785</v>
      </c>
      <c r="B869">
        <v>157290992</v>
      </c>
      <c r="C869" s="1">
        <v>44845</v>
      </c>
      <c r="D869" s="1">
        <v>44936</v>
      </c>
      <c r="E869">
        <v>39</v>
      </c>
      <c r="F869" t="s">
        <v>6</v>
      </c>
      <c r="G869" t="s">
        <v>7</v>
      </c>
    </row>
    <row r="870" spans="1:7" x14ac:dyDescent="0.3">
      <c r="A870">
        <v>786</v>
      </c>
      <c r="B870">
        <v>157295262</v>
      </c>
      <c r="C870" s="1">
        <v>44839</v>
      </c>
      <c r="D870" s="1">
        <v>45019</v>
      </c>
      <c r="E870">
        <v>39</v>
      </c>
      <c r="F870" t="s">
        <v>6</v>
      </c>
      <c r="G870" t="s">
        <v>7</v>
      </c>
    </row>
    <row r="871" spans="1:7" x14ac:dyDescent="0.3">
      <c r="A871">
        <v>787</v>
      </c>
      <c r="B871">
        <v>157353623</v>
      </c>
      <c r="C871" s="1">
        <v>44892</v>
      </c>
      <c r="D871" s="1">
        <v>44892</v>
      </c>
      <c r="E871">
        <v>39</v>
      </c>
      <c r="F871" t="s">
        <v>6</v>
      </c>
      <c r="G871" t="s">
        <v>8</v>
      </c>
    </row>
    <row r="872" spans="1:7" x14ac:dyDescent="0.3">
      <c r="A872">
        <v>788</v>
      </c>
      <c r="B872">
        <v>157371444</v>
      </c>
      <c r="C872" s="1">
        <v>44840</v>
      </c>
      <c r="D872" s="1">
        <v>44903</v>
      </c>
      <c r="E872">
        <v>39</v>
      </c>
      <c r="F872" t="s">
        <v>6</v>
      </c>
      <c r="G872" t="s">
        <v>7</v>
      </c>
    </row>
    <row r="873" spans="1:7" x14ac:dyDescent="0.3">
      <c r="A873">
        <v>789</v>
      </c>
      <c r="B873">
        <v>157374056</v>
      </c>
      <c r="C873" s="1">
        <v>44841</v>
      </c>
      <c r="D873" s="1">
        <v>44872</v>
      </c>
      <c r="E873">
        <v>39</v>
      </c>
      <c r="F873" t="s">
        <v>6</v>
      </c>
      <c r="G873" t="s">
        <v>7</v>
      </c>
    </row>
    <row r="874" spans="1:7" x14ac:dyDescent="0.3">
      <c r="A874">
        <v>789</v>
      </c>
      <c r="B874">
        <v>157374056</v>
      </c>
      <c r="C874" s="1">
        <v>45132</v>
      </c>
      <c r="E874">
        <v>39</v>
      </c>
      <c r="F874" t="s">
        <v>6</v>
      </c>
      <c r="G874" t="s">
        <v>7</v>
      </c>
    </row>
    <row r="875" spans="1:7" x14ac:dyDescent="0.3">
      <c r="A875">
        <v>790</v>
      </c>
      <c r="B875">
        <v>157381517</v>
      </c>
      <c r="C875" s="1">
        <v>44900</v>
      </c>
      <c r="E875">
        <v>39</v>
      </c>
      <c r="F875" t="s">
        <v>6</v>
      </c>
      <c r="G875" t="s">
        <v>7</v>
      </c>
    </row>
    <row r="876" spans="1:7" x14ac:dyDescent="0.3">
      <c r="A876">
        <v>791</v>
      </c>
      <c r="B876">
        <v>157394598</v>
      </c>
      <c r="C876" s="1">
        <v>44845</v>
      </c>
      <c r="D876" s="1">
        <v>44846</v>
      </c>
      <c r="E876">
        <v>39</v>
      </c>
      <c r="F876" t="s">
        <v>6</v>
      </c>
      <c r="G876" t="s">
        <v>8</v>
      </c>
    </row>
    <row r="877" spans="1:7" x14ac:dyDescent="0.3">
      <c r="A877">
        <v>792</v>
      </c>
      <c r="B877">
        <v>157397941</v>
      </c>
      <c r="C877" s="1">
        <v>44841</v>
      </c>
      <c r="D877" s="1">
        <v>44868</v>
      </c>
      <c r="E877">
        <v>39</v>
      </c>
      <c r="F877" t="s">
        <v>6</v>
      </c>
      <c r="G877" t="s">
        <v>7</v>
      </c>
    </row>
    <row r="878" spans="1:7" x14ac:dyDescent="0.3">
      <c r="A878">
        <v>793</v>
      </c>
      <c r="B878">
        <v>157400730</v>
      </c>
      <c r="C878" s="1">
        <v>44842</v>
      </c>
      <c r="D878" s="1">
        <v>44860</v>
      </c>
      <c r="E878">
        <v>39</v>
      </c>
      <c r="F878" t="s">
        <v>6</v>
      </c>
      <c r="G878" t="s">
        <v>7</v>
      </c>
    </row>
    <row r="879" spans="1:7" x14ac:dyDescent="0.3">
      <c r="A879">
        <v>794</v>
      </c>
      <c r="B879">
        <v>157411994</v>
      </c>
      <c r="C879" s="1">
        <v>44841</v>
      </c>
      <c r="E879">
        <v>39</v>
      </c>
      <c r="F879" t="s">
        <v>6</v>
      </c>
      <c r="G879" t="s">
        <v>7</v>
      </c>
    </row>
    <row r="880" spans="1:7" x14ac:dyDescent="0.3">
      <c r="A880">
        <v>795</v>
      </c>
      <c r="B880">
        <v>157435806</v>
      </c>
      <c r="C880" s="1">
        <v>45091</v>
      </c>
      <c r="D880" s="1">
        <v>45121</v>
      </c>
      <c r="E880">
        <v>39</v>
      </c>
      <c r="F880" t="s">
        <v>6</v>
      </c>
      <c r="G880" t="s">
        <v>7</v>
      </c>
    </row>
    <row r="881" spans="1:7" x14ac:dyDescent="0.3">
      <c r="A881">
        <v>796</v>
      </c>
      <c r="B881">
        <v>157436507</v>
      </c>
      <c r="C881" s="1">
        <v>44850</v>
      </c>
      <c r="E881">
        <v>39</v>
      </c>
      <c r="F881" t="s">
        <v>6</v>
      </c>
      <c r="G881" t="s">
        <v>7</v>
      </c>
    </row>
    <row r="882" spans="1:7" x14ac:dyDescent="0.3">
      <c r="A882">
        <v>797</v>
      </c>
      <c r="B882">
        <v>157438261</v>
      </c>
      <c r="C882" s="1">
        <v>44879</v>
      </c>
      <c r="E882">
        <v>39</v>
      </c>
      <c r="F882" t="s">
        <v>6</v>
      </c>
      <c r="G882" t="s">
        <v>7</v>
      </c>
    </row>
    <row r="883" spans="1:7" x14ac:dyDescent="0.3">
      <c r="A883">
        <v>798</v>
      </c>
      <c r="B883">
        <v>157450645</v>
      </c>
      <c r="C883" s="1">
        <v>44842</v>
      </c>
      <c r="D883" s="1">
        <v>44852</v>
      </c>
      <c r="E883">
        <v>39</v>
      </c>
      <c r="F883" t="s">
        <v>6</v>
      </c>
      <c r="G883" t="s">
        <v>7</v>
      </c>
    </row>
    <row r="884" spans="1:7" x14ac:dyDescent="0.3">
      <c r="A884">
        <v>799</v>
      </c>
      <c r="B884">
        <v>157474087</v>
      </c>
      <c r="C884" s="1">
        <v>44857</v>
      </c>
      <c r="D884" s="1">
        <v>44925</v>
      </c>
      <c r="E884">
        <v>39</v>
      </c>
      <c r="F884" t="s">
        <v>6</v>
      </c>
      <c r="G884" t="s">
        <v>7</v>
      </c>
    </row>
    <row r="885" spans="1:7" x14ac:dyDescent="0.3">
      <c r="A885">
        <v>799</v>
      </c>
      <c r="B885">
        <v>157474087</v>
      </c>
      <c r="C885" s="1">
        <v>44939</v>
      </c>
      <c r="E885">
        <v>39</v>
      </c>
      <c r="F885" t="s">
        <v>6</v>
      </c>
      <c r="G885" t="s">
        <v>7</v>
      </c>
    </row>
    <row r="886" spans="1:7" x14ac:dyDescent="0.3">
      <c r="A886">
        <v>800</v>
      </c>
      <c r="B886">
        <v>157484010</v>
      </c>
      <c r="C886" s="1">
        <v>44842</v>
      </c>
      <c r="D886" s="1">
        <v>45000</v>
      </c>
      <c r="E886">
        <v>39</v>
      </c>
      <c r="F886" t="s">
        <v>6</v>
      </c>
      <c r="G886" t="s">
        <v>7</v>
      </c>
    </row>
    <row r="887" spans="1:7" x14ac:dyDescent="0.3">
      <c r="A887">
        <v>800</v>
      </c>
      <c r="B887">
        <v>157484010</v>
      </c>
      <c r="C887" s="1">
        <v>45015</v>
      </c>
      <c r="E887">
        <v>39</v>
      </c>
      <c r="F887" t="s">
        <v>6</v>
      </c>
      <c r="G887" t="s">
        <v>7</v>
      </c>
    </row>
    <row r="888" spans="1:7" x14ac:dyDescent="0.3">
      <c r="A888">
        <v>801</v>
      </c>
      <c r="B888">
        <v>157490039</v>
      </c>
      <c r="C888" s="1">
        <v>44842</v>
      </c>
      <c r="D888" s="1">
        <v>45000</v>
      </c>
      <c r="E888">
        <v>39</v>
      </c>
      <c r="F888" t="s">
        <v>6</v>
      </c>
      <c r="G888" t="s">
        <v>7</v>
      </c>
    </row>
    <row r="889" spans="1:7" x14ac:dyDescent="0.3">
      <c r="A889">
        <v>802</v>
      </c>
      <c r="B889">
        <v>157503290</v>
      </c>
      <c r="C889" s="1">
        <v>45031</v>
      </c>
      <c r="D889" s="1">
        <v>45068</v>
      </c>
      <c r="E889">
        <v>39</v>
      </c>
      <c r="F889" t="s">
        <v>6</v>
      </c>
      <c r="G889" t="s">
        <v>7</v>
      </c>
    </row>
    <row r="890" spans="1:7" x14ac:dyDescent="0.3">
      <c r="A890">
        <v>803</v>
      </c>
      <c r="B890">
        <v>157505106</v>
      </c>
      <c r="C890" s="1">
        <v>44856</v>
      </c>
      <c r="E890">
        <v>39</v>
      </c>
      <c r="F890" t="s">
        <v>6</v>
      </c>
      <c r="G890" t="s">
        <v>7</v>
      </c>
    </row>
    <row r="891" spans="1:7" x14ac:dyDescent="0.3">
      <c r="A891">
        <v>804</v>
      </c>
      <c r="B891">
        <v>157506842</v>
      </c>
      <c r="C891" s="1">
        <v>44843</v>
      </c>
      <c r="D891" s="1">
        <v>44880</v>
      </c>
      <c r="E891">
        <v>39</v>
      </c>
      <c r="F891" t="s">
        <v>6</v>
      </c>
      <c r="G891" t="s">
        <v>7</v>
      </c>
    </row>
    <row r="892" spans="1:7" x14ac:dyDescent="0.3">
      <c r="A892">
        <v>805</v>
      </c>
      <c r="B892">
        <v>157548765</v>
      </c>
      <c r="C892" s="1">
        <v>45104</v>
      </c>
      <c r="D892" s="1">
        <v>45105</v>
      </c>
      <c r="E892">
        <v>39</v>
      </c>
      <c r="F892" t="s">
        <v>6</v>
      </c>
      <c r="G892" t="s">
        <v>8</v>
      </c>
    </row>
    <row r="893" spans="1:7" x14ac:dyDescent="0.3">
      <c r="A893">
        <v>806</v>
      </c>
      <c r="B893">
        <v>157567612</v>
      </c>
      <c r="C893" s="1">
        <v>44847</v>
      </c>
      <c r="D893" s="1">
        <v>44868</v>
      </c>
      <c r="E893">
        <v>39</v>
      </c>
      <c r="F893" t="s">
        <v>6</v>
      </c>
      <c r="G893" t="s">
        <v>7</v>
      </c>
    </row>
    <row r="894" spans="1:7" x14ac:dyDescent="0.3">
      <c r="A894">
        <v>807</v>
      </c>
      <c r="B894">
        <v>157568391</v>
      </c>
      <c r="C894" s="1">
        <v>44855</v>
      </c>
      <c r="D894" s="1">
        <v>44886</v>
      </c>
      <c r="E894">
        <v>39</v>
      </c>
      <c r="F894" t="s">
        <v>6</v>
      </c>
      <c r="G894" t="s">
        <v>7</v>
      </c>
    </row>
    <row r="895" spans="1:7" x14ac:dyDescent="0.3">
      <c r="A895">
        <v>808</v>
      </c>
      <c r="B895">
        <v>157590918</v>
      </c>
      <c r="C895" s="1">
        <v>44845</v>
      </c>
      <c r="D895" s="1">
        <v>44969</v>
      </c>
      <c r="E895">
        <v>39</v>
      </c>
      <c r="F895" t="s">
        <v>6</v>
      </c>
      <c r="G895" t="s">
        <v>7</v>
      </c>
    </row>
    <row r="896" spans="1:7" x14ac:dyDescent="0.3">
      <c r="A896">
        <v>809</v>
      </c>
      <c r="B896">
        <v>157627904</v>
      </c>
      <c r="C896" s="1">
        <v>44844</v>
      </c>
      <c r="D896" s="1">
        <v>44937</v>
      </c>
      <c r="E896">
        <v>39</v>
      </c>
      <c r="F896" t="s">
        <v>6</v>
      </c>
      <c r="G896" t="s">
        <v>7</v>
      </c>
    </row>
    <row r="897" spans="1:7" x14ac:dyDescent="0.3">
      <c r="A897">
        <v>810</v>
      </c>
      <c r="B897">
        <v>157663870</v>
      </c>
      <c r="C897" s="1">
        <v>44870</v>
      </c>
      <c r="D897" s="1">
        <v>44871</v>
      </c>
      <c r="E897">
        <v>39</v>
      </c>
      <c r="F897" t="s">
        <v>6</v>
      </c>
      <c r="G897" t="s">
        <v>7</v>
      </c>
    </row>
    <row r="898" spans="1:7" x14ac:dyDescent="0.3">
      <c r="A898">
        <v>810</v>
      </c>
      <c r="B898">
        <v>157663870</v>
      </c>
      <c r="C898" s="1">
        <v>44872</v>
      </c>
      <c r="D898" s="1">
        <v>44903</v>
      </c>
      <c r="E898">
        <v>39</v>
      </c>
      <c r="F898" t="s">
        <v>6</v>
      </c>
      <c r="G898" t="s">
        <v>7</v>
      </c>
    </row>
    <row r="899" spans="1:7" x14ac:dyDescent="0.3">
      <c r="A899">
        <v>811</v>
      </c>
      <c r="B899">
        <v>157670310</v>
      </c>
      <c r="C899" s="1">
        <v>44875</v>
      </c>
      <c r="D899" s="1">
        <v>44958</v>
      </c>
      <c r="E899">
        <v>39</v>
      </c>
      <c r="F899" t="s">
        <v>6</v>
      </c>
      <c r="G899" t="s">
        <v>7</v>
      </c>
    </row>
    <row r="900" spans="1:7" x14ac:dyDescent="0.3">
      <c r="A900">
        <v>812</v>
      </c>
      <c r="B900">
        <v>157708746</v>
      </c>
      <c r="C900" s="1">
        <v>44866</v>
      </c>
      <c r="D900" s="1">
        <v>44957</v>
      </c>
      <c r="E900">
        <v>39</v>
      </c>
      <c r="F900" t="s">
        <v>6</v>
      </c>
      <c r="G900" t="s">
        <v>7</v>
      </c>
    </row>
    <row r="901" spans="1:7" x14ac:dyDescent="0.3">
      <c r="A901">
        <v>813</v>
      </c>
      <c r="B901">
        <v>157746458</v>
      </c>
      <c r="C901" s="1">
        <v>44845</v>
      </c>
      <c r="D901" s="1">
        <v>45041</v>
      </c>
      <c r="E901">
        <v>39</v>
      </c>
      <c r="F901" t="s">
        <v>6</v>
      </c>
      <c r="G901" t="s">
        <v>7</v>
      </c>
    </row>
    <row r="902" spans="1:7" x14ac:dyDescent="0.3">
      <c r="A902">
        <v>814</v>
      </c>
      <c r="B902">
        <v>157765918</v>
      </c>
      <c r="C902" s="1">
        <v>44845</v>
      </c>
      <c r="D902" s="1">
        <v>44846</v>
      </c>
      <c r="E902">
        <v>39</v>
      </c>
      <c r="F902" t="s">
        <v>6</v>
      </c>
      <c r="G902" t="s">
        <v>8</v>
      </c>
    </row>
    <row r="903" spans="1:7" x14ac:dyDescent="0.3">
      <c r="A903">
        <v>815</v>
      </c>
      <c r="B903">
        <v>157788656</v>
      </c>
      <c r="C903" s="1">
        <v>44857</v>
      </c>
      <c r="D903" s="1">
        <v>44915</v>
      </c>
      <c r="E903">
        <v>39</v>
      </c>
      <c r="F903" t="s">
        <v>6</v>
      </c>
      <c r="G903" t="s">
        <v>7</v>
      </c>
    </row>
    <row r="904" spans="1:7" x14ac:dyDescent="0.3">
      <c r="A904">
        <v>816</v>
      </c>
      <c r="B904">
        <v>157792408</v>
      </c>
      <c r="C904" s="1">
        <v>44846</v>
      </c>
      <c r="D904" s="1">
        <v>45087</v>
      </c>
      <c r="E904">
        <v>39</v>
      </c>
      <c r="F904" t="s">
        <v>6</v>
      </c>
      <c r="G904" t="s">
        <v>7</v>
      </c>
    </row>
    <row r="905" spans="1:7" x14ac:dyDescent="0.3">
      <c r="A905">
        <v>817</v>
      </c>
      <c r="B905">
        <v>157833252</v>
      </c>
      <c r="C905" s="1">
        <v>44846</v>
      </c>
      <c r="D905" s="1">
        <v>44857</v>
      </c>
      <c r="E905">
        <v>39</v>
      </c>
      <c r="F905" t="s">
        <v>6</v>
      </c>
      <c r="G905" t="s">
        <v>7</v>
      </c>
    </row>
    <row r="906" spans="1:7" x14ac:dyDescent="0.3">
      <c r="A906">
        <v>817</v>
      </c>
      <c r="B906">
        <v>157833252</v>
      </c>
      <c r="C906" s="1">
        <v>44950</v>
      </c>
      <c r="D906" s="1">
        <v>45176</v>
      </c>
      <c r="E906">
        <v>39</v>
      </c>
      <c r="F906" t="s">
        <v>6</v>
      </c>
      <c r="G906" t="s">
        <v>7</v>
      </c>
    </row>
    <row r="907" spans="1:7" x14ac:dyDescent="0.3">
      <c r="A907">
        <v>818</v>
      </c>
      <c r="B907">
        <v>157838980</v>
      </c>
      <c r="C907" s="1">
        <v>44851</v>
      </c>
      <c r="D907" s="1">
        <v>44973</v>
      </c>
      <c r="E907">
        <v>39</v>
      </c>
      <c r="F907" t="s">
        <v>6</v>
      </c>
      <c r="G907" t="s">
        <v>7</v>
      </c>
    </row>
    <row r="908" spans="1:7" x14ac:dyDescent="0.3">
      <c r="A908">
        <v>819</v>
      </c>
      <c r="B908">
        <v>157851493</v>
      </c>
      <c r="C908" s="1">
        <v>44846</v>
      </c>
      <c r="D908" s="1">
        <v>45020</v>
      </c>
      <c r="E908">
        <v>39</v>
      </c>
      <c r="F908" t="s">
        <v>6</v>
      </c>
      <c r="G908" t="s">
        <v>7</v>
      </c>
    </row>
    <row r="909" spans="1:7" x14ac:dyDescent="0.3">
      <c r="A909">
        <v>820</v>
      </c>
      <c r="B909">
        <v>157868778</v>
      </c>
      <c r="C909" s="1">
        <v>44846</v>
      </c>
      <c r="D909" s="1">
        <v>44872</v>
      </c>
      <c r="E909">
        <v>39</v>
      </c>
      <c r="F909" t="s">
        <v>6</v>
      </c>
      <c r="G909" t="s">
        <v>7</v>
      </c>
    </row>
    <row r="910" spans="1:7" x14ac:dyDescent="0.3">
      <c r="A910">
        <v>821</v>
      </c>
      <c r="B910">
        <v>157883110</v>
      </c>
      <c r="C910" s="1">
        <v>44894</v>
      </c>
      <c r="D910" s="1">
        <v>44949</v>
      </c>
      <c r="E910">
        <v>39</v>
      </c>
      <c r="F910" t="s">
        <v>6</v>
      </c>
      <c r="G910" t="s">
        <v>7</v>
      </c>
    </row>
    <row r="911" spans="1:7" x14ac:dyDescent="0.3">
      <c r="A911">
        <v>821</v>
      </c>
      <c r="B911">
        <v>157883110</v>
      </c>
      <c r="C911" s="1">
        <v>45049</v>
      </c>
      <c r="E911">
        <v>39</v>
      </c>
      <c r="F911" t="s">
        <v>6</v>
      </c>
      <c r="G911" t="s">
        <v>7</v>
      </c>
    </row>
    <row r="912" spans="1:7" x14ac:dyDescent="0.3">
      <c r="A912">
        <v>822</v>
      </c>
      <c r="B912">
        <v>157884031</v>
      </c>
      <c r="C912" s="1">
        <v>44984</v>
      </c>
      <c r="D912" s="1">
        <v>45015</v>
      </c>
      <c r="E912">
        <v>39</v>
      </c>
      <c r="F912" t="s">
        <v>6</v>
      </c>
      <c r="G912" t="s">
        <v>7</v>
      </c>
    </row>
    <row r="913" spans="1:7" x14ac:dyDescent="0.3">
      <c r="A913">
        <v>823</v>
      </c>
      <c r="B913">
        <v>157900412</v>
      </c>
      <c r="C913" s="1">
        <v>44850</v>
      </c>
      <c r="D913" s="1">
        <v>44874</v>
      </c>
      <c r="E913">
        <v>39</v>
      </c>
      <c r="F913" t="s">
        <v>6</v>
      </c>
      <c r="G913" t="s">
        <v>7</v>
      </c>
    </row>
    <row r="914" spans="1:7" x14ac:dyDescent="0.3">
      <c r="A914">
        <v>824</v>
      </c>
      <c r="B914">
        <v>157904656</v>
      </c>
      <c r="C914" s="1">
        <v>44851</v>
      </c>
      <c r="D914" s="1">
        <v>44910</v>
      </c>
      <c r="E914">
        <v>39</v>
      </c>
      <c r="F914" t="s">
        <v>6</v>
      </c>
      <c r="G914" t="s">
        <v>7</v>
      </c>
    </row>
    <row r="915" spans="1:7" x14ac:dyDescent="0.3">
      <c r="A915">
        <v>825</v>
      </c>
      <c r="B915">
        <v>157905868</v>
      </c>
      <c r="C915" s="1">
        <v>44847</v>
      </c>
      <c r="D915" s="1">
        <v>44963</v>
      </c>
      <c r="E915">
        <v>39</v>
      </c>
      <c r="F915" t="s">
        <v>6</v>
      </c>
      <c r="G915" t="s">
        <v>7</v>
      </c>
    </row>
    <row r="916" spans="1:7" x14ac:dyDescent="0.3">
      <c r="A916">
        <v>826</v>
      </c>
      <c r="B916">
        <v>157910445</v>
      </c>
      <c r="C916" s="1">
        <v>44853</v>
      </c>
      <c r="D916" s="1">
        <v>44941</v>
      </c>
      <c r="E916">
        <v>39</v>
      </c>
      <c r="F916" t="s">
        <v>6</v>
      </c>
      <c r="G916" t="s">
        <v>7</v>
      </c>
    </row>
    <row r="917" spans="1:7" x14ac:dyDescent="0.3">
      <c r="A917">
        <v>826</v>
      </c>
      <c r="B917">
        <v>157910445</v>
      </c>
      <c r="C917" s="1">
        <v>45050</v>
      </c>
      <c r="E917">
        <v>39</v>
      </c>
      <c r="F917" t="s">
        <v>6</v>
      </c>
      <c r="G917" t="s">
        <v>7</v>
      </c>
    </row>
    <row r="918" spans="1:7" x14ac:dyDescent="0.3">
      <c r="A918">
        <v>827</v>
      </c>
      <c r="B918">
        <v>157919304</v>
      </c>
      <c r="C918" s="1">
        <v>44942</v>
      </c>
      <c r="D918" s="1">
        <v>45062</v>
      </c>
      <c r="E918">
        <v>39</v>
      </c>
      <c r="F918" t="s">
        <v>6</v>
      </c>
      <c r="G918" t="s">
        <v>7</v>
      </c>
    </row>
    <row r="919" spans="1:7" x14ac:dyDescent="0.3">
      <c r="A919">
        <v>828</v>
      </c>
      <c r="B919">
        <v>157921307</v>
      </c>
      <c r="C919" s="1">
        <v>44847</v>
      </c>
      <c r="D919" s="1">
        <v>45076</v>
      </c>
      <c r="E919">
        <v>39</v>
      </c>
      <c r="F919" t="s">
        <v>6</v>
      </c>
      <c r="G919" t="s">
        <v>7</v>
      </c>
    </row>
    <row r="920" spans="1:7" x14ac:dyDescent="0.3">
      <c r="A920">
        <v>829</v>
      </c>
      <c r="B920">
        <v>157923615</v>
      </c>
      <c r="C920" s="1">
        <v>44861</v>
      </c>
      <c r="D920" s="1">
        <v>44929</v>
      </c>
      <c r="E920">
        <v>39</v>
      </c>
      <c r="F920" t="s">
        <v>6</v>
      </c>
      <c r="G920" t="s">
        <v>7</v>
      </c>
    </row>
    <row r="921" spans="1:7" x14ac:dyDescent="0.3">
      <c r="A921">
        <v>830</v>
      </c>
      <c r="B921">
        <v>157929345</v>
      </c>
      <c r="C921" s="1">
        <v>44942</v>
      </c>
      <c r="D921" s="1">
        <v>45023</v>
      </c>
      <c r="E921">
        <v>39</v>
      </c>
      <c r="F921" t="s">
        <v>6</v>
      </c>
      <c r="G921" t="s">
        <v>7</v>
      </c>
    </row>
    <row r="922" spans="1:7" x14ac:dyDescent="0.3">
      <c r="A922">
        <v>831</v>
      </c>
      <c r="B922">
        <v>157935884</v>
      </c>
      <c r="C922" s="1">
        <v>45054</v>
      </c>
      <c r="E922">
        <v>39</v>
      </c>
      <c r="F922" t="s">
        <v>6</v>
      </c>
      <c r="G922" t="s">
        <v>7</v>
      </c>
    </row>
    <row r="923" spans="1:7" x14ac:dyDescent="0.3">
      <c r="A923">
        <v>832</v>
      </c>
      <c r="B923">
        <v>157961180</v>
      </c>
      <c r="C923" s="1">
        <v>44859</v>
      </c>
      <c r="D923" s="1">
        <v>44889</v>
      </c>
      <c r="E923">
        <v>39</v>
      </c>
      <c r="F923" t="s">
        <v>6</v>
      </c>
      <c r="G923" t="s">
        <v>7</v>
      </c>
    </row>
    <row r="924" spans="1:7" x14ac:dyDescent="0.3">
      <c r="A924">
        <v>833</v>
      </c>
      <c r="B924">
        <v>157974600</v>
      </c>
      <c r="C924" s="1">
        <v>45078</v>
      </c>
      <c r="D924" s="1">
        <v>45091</v>
      </c>
      <c r="E924">
        <v>39</v>
      </c>
      <c r="F924" t="s">
        <v>6</v>
      </c>
      <c r="G924" t="s">
        <v>7</v>
      </c>
    </row>
    <row r="925" spans="1:7" x14ac:dyDescent="0.3">
      <c r="A925">
        <v>834</v>
      </c>
      <c r="B925">
        <v>157981870</v>
      </c>
      <c r="C925" s="1">
        <v>44858</v>
      </c>
      <c r="D925" s="1">
        <v>44872</v>
      </c>
      <c r="E925">
        <v>39</v>
      </c>
      <c r="F925" t="s">
        <v>6</v>
      </c>
      <c r="G925" t="s">
        <v>7</v>
      </c>
    </row>
    <row r="926" spans="1:7" x14ac:dyDescent="0.3">
      <c r="A926">
        <v>835</v>
      </c>
      <c r="B926">
        <v>157993772</v>
      </c>
      <c r="C926" s="1">
        <v>44849</v>
      </c>
      <c r="D926" s="1">
        <v>44849</v>
      </c>
      <c r="E926">
        <v>39</v>
      </c>
      <c r="F926" t="s">
        <v>6</v>
      </c>
      <c r="G926" t="s">
        <v>8</v>
      </c>
    </row>
    <row r="927" spans="1:7" x14ac:dyDescent="0.3">
      <c r="A927">
        <v>836</v>
      </c>
      <c r="B927">
        <v>157997679</v>
      </c>
      <c r="C927" s="1">
        <v>44857</v>
      </c>
      <c r="D927" s="1">
        <v>45095</v>
      </c>
      <c r="E927">
        <v>39</v>
      </c>
      <c r="F927" t="s">
        <v>6</v>
      </c>
      <c r="G927" t="s">
        <v>7</v>
      </c>
    </row>
    <row r="928" spans="1:7" x14ac:dyDescent="0.3">
      <c r="A928">
        <v>837</v>
      </c>
      <c r="B928">
        <v>157998778</v>
      </c>
      <c r="C928" s="1">
        <v>44852</v>
      </c>
      <c r="D928" s="1">
        <v>44890</v>
      </c>
      <c r="E928">
        <v>39</v>
      </c>
      <c r="F928" t="s">
        <v>6</v>
      </c>
      <c r="G928" t="s">
        <v>7</v>
      </c>
    </row>
    <row r="929" spans="1:7" x14ac:dyDescent="0.3">
      <c r="A929">
        <v>838</v>
      </c>
      <c r="B929">
        <v>158009130</v>
      </c>
      <c r="C929" s="1">
        <v>44851</v>
      </c>
      <c r="E929">
        <v>39</v>
      </c>
      <c r="F929" t="s">
        <v>6</v>
      </c>
      <c r="G929" t="s">
        <v>7</v>
      </c>
    </row>
    <row r="930" spans="1:7" x14ac:dyDescent="0.3">
      <c r="A930">
        <v>839</v>
      </c>
      <c r="B930">
        <v>158033452</v>
      </c>
      <c r="C930" s="1">
        <v>44850</v>
      </c>
      <c r="D930" s="1">
        <v>44987</v>
      </c>
      <c r="E930">
        <v>39</v>
      </c>
      <c r="F930" t="s">
        <v>6</v>
      </c>
      <c r="G930" t="s">
        <v>7</v>
      </c>
    </row>
    <row r="931" spans="1:7" x14ac:dyDescent="0.3">
      <c r="A931">
        <v>840</v>
      </c>
      <c r="B931">
        <v>158047538</v>
      </c>
      <c r="C931" s="1">
        <v>44853</v>
      </c>
      <c r="D931" s="1">
        <v>44948</v>
      </c>
      <c r="E931">
        <v>39</v>
      </c>
      <c r="F931" t="s">
        <v>6</v>
      </c>
      <c r="G931" t="s">
        <v>7</v>
      </c>
    </row>
    <row r="932" spans="1:7" x14ac:dyDescent="0.3">
      <c r="A932">
        <v>841</v>
      </c>
      <c r="B932">
        <v>158050283</v>
      </c>
      <c r="C932" s="1">
        <v>44849</v>
      </c>
      <c r="D932" s="1">
        <v>45114</v>
      </c>
      <c r="E932">
        <v>39</v>
      </c>
      <c r="F932" t="s">
        <v>6</v>
      </c>
      <c r="G932" t="s">
        <v>7</v>
      </c>
    </row>
    <row r="933" spans="1:7" x14ac:dyDescent="0.3">
      <c r="A933">
        <v>842</v>
      </c>
      <c r="B933">
        <v>158066376</v>
      </c>
      <c r="C933" s="1">
        <v>44851</v>
      </c>
      <c r="D933" s="1">
        <v>44873</v>
      </c>
      <c r="E933">
        <v>39</v>
      </c>
      <c r="F933" t="s">
        <v>6</v>
      </c>
      <c r="G933" t="s">
        <v>7</v>
      </c>
    </row>
    <row r="934" spans="1:7" x14ac:dyDescent="0.3">
      <c r="A934">
        <v>843</v>
      </c>
      <c r="B934">
        <v>158093021</v>
      </c>
      <c r="C934" s="1">
        <v>44850</v>
      </c>
      <c r="D934" s="1">
        <v>44922</v>
      </c>
      <c r="E934">
        <v>39</v>
      </c>
      <c r="F934" t="s">
        <v>6</v>
      </c>
      <c r="G934" t="s">
        <v>7</v>
      </c>
    </row>
    <row r="935" spans="1:7" x14ac:dyDescent="0.3">
      <c r="A935">
        <v>843</v>
      </c>
      <c r="B935">
        <v>158093021</v>
      </c>
      <c r="C935" s="1">
        <v>45150</v>
      </c>
      <c r="E935">
        <v>39</v>
      </c>
      <c r="F935" t="s">
        <v>6</v>
      </c>
      <c r="G935" t="s">
        <v>7</v>
      </c>
    </row>
    <row r="936" spans="1:7" x14ac:dyDescent="0.3">
      <c r="A936">
        <v>844</v>
      </c>
      <c r="B936">
        <v>158096894</v>
      </c>
      <c r="C936" s="1">
        <v>44851</v>
      </c>
      <c r="D936" s="1">
        <v>44879</v>
      </c>
      <c r="E936">
        <v>39</v>
      </c>
      <c r="F936" t="s">
        <v>6</v>
      </c>
      <c r="G936" t="s">
        <v>7</v>
      </c>
    </row>
    <row r="937" spans="1:7" x14ac:dyDescent="0.3">
      <c r="A937">
        <v>845</v>
      </c>
      <c r="B937">
        <v>158097854</v>
      </c>
      <c r="C937" s="1">
        <v>44981</v>
      </c>
      <c r="D937" s="1">
        <v>45015</v>
      </c>
      <c r="E937">
        <v>39</v>
      </c>
      <c r="F937" t="s">
        <v>6</v>
      </c>
      <c r="G937" t="s">
        <v>7</v>
      </c>
    </row>
    <row r="938" spans="1:7" x14ac:dyDescent="0.3">
      <c r="A938">
        <v>846</v>
      </c>
      <c r="B938">
        <v>158100990</v>
      </c>
      <c r="C938" s="1">
        <v>44851</v>
      </c>
      <c r="D938" s="1">
        <v>44879</v>
      </c>
      <c r="E938">
        <v>39</v>
      </c>
      <c r="F938" t="s">
        <v>6</v>
      </c>
      <c r="G938" t="s">
        <v>7</v>
      </c>
    </row>
    <row r="939" spans="1:7" x14ac:dyDescent="0.3">
      <c r="A939">
        <v>847</v>
      </c>
      <c r="B939">
        <v>158112356</v>
      </c>
      <c r="C939" s="1">
        <v>44851</v>
      </c>
      <c r="D939" s="1">
        <v>44925</v>
      </c>
      <c r="E939">
        <v>39</v>
      </c>
      <c r="F939" t="s">
        <v>6</v>
      </c>
      <c r="G939" t="s">
        <v>7</v>
      </c>
    </row>
    <row r="940" spans="1:7" x14ac:dyDescent="0.3">
      <c r="A940">
        <v>848</v>
      </c>
      <c r="B940">
        <v>158114418</v>
      </c>
      <c r="C940" s="1">
        <v>44862</v>
      </c>
      <c r="E940">
        <v>39</v>
      </c>
      <c r="F940" t="s">
        <v>6</v>
      </c>
      <c r="G940" t="s">
        <v>7</v>
      </c>
    </row>
    <row r="941" spans="1:7" x14ac:dyDescent="0.3">
      <c r="A941">
        <v>849</v>
      </c>
      <c r="B941">
        <v>158144924</v>
      </c>
      <c r="C941" s="1">
        <v>44860</v>
      </c>
      <c r="D941" s="1">
        <v>44980</v>
      </c>
      <c r="E941">
        <v>39</v>
      </c>
      <c r="F941" t="s">
        <v>6</v>
      </c>
      <c r="G941" t="s">
        <v>7</v>
      </c>
    </row>
    <row r="942" spans="1:7" x14ac:dyDescent="0.3">
      <c r="A942">
        <v>850</v>
      </c>
      <c r="B942">
        <v>158164441</v>
      </c>
      <c r="C942" s="1">
        <v>44851</v>
      </c>
      <c r="D942" s="1">
        <v>44882</v>
      </c>
      <c r="E942">
        <v>39</v>
      </c>
      <c r="F942" t="s">
        <v>6</v>
      </c>
      <c r="G942" t="s">
        <v>7</v>
      </c>
    </row>
    <row r="943" spans="1:7" x14ac:dyDescent="0.3">
      <c r="A943">
        <v>851</v>
      </c>
      <c r="B943">
        <v>158177274</v>
      </c>
      <c r="C943" s="1">
        <v>44901</v>
      </c>
      <c r="D943" s="1">
        <v>44952</v>
      </c>
      <c r="E943">
        <v>39</v>
      </c>
      <c r="F943" t="s">
        <v>6</v>
      </c>
      <c r="G943" t="s">
        <v>7</v>
      </c>
    </row>
    <row r="944" spans="1:7" x14ac:dyDescent="0.3">
      <c r="A944">
        <v>852</v>
      </c>
      <c r="B944">
        <v>158177676</v>
      </c>
      <c r="C944" s="1">
        <v>45079</v>
      </c>
      <c r="D944" s="1">
        <v>45104</v>
      </c>
      <c r="E944">
        <v>39</v>
      </c>
      <c r="F944" t="s">
        <v>6</v>
      </c>
      <c r="G944" t="s">
        <v>7</v>
      </c>
    </row>
    <row r="945" spans="1:7" x14ac:dyDescent="0.3">
      <c r="A945">
        <v>853</v>
      </c>
      <c r="B945">
        <v>158184958</v>
      </c>
      <c r="C945" s="1">
        <v>44852</v>
      </c>
      <c r="D945" s="1">
        <v>44867</v>
      </c>
      <c r="E945">
        <v>39</v>
      </c>
      <c r="F945" t="s">
        <v>6</v>
      </c>
      <c r="G945" t="s">
        <v>7</v>
      </c>
    </row>
    <row r="946" spans="1:7" x14ac:dyDescent="0.3">
      <c r="A946">
        <v>854</v>
      </c>
      <c r="B946">
        <v>158220808</v>
      </c>
      <c r="C946" s="1">
        <v>44852</v>
      </c>
      <c r="E946">
        <v>39</v>
      </c>
      <c r="F946" t="s">
        <v>6</v>
      </c>
      <c r="G946" t="s">
        <v>8</v>
      </c>
    </row>
    <row r="947" spans="1:7" x14ac:dyDescent="0.3">
      <c r="A947">
        <v>855</v>
      </c>
      <c r="B947">
        <v>158227426</v>
      </c>
      <c r="C947" s="1">
        <v>44894</v>
      </c>
      <c r="D947" s="1">
        <v>44986</v>
      </c>
      <c r="E947">
        <v>39</v>
      </c>
      <c r="F947" t="s">
        <v>6</v>
      </c>
      <c r="G947" t="s">
        <v>7</v>
      </c>
    </row>
    <row r="948" spans="1:7" x14ac:dyDescent="0.3">
      <c r="A948">
        <v>856</v>
      </c>
      <c r="B948">
        <v>158267390</v>
      </c>
      <c r="C948" s="1">
        <v>44852</v>
      </c>
      <c r="D948" s="1">
        <v>44920</v>
      </c>
      <c r="E948">
        <v>39</v>
      </c>
      <c r="F948" t="s">
        <v>6</v>
      </c>
      <c r="G948" t="s">
        <v>7</v>
      </c>
    </row>
    <row r="949" spans="1:7" x14ac:dyDescent="0.3">
      <c r="A949">
        <v>857</v>
      </c>
      <c r="B949">
        <v>158349405</v>
      </c>
      <c r="C949" s="1">
        <v>45006</v>
      </c>
      <c r="D949" s="1">
        <v>45154</v>
      </c>
      <c r="E949">
        <v>39</v>
      </c>
      <c r="F949" t="s">
        <v>6</v>
      </c>
      <c r="G949" t="s">
        <v>7</v>
      </c>
    </row>
    <row r="950" spans="1:7" x14ac:dyDescent="0.3">
      <c r="A950">
        <v>858</v>
      </c>
      <c r="B950">
        <v>158351648</v>
      </c>
      <c r="C950" s="1">
        <v>44981</v>
      </c>
      <c r="D950" s="1">
        <v>45170</v>
      </c>
      <c r="E950">
        <v>39</v>
      </c>
      <c r="F950" t="s">
        <v>6</v>
      </c>
      <c r="G950" t="s">
        <v>7</v>
      </c>
    </row>
    <row r="951" spans="1:7" x14ac:dyDescent="0.3">
      <c r="A951">
        <v>859</v>
      </c>
      <c r="B951">
        <v>158362440</v>
      </c>
      <c r="C951" s="1">
        <v>44853</v>
      </c>
      <c r="D951" s="1">
        <v>45065</v>
      </c>
      <c r="E951">
        <v>39</v>
      </c>
      <c r="F951" t="s">
        <v>6</v>
      </c>
      <c r="G951" t="s">
        <v>7</v>
      </c>
    </row>
    <row r="952" spans="1:7" x14ac:dyDescent="0.3">
      <c r="A952">
        <v>860</v>
      </c>
      <c r="B952">
        <v>158437198</v>
      </c>
      <c r="C952" s="1">
        <v>44879</v>
      </c>
      <c r="D952" s="1">
        <v>45011</v>
      </c>
      <c r="E952">
        <v>39</v>
      </c>
      <c r="F952" t="s">
        <v>6</v>
      </c>
      <c r="G952" t="s">
        <v>7</v>
      </c>
    </row>
    <row r="953" spans="1:7" x14ac:dyDescent="0.3">
      <c r="A953">
        <v>861</v>
      </c>
      <c r="B953">
        <v>158439764</v>
      </c>
      <c r="C953" s="1">
        <v>44994</v>
      </c>
      <c r="D953" s="1">
        <v>45047</v>
      </c>
      <c r="E953">
        <v>39</v>
      </c>
      <c r="F953" t="s">
        <v>6</v>
      </c>
      <c r="G953" t="s">
        <v>7</v>
      </c>
    </row>
    <row r="954" spans="1:7" x14ac:dyDescent="0.3">
      <c r="A954">
        <v>862</v>
      </c>
      <c r="B954">
        <v>158447710</v>
      </c>
      <c r="C954" s="1">
        <v>44855</v>
      </c>
      <c r="D954" s="1">
        <v>44883</v>
      </c>
      <c r="E954">
        <v>39</v>
      </c>
      <c r="F954" t="s">
        <v>6</v>
      </c>
      <c r="G954" t="s">
        <v>7</v>
      </c>
    </row>
    <row r="955" spans="1:7" x14ac:dyDescent="0.3">
      <c r="A955">
        <v>863</v>
      </c>
      <c r="B955">
        <v>158472404</v>
      </c>
      <c r="C955" s="1">
        <v>44977</v>
      </c>
      <c r="D955" s="1">
        <v>44995</v>
      </c>
      <c r="E955">
        <v>39</v>
      </c>
      <c r="F955" t="s">
        <v>6</v>
      </c>
      <c r="G955" t="s">
        <v>7</v>
      </c>
    </row>
    <row r="956" spans="1:7" x14ac:dyDescent="0.3">
      <c r="A956">
        <v>864</v>
      </c>
      <c r="B956">
        <v>158477370</v>
      </c>
      <c r="C956" s="1">
        <v>44853</v>
      </c>
      <c r="D956" s="1">
        <v>44978</v>
      </c>
      <c r="E956">
        <v>39</v>
      </c>
      <c r="F956" t="s">
        <v>6</v>
      </c>
      <c r="G956" t="s">
        <v>7</v>
      </c>
    </row>
    <row r="957" spans="1:7" x14ac:dyDescent="0.3">
      <c r="A957">
        <v>865</v>
      </c>
      <c r="B957">
        <v>158484064</v>
      </c>
      <c r="C957" s="1">
        <v>44863</v>
      </c>
      <c r="D957" s="1">
        <v>44931</v>
      </c>
      <c r="E957">
        <v>39</v>
      </c>
      <c r="F957" t="s">
        <v>6</v>
      </c>
      <c r="G957" t="s">
        <v>7</v>
      </c>
    </row>
    <row r="958" spans="1:7" x14ac:dyDescent="0.3">
      <c r="A958">
        <v>866</v>
      </c>
      <c r="B958">
        <v>158499042</v>
      </c>
      <c r="C958" s="1">
        <v>44855</v>
      </c>
      <c r="E958">
        <v>39</v>
      </c>
      <c r="F958" t="s">
        <v>6</v>
      </c>
      <c r="G958" t="s">
        <v>7</v>
      </c>
    </row>
    <row r="959" spans="1:7" x14ac:dyDescent="0.3">
      <c r="A959">
        <v>867</v>
      </c>
      <c r="B959">
        <v>158524240</v>
      </c>
      <c r="C959" s="1">
        <v>44872</v>
      </c>
      <c r="E959">
        <v>39</v>
      </c>
      <c r="F959" t="s">
        <v>6</v>
      </c>
      <c r="G959" t="s">
        <v>7</v>
      </c>
    </row>
    <row r="960" spans="1:7" x14ac:dyDescent="0.3">
      <c r="A960">
        <v>868</v>
      </c>
      <c r="B960">
        <v>158532103</v>
      </c>
      <c r="C960" s="1">
        <v>44854</v>
      </c>
      <c r="D960" s="1">
        <v>45059</v>
      </c>
      <c r="E960">
        <v>39</v>
      </c>
      <c r="F960" t="s">
        <v>6</v>
      </c>
      <c r="G960" t="s">
        <v>7</v>
      </c>
    </row>
    <row r="961" spans="1:7" x14ac:dyDescent="0.3">
      <c r="A961">
        <v>869</v>
      </c>
      <c r="B961">
        <v>158533909</v>
      </c>
      <c r="C961" s="1">
        <v>44854</v>
      </c>
      <c r="D961" s="1">
        <v>44953</v>
      </c>
      <c r="E961">
        <v>39</v>
      </c>
      <c r="F961" t="s">
        <v>6</v>
      </c>
      <c r="G961" t="s">
        <v>7</v>
      </c>
    </row>
    <row r="962" spans="1:7" x14ac:dyDescent="0.3">
      <c r="A962">
        <v>870</v>
      </c>
      <c r="B962">
        <v>158539824</v>
      </c>
      <c r="C962" s="1">
        <v>44854</v>
      </c>
      <c r="D962" s="1">
        <v>45097</v>
      </c>
      <c r="E962">
        <v>39</v>
      </c>
      <c r="F962" t="s">
        <v>6</v>
      </c>
      <c r="G962" t="s">
        <v>7</v>
      </c>
    </row>
    <row r="963" spans="1:7" x14ac:dyDescent="0.3">
      <c r="A963">
        <v>871</v>
      </c>
      <c r="B963">
        <v>158566772</v>
      </c>
      <c r="C963" s="1">
        <v>44857</v>
      </c>
      <c r="D963" s="1">
        <v>44978</v>
      </c>
      <c r="E963">
        <v>39</v>
      </c>
      <c r="F963" t="s">
        <v>6</v>
      </c>
      <c r="G963" t="s">
        <v>7</v>
      </c>
    </row>
    <row r="964" spans="1:7" x14ac:dyDescent="0.3">
      <c r="A964">
        <v>872</v>
      </c>
      <c r="B964">
        <v>158575772</v>
      </c>
      <c r="C964" s="1">
        <v>44879</v>
      </c>
      <c r="D964" s="1">
        <v>44911</v>
      </c>
      <c r="E964">
        <v>39</v>
      </c>
      <c r="F964" t="s">
        <v>6</v>
      </c>
      <c r="G964" t="s">
        <v>7</v>
      </c>
    </row>
    <row r="965" spans="1:7" x14ac:dyDescent="0.3">
      <c r="A965">
        <v>872</v>
      </c>
      <c r="B965">
        <v>158575772</v>
      </c>
      <c r="C965" s="1">
        <v>44917</v>
      </c>
      <c r="D965" s="1">
        <v>44918</v>
      </c>
      <c r="E965">
        <v>39</v>
      </c>
      <c r="F965" t="s">
        <v>6</v>
      </c>
      <c r="G965" t="s">
        <v>7</v>
      </c>
    </row>
    <row r="966" spans="1:7" x14ac:dyDescent="0.3">
      <c r="A966">
        <v>873</v>
      </c>
      <c r="B966">
        <v>158591698</v>
      </c>
      <c r="C966" s="1">
        <v>44854</v>
      </c>
      <c r="D966" s="1">
        <v>45002</v>
      </c>
      <c r="E966">
        <v>39</v>
      </c>
      <c r="F966" t="s">
        <v>6</v>
      </c>
      <c r="G966" t="s">
        <v>7</v>
      </c>
    </row>
    <row r="967" spans="1:7" x14ac:dyDescent="0.3">
      <c r="A967">
        <v>874</v>
      </c>
      <c r="B967">
        <v>158620475</v>
      </c>
      <c r="C967" s="1">
        <v>44854</v>
      </c>
      <c r="D967" s="1">
        <v>45135</v>
      </c>
      <c r="E967">
        <v>39</v>
      </c>
      <c r="F967" t="s">
        <v>6</v>
      </c>
      <c r="G967" t="s">
        <v>7</v>
      </c>
    </row>
    <row r="968" spans="1:7" x14ac:dyDescent="0.3">
      <c r="A968">
        <v>875</v>
      </c>
      <c r="B968">
        <v>158644133</v>
      </c>
      <c r="C968" s="1">
        <v>44860</v>
      </c>
      <c r="D968" s="1">
        <v>44891</v>
      </c>
      <c r="E968">
        <v>39</v>
      </c>
      <c r="F968" t="s">
        <v>6</v>
      </c>
      <c r="G968" t="s">
        <v>7</v>
      </c>
    </row>
    <row r="969" spans="1:7" x14ac:dyDescent="0.3">
      <c r="A969">
        <v>876</v>
      </c>
      <c r="B969">
        <v>158656065</v>
      </c>
      <c r="C969" s="1">
        <v>44855</v>
      </c>
      <c r="D969" s="1">
        <v>44925</v>
      </c>
      <c r="E969">
        <v>39</v>
      </c>
      <c r="F969" t="s">
        <v>6</v>
      </c>
      <c r="G969" t="s">
        <v>7</v>
      </c>
    </row>
    <row r="970" spans="1:7" x14ac:dyDescent="0.3">
      <c r="A970">
        <v>877</v>
      </c>
      <c r="B970">
        <v>158736659</v>
      </c>
      <c r="C970" s="1">
        <v>44872</v>
      </c>
      <c r="E970">
        <v>39</v>
      </c>
      <c r="F970" t="s">
        <v>6</v>
      </c>
      <c r="G970" t="s">
        <v>7</v>
      </c>
    </row>
    <row r="971" spans="1:7" x14ac:dyDescent="0.3">
      <c r="A971">
        <v>878</v>
      </c>
      <c r="B971">
        <v>158755464</v>
      </c>
      <c r="C971" s="1">
        <v>44855</v>
      </c>
      <c r="D971" s="1">
        <v>44893</v>
      </c>
      <c r="E971">
        <v>39</v>
      </c>
      <c r="F971" t="s">
        <v>6</v>
      </c>
      <c r="G971" t="s">
        <v>7</v>
      </c>
    </row>
    <row r="972" spans="1:7" x14ac:dyDescent="0.3">
      <c r="A972">
        <v>879</v>
      </c>
      <c r="B972">
        <v>158756090</v>
      </c>
      <c r="C972" s="1">
        <v>44855</v>
      </c>
      <c r="D972" s="1">
        <v>44867</v>
      </c>
      <c r="E972">
        <v>39</v>
      </c>
      <c r="F972" t="s">
        <v>6</v>
      </c>
      <c r="G972" t="s">
        <v>7</v>
      </c>
    </row>
    <row r="973" spans="1:7" x14ac:dyDescent="0.3">
      <c r="A973">
        <v>880</v>
      </c>
      <c r="B973">
        <v>158761363</v>
      </c>
      <c r="C973" s="1">
        <v>44856</v>
      </c>
      <c r="D973" s="1">
        <v>44983</v>
      </c>
      <c r="E973">
        <v>39</v>
      </c>
      <c r="F973" t="s">
        <v>6</v>
      </c>
      <c r="G973" t="s">
        <v>7</v>
      </c>
    </row>
    <row r="974" spans="1:7" x14ac:dyDescent="0.3">
      <c r="A974">
        <v>881</v>
      </c>
      <c r="B974">
        <v>158763940</v>
      </c>
      <c r="C974" s="1">
        <v>45176</v>
      </c>
      <c r="E974">
        <v>39</v>
      </c>
      <c r="F974" t="s">
        <v>6</v>
      </c>
      <c r="G974" t="s">
        <v>7</v>
      </c>
    </row>
    <row r="975" spans="1:7" x14ac:dyDescent="0.3">
      <c r="A975">
        <v>882</v>
      </c>
      <c r="B975">
        <v>158767852</v>
      </c>
      <c r="C975" s="1">
        <v>44856</v>
      </c>
      <c r="D975" s="1">
        <v>44894</v>
      </c>
      <c r="E975">
        <v>39</v>
      </c>
      <c r="F975" t="s">
        <v>6</v>
      </c>
      <c r="G975" t="s">
        <v>7</v>
      </c>
    </row>
    <row r="976" spans="1:7" x14ac:dyDescent="0.3">
      <c r="A976">
        <v>883</v>
      </c>
      <c r="B976">
        <v>158832658</v>
      </c>
      <c r="C976" s="1">
        <v>44857</v>
      </c>
      <c r="D976" s="1">
        <v>44867</v>
      </c>
      <c r="E976">
        <v>39</v>
      </c>
      <c r="F976" t="s">
        <v>6</v>
      </c>
      <c r="G976" t="s">
        <v>7</v>
      </c>
    </row>
    <row r="977" spans="1:7" x14ac:dyDescent="0.3">
      <c r="A977">
        <v>884</v>
      </c>
      <c r="B977">
        <v>158849640</v>
      </c>
      <c r="C977" s="1">
        <v>44857</v>
      </c>
      <c r="E977">
        <v>39</v>
      </c>
      <c r="F977" t="s">
        <v>6</v>
      </c>
      <c r="G977" t="s">
        <v>7</v>
      </c>
    </row>
    <row r="978" spans="1:7" x14ac:dyDescent="0.3">
      <c r="A978">
        <v>885</v>
      </c>
      <c r="B978">
        <v>158852962</v>
      </c>
      <c r="C978" s="1">
        <v>44978</v>
      </c>
      <c r="D978" s="1">
        <v>45030</v>
      </c>
      <c r="E978">
        <v>39</v>
      </c>
      <c r="F978" t="s">
        <v>6</v>
      </c>
      <c r="G978" t="s">
        <v>7</v>
      </c>
    </row>
    <row r="979" spans="1:7" x14ac:dyDescent="0.3">
      <c r="A979">
        <v>886</v>
      </c>
      <c r="B979">
        <v>158906669</v>
      </c>
      <c r="C979" s="1">
        <v>44878</v>
      </c>
      <c r="D979" s="1">
        <v>44969</v>
      </c>
      <c r="E979">
        <v>39</v>
      </c>
      <c r="F979" t="s">
        <v>6</v>
      </c>
      <c r="G979" t="s">
        <v>7</v>
      </c>
    </row>
    <row r="980" spans="1:7" x14ac:dyDescent="0.3">
      <c r="A980">
        <v>886</v>
      </c>
      <c r="B980">
        <v>158906669</v>
      </c>
      <c r="C980" s="1">
        <v>45053</v>
      </c>
      <c r="E980">
        <v>39</v>
      </c>
      <c r="F980" t="s">
        <v>6</v>
      </c>
      <c r="G980" t="s">
        <v>7</v>
      </c>
    </row>
    <row r="981" spans="1:7" x14ac:dyDescent="0.3">
      <c r="A981">
        <v>887</v>
      </c>
      <c r="B981">
        <v>158947936</v>
      </c>
      <c r="C981" s="1">
        <v>45014</v>
      </c>
      <c r="D981" s="1">
        <v>45044</v>
      </c>
      <c r="E981">
        <v>39</v>
      </c>
      <c r="F981" t="s">
        <v>6</v>
      </c>
      <c r="G981" t="s">
        <v>7</v>
      </c>
    </row>
    <row r="982" spans="1:7" x14ac:dyDescent="0.3">
      <c r="A982">
        <v>888</v>
      </c>
      <c r="B982">
        <v>158980862</v>
      </c>
      <c r="C982" s="1">
        <v>45044</v>
      </c>
      <c r="D982" s="1">
        <v>45063</v>
      </c>
      <c r="E982">
        <v>39</v>
      </c>
      <c r="F982" t="s">
        <v>6</v>
      </c>
      <c r="G982" t="s">
        <v>7</v>
      </c>
    </row>
    <row r="983" spans="1:7" x14ac:dyDescent="0.3">
      <c r="A983">
        <v>889</v>
      </c>
      <c r="B983">
        <v>158992873</v>
      </c>
      <c r="C983" s="1">
        <v>44872</v>
      </c>
      <c r="D983" s="1">
        <v>44971</v>
      </c>
      <c r="E983">
        <v>39</v>
      </c>
      <c r="F983" t="s">
        <v>6</v>
      </c>
      <c r="G983" t="s">
        <v>7</v>
      </c>
    </row>
    <row r="984" spans="1:7" x14ac:dyDescent="0.3">
      <c r="A984">
        <v>890</v>
      </c>
      <c r="B984">
        <v>159018168</v>
      </c>
      <c r="C984" s="1">
        <v>44858</v>
      </c>
      <c r="D984" s="1">
        <v>44896</v>
      </c>
      <c r="E984">
        <v>39</v>
      </c>
      <c r="F984" t="s">
        <v>6</v>
      </c>
      <c r="G984" t="s">
        <v>7</v>
      </c>
    </row>
    <row r="985" spans="1:7" x14ac:dyDescent="0.3">
      <c r="A985">
        <v>891</v>
      </c>
      <c r="B985">
        <v>159028041</v>
      </c>
      <c r="C985" s="1">
        <v>44858</v>
      </c>
      <c r="D985" s="1">
        <v>44896</v>
      </c>
      <c r="E985">
        <v>39</v>
      </c>
      <c r="F985" t="s">
        <v>6</v>
      </c>
      <c r="G985" t="s">
        <v>7</v>
      </c>
    </row>
    <row r="986" spans="1:7" x14ac:dyDescent="0.3">
      <c r="A986">
        <v>892</v>
      </c>
      <c r="B986">
        <v>159070152</v>
      </c>
      <c r="C986" s="1">
        <v>44898</v>
      </c>
      <c r="E986">
        <v>39</v>
      </c>
      <c r="F986" t="s">
        <v>6</v>
      </c>
      <c r="G986" t="s">
        <v>7</v>
      </c>
    </row>
    <row r="987" spans="1:7" x14ac:dyDescent="0.3">
      <c r="A987">
        <v>893</v>
      </c>
      <c r="B987">
        <v>159095030</v>
      </c>
      <c r="C987" s="1">
        <v>44858</v>
      </c>
      <c r="D987" s="1">
        <v>44973</v>
      </c>
      <c r="E987">
        <v>39</v>
      </c>
      <c r="F987" t="s">
        <v>6</v>
      </c>
      <c r="G987" t="s">
        <v>7</v>
      </c>
    </row>
    <row r="988" spans="1:7" x14ac:dyDescent="0.3">
      <c r="A988">
        <v>894</v>
      </c>
      <c r="B988">
        <v>159108970</v>
      </c>
      <c r="C988" s="1">
        <v>44860</v>
      </c>
      <c r="D988" s="1">
        <v>44915</v>
      </c>
      <c r="E988">
        <v>39</v>
      </c>
      <c r="F988" t="s">
        <v>6</v>
      </c>
      <c r="G988" t="s">
        <v>7</v>
      </c>
    </row>
    <row r="989" spans="1:7" x14ac:dyDescent="0.3">
      <c r="A989">
        <v>895</v>
      </c>
      <c r="B989">
        <v>159142615</v>
      </c>
      <c r="C989" s="1">
        <v>44975</v>
      </c>
      <c r="D989" s="1">
        <v>45074</v>
      </c>
      <c r="E989">
        <v>39</v>
      </c>
      <c r="F989" t="s">
        <v>6</v>
      </c>
      <c r="G989" t="s">
        <v>7</v>
      </c>
    </row>
    <row r="990" spans="1:7" x14ac:dyDescent="0.3">
      <c r="A990">
        <v>896</v>
      </c>
      <c r="B990">
        <v>159204523</v>
      </c>
      <c r="C990" s="1">
        <v>44859</v>
      </c>
      <c r="E990">
        <v>39</v>
      </c>
      <c r="F990" t="s">
        <v>6</v>
      </c>
      <c r="G990" t="s">
        <v>7</v>
      </c>
    </row>
    <row r="991" spans="1:7" x14ac:dyDescent="0.3">
      <c r="A991">
        <v>897</v>
      </c>
      <c r="B991">
        <v>159211568</v>
      </c>
      <c r="C991" s="1">
        <v>44859</v>
      </c>
      <c r="D991" s="1">
        <v>44928</v>
      </c>
      <c r="E991">
        <v>39</v>
      </c>
      <c r="F991" t="s">
        <v>6</v>
      </c>
      <c r="G991" t="s">
        <v>7</v>
      </c>
    </row>
    <row r="992" spans="1:7" x14ac:dyDescent="0.3">
      <c r="A992">
        <v>898</v>
      </c>
      <c r="B992">
        <v>159227956</v>
      </c>
      <c r="C992" s="1">
        <v>44959</v>
      </c>
      <c r="D992" s="1">
        <v>45055</v>
      </c>
      <c r="E992">
        <v>39</v>
      </c>
      <c r="F992" t="s">
        <v>6</v>
      </c>
      <c r="G992" t="s">
        <v>7</v>
      </c>
    </row>
    <row r="993" spans="1:7" x14ac:dyDescent="0.3">
      <c r="A993">
        <v>899</v>
      </c>
      <c r="B993">
        <v>159236268</v>
      </c>
      <c r="C993" s="1">
        <v>44859</v>
      </c>
      <c r="E993">
        <v>39</v>
      </c>
      <c r="F993" t="s">
        <v>6</v>
      </c>
      <c r="G993" t="s">
        <v>8</v>
      </c>
    </row>
    <row r="994" spans="1:7" x14ac:dyDescent="0.3">
      <c r="A994">
        <v>900</v>
      </c>
      <c r="B994">
        <v>159239867</v>
      </c>
      <c r="C994" s="1">
        <v>44860</v>
      </c>
      <c r="D994" s="1">
        <v>44910</v>
      </c>
      <c r="E994">
        <v>39</v>
      </c>
      <c r="F994" t="s">
        <v>6</v>
      </c>
      <c r="G994" t="s">
        <v>7</v>
      </c>
    </row>
    <row r="995" spans="1:7" x14ac:dyDescent="0.3">
      <c r="A995">
        <v>901</v>
      </c>
      <c r="B995">
        <v>159241648</v>
      </c>
      <c r="C995" s="1">
        <v>44865</v>
      </c>
      <c r="D995" s="1">
        <v>44909</v>
      </c>
      <c r="E995">
        <v>39</v>
      </c>
      <c r="F995" t="s">
        <v>6</v>
      </c>
      <c r="G995" t="s">
        <v>7</v>
      </c>
    </row>
    <row r="996" spans="1:7" x14ac:dyDescent="0.3">
      <c r="A996">
        <v>902</v>
      </c>
      <c r="B996">
        <v>159255776</v>
      </c>
      <c r="C996" s="1">
        <v>44890</v>
      </c>
      <c r="D996" s="1">
        <v>45006</v>
      </c>
      <c r="E996">
        <v>39</v>
      </c>
      <c r="F996" t="s">
        <v>6</v>
      </c>
      <c r="G996" t="s">
        <v>7</v>
      </c>
    </row>
    <row r="997" spans="1:7" x14ac:dyDescent="0.3">
      <c r="A997">
        <v>903</v>
      </c>
      <c r="B997">
        <v>159256553</v>
      </c>
      <c r="C997" s="1">
        <v>44859</v>
      </c>
      <c r="D997" s="1">
        <v>44936</v>
      </c>
      <c r="E997">
        <v>39</v>
      </c>
      <c r="F997" t="s">
        <v>6</v>
      </c>
      <c r="G997" t="s">
        <v>7</v>
      </c>
    </row>
    <row r="998" spans="1:7" x14ac:dyDescent="0.3">
      <c r="A998">
        <v>904</v>
      </c>
      <c r="B998">
        <v>159276280</v>
      </c>
      <c r="C998" s="1">
        <v>44860</v>
      </c>
      <c r="E998">
        <v>39</v>
      </c>
      <c r="F998" t="s">
        <v>6</v>
      </c>
      <c r="G998" t="s">
        <v>7</v>
      </c>
    </row>
    <row r="999" spans="1:7" x14ac:dyDescent="0.3">
      <c r="A999">
        <v>905</v>
      </c>
      <c r="B999">
        <v>159281338</v>
      </c>
      <c r="C999" s="1">
        <v>44860</v>
      </c>
      <c r="E999">
        <v>39</v>
      </c>
      <c r="F999" t="s">
        <v>6</v>
      </c>
      <c r="G999" t="s">
        <v>7</v>
      </c>
    </row>
    <row r="1000" spans="1:7" x14ac:dyDescent="0.3">
      <c r="A1000">
        <v>906</v>
      </c>
      <c r="B1000">
        <v>159326830</v>
      </c>
      <c r="C1000" s="1">
        <v>44860</v>
      </c>
      <c r="D1000" s="1">
        <v>44861</v>
      </c>
      <c r="E1000">
        <v>39</v>
      </c>
      <c r="F1000" t="s">
        <v>6</v>
      </c>
      <c r="G1000" t="s">
        <v>7</v>
      </c>
    </row>
    <row r="1001" spans="1:7" x14ac:dyDescent="0.3">
      <c r="A1001">
        <v>907</v>
      </c>
      <c r="B1001">
        <v>159364232</v>
      </c>
      <c r="C1001" s="1">
        <v>44860</v>
      </c>
      <c r="E1001">
        <v>39</v>
      </c>
      <c r="F1001" t="s">
        <v>6</v>
      </c>
      <c r="G1001" t="s">
        <v>7</v>
      </c>
    </row>
    <row r="1002" spans="1:7" x14ac:dyDescent="0.3">
      <c r="A1002">
        <v>908</v>
      </c>
      <c r="B1002">
        <v>159446393</v>
      </c>
      <c r="C1002" s="1">
        <v>44861</v>
      </c>
      <c r="D1002" s="1">
        <v>45035</v>
      </c>
      <c r="E1002">
        <v>39</v>
      </c>
      <c r="F1002" t="s">
        <v>6</v>
      </c>
      <c r="G1002" t="s">
        <v>7</v>
      </c>
    </row>
    <row r="1003" spans="1:7" x14ac:dyDescent="0.3">
      <c r="A1003">
        <v>909</v>
      </c>
      <c r="B1003">
        <v>159483118</v>
      </c>
      <c r="C1003" s="1">
        <v>44955</v>
      </c>
      <c r="D1003" s="1">
        <v>44986</v>
      </c>
      <c r="E1003">
        <v>39</v>
      </c>
      <c r="F1003" t="s">
        <v>6</v>
      </c>
      <c r="G1003" t="s">
        <v>7</v>
      </c>
    </row>
    <row r="1004" spans="1:7" x14ac:dyDescent="0.3">
      <c r="A1004">
        <v>910</v>
      </c>
      <c r="B1004">
        <v>159620660</v>
      </c>
      <c r="C1004" s="1">
        <v>44867</v>
      </c>
      <c r="D1004" s="1">
        <v>44907</v>
      </c>
      <c r="E1004">
        <v>39</v>
      </c>
      <c r="F1004" t="s">
        <v>6</v>
      </c>
      <c r="G1004" t="s">
        <v>7</v>
      </c>
    </row>
    <row r="1005" spans="1:7" x14ac:dyDescent="0.3">
      <c r="A1005">
        <v>911</v>
      </c>
      <c r="B1005">
        <v>159634168</v>
      </c>
      <c r="C1005" s="1">
        <v>44861</v>
      </c>
      <c r="D1005" s="1">
        <v>45107</v>
      </c>
      <c r="E1005">
        <v>39</v>
      </c>
      <c r="F1005" t="s">
        <v>6</v>
      </c>
      <c r="G1005" t="s">
        <v>7</v>
      </c>
    </row>
    <row r="1006" spans="1:7" x14ac:dyDescent="0.3">
      <c r="A1006">
        <v>912</v>
      </c>
      <c r="B1006">
        <v>159639128</v>
      </c>
      <c r="C1006" s="1">
        <v>44875</v>
      </c>
      <c r="D1006" s="1">
        <v>44875</v>
      </c>
      <c r="E1006">
        <v>39</v>
      </c>
      <c r="F1006" t="s">
        <v>6</v>
      </c>
      <c r="G1006" t="s">
        <v>7</v>
      </c>
    </row>
    <row r="1007" spans="1:7" x14ac:dyDescent="0.3">
      <c r="A1007">
        <v>912</v>
      </c>
      <c r="B1007">
        <v>159639128</v>
      </c>
      <c r="C1007" s="1">
        <v>45125</v>
      </c>
      <c r="D1007" s="1">
        <v>45125</v>
      </c>
      <c r="E1007">
        <v>39</v>
      </c>
      <c r="F1007" t="s">
        <v>6</v>
      </c>
      <c r="G1007" t="s">
        <v>7</v>
      </c>
    </row>
    <row r="1008" spans="1:7" x14ac:dyDescent="0.3">
      <c r="A1008">
        <v>913</v>
      </c>
      <c r="B1008">
        <v>159664292</v>
      </c>
      <c r="C1008" s="1">
        <v>44861</v>
      </c>
      <c r="E1008">
        <v>39</v>
      </c>
      <c r="F1008" t="s">
        <v>6</v>
      </c>
      <c r="G1008" t="s">
        <v>7</v>
      </c>
    </row>
    <row r="1009" spans="1:7" x14ac:dyDescent="0.3">
      <c r="A1009">
        <v>914</v>
      </c>
      <c r="B1009">
        <v>159679042</v>
      </c>
      <c r="C1009" s="1">
        <v>44870</v>
      </c>
      <c r="D1009" s="1">
        <v>44871</v>
      </c>
      <c r="E1009">
        <v>39</v>
      </c>
      <c r="F1009" t="s">
        <v>6</v>
      </c>
      <c r="G1009" t="s">
        <v>8</v>
      </c>
    </row>
    <row r="1010" spans="1:7" x14ac:dyDescent="0.3">
      <c r="A1010">
        <v>915</v>
      </c>
      <c r="B1010">
        <v>159699736</v>
      </c>
      <c r="C1010" s="1">
        <v>44861</v>
      </c>
      <c r="D1010" s="1">
        <v>44890</v>
      </c>
      <c r="E1010">
        <v>39</v>
      </c>
      <c r="F1010" t="s">
        <v>6</v>
      </c>
      <c r="G1010" t="s">
        <v>7</v>
      </c>
    </row>
    <row r="1011" spans="1:7" x14ac:dyDescent="0.3">
      <c r="A1011">
        <v>916</v>
      </c>
      <c r="B1011">
        <v>159706104</v>
      </c>
      <c r="C1011" s="1">
        <v>44862</v>
      </c>
      <c r="E1011">
        <v>39</v>
      </c>
      <c r="F1011" t="s">
        <v>6</v>
      </c>
      <c r="G1011" t="s">
        <v>7</v>
      </c>
    </row>
    <row r="1012" spans="1:7" x14ac:dyDescent="0.3">
      <c r="A1012">
        <v>917</v>
      </c>
      <c r="B1012">
        <v>159717680</v>
      </c>
      <c r="C1012" s="1">
        <v>45172</v>
      </c>
      <c r="E1012">
        <v>39</v>
      </c>
      <c r="F1012" t="s">
        <v>6</v>
      </c>
      <c r="G1012" t="s">
        <v>7</v>
      </c>
    </row>
    <row r="1013" spans="1:7" x14ac:dyDescent="0.3">
      <c r="A1013">
        <v>918</v>
      </c>
      <c r="B1013">
        <v>159724071</v>
      </c>
      <c r="C1013" s="1">
        <v>44888</v>
      </c>
      <c r="D1013" s="1">
        <v>44945</v>
      </c>
      <c r="E1013">
        <v>39</v>
      </c>
      <c r="F1013" t="s">
        <v>6</v>
      </c>
      <c r="G1013" t="s">
        <v>7</v>
      </c>
    </row>
    <row r="1014" spans="1:7" x14ac:dyDescent="0.3">
      <c r="A1014">
        <v>919</v>
      </c>
      <c r="B1014">
        <v>159733207</v>
      </c>
      <c r="C1014" s="1">
        <v>44862</v>
      </c>
      <c r="D1014" s="1">
        <v>44984</v>
      </c>
      <c r="E1014">
        <v>39</v>
      </c>
      <c r="F1014" t="s">
        <v>6</v>
      </c>
      <c r="G1014" t="s">
        <v>7</v>
      </c>
    </row>
    <row r="1015" spans="1:7" x14ac:dyDescent="0.3">
      <c r="A1015">
        <v>920</v>
      </c>
      <c r="B1015">
        <v>159745646</v>
      </c>
      <c r="C1015" s="1">
        <v>44866</v>
      </c>
      <c r="D1015" s="1">
        <v>45030</v>
      </c>
      <c r="E1015">
        <v>39</v>
      </c>
      <c r="F1015" t="s">
        <v>6</v>
      </c>
      <c r="G1015" t="s">
        <v>7</v>
      </c>
    </row>
    <row r="1016" spans="1:7" x14ac:dyDescent="0.3">
      <c r="A1016">
        <v>921</v>
      </c>
      <c r="B1016">
        <v>159767828</v>
      </c>
      <c r="C1016" s="1">
        <v>44943</v>
      </c>
      <c r="D1016" s="1">
        <v>44981</v>
      </c>
      <c r="E1016">
        <v>39</v>
      </c>
      <c r="F1016" t="s">
        <v>6</v>
      </c>
      <c r="G1016" t="s">
        <v>7</v>
      </c>
    </row>
    <row r="1017" spans="1:7" x14ac:dyDescent="0.3">
      <c r="A1017">
        <v>922</v>
      </c>
      <c r="B1017">
        <v>159773641</v>
      </c>
      <c r="C1017" s="1">
        <v>44865</v>
      </c>
      <c r="D1017" s="1">
        <v>44880</v>
      </c>
      <c r="E1017">
        <v>39</v>
      </c>
      <c r="F1017" t="s">
        <v>6</v>
      </c>
      <c r="G1017" t="s">
        <v>7</v>
      </c>
    </row>
    <row r="1018" spans="1:7" x14ac:dyDescent="0.3">
      <c r="A1018">
        <v>923</v>
      </c>
      <c r="B1018">
        <v>159775056</v>
      </c>
      <c r="C1018" s="1">
        <v>44862</v>
      </c>
      <c r="D1018" s="1">
        <v>45016</v>
      </c>
      <c r="E1018">
        <v>39</v>
      </c>
      <c r="F1018" t="s">
        <v>6</v>
      </c>
      <c r="G1018" t="s">
        <v>7</v>
      </c>
    </row>
    <row r="1019" spans="1:7" x14ac:dyDescent="0.3">
      <c r="A1019">
        <v>924</v>
      </c>
      <c r="B1019">
        <v>159783942</v>
      </c>
      <c r="C1019" s="1">
        <v>44864</v>
      </c>
      <c r="D1019" s="1">
        <v>44923</v>
      </c>
      <c r="E1019">
        <v>39</v>
      </c>
      <c r="F1019" t="s">
        <v>6</v>
      </c>
      <c r="G1019" t="s">
        <v>7</v>
      </c>
    </row>
    <row r="1020" spans="1:7" x14ac:dyDescent="0.3">
      <c r="A1020">
        <v>925</v>
      </c>
      <c r="B1020">
        <v>159790393</v>
      </c>
      <c r="C1020" s="1">
        <v>44871</v>
      </c>
      <c r="D1020" s="1">
        <v>44970</v>
      </c>
      <c r="E1020">
        <v>39</v>
      </c>
      <c r="F1020" t="s">
        <v>6</v>
      </c>
      <c r="G1020" t="s">
        <v>7</v>
      </c>
    </row>
    <row r="1021" spans="1:7" x14ac:dyDescent="0.3">
      <c r="A1021">
        <v>926</v>
      </c>
      <c r="B1021">
        <v>159798906</v>
      </c>
      <c r="C1021" s="1">
        <v>44991</v>
      </c>
      <c r="D1021" s="1">
        <v>45023</v>
      </c>
      <c r="E1021">
        <v>39</v>
      </c>
      <c r="F1021" t="s">
        <v>6</v>
      </c>
      <c r="G1021" t="s">
        <v>7</v>
      </c>
    </row>
    <row r="1022" spans="1:7" x14ac:dyDescent="0.3">
      <c r="A1022">
        <v>927</v>
      </c>
      <c r="B1022">
        <v>159817608</v>
      </c>
      <c r="C1022" s="1">
        <v>44863</v>
      </c>
      <c r="D1022" s="1">
        <v>45008</v>
      </c>
      <c r="E1022">
        <v>39</v>
      </c>
      <c r="F1022" t="s">
        <v>6</v>
      </c>
      <c r="G1022" t="s">
        <v>7</v>
      </c>
    </row>
    <row r="1023" spans="1:7" x14ac:dyDescent="0.3">
      <c r="A1023">
        <v>928</v>
      </c>
      <c r="B1023">
        <v>159829834</v>
      </c>
      <c r="C1023" s="1">
        <v>44864</v>
      </c>
      <c r="E1023">
        <v>39</v>
      </c>
      <c r="F1023" t="s">
        <v>6</v>
      </c>
      <c r="G1023" t="s">
        <v>7</v>
      </c>
    </row>
    <row r="1024" spans="1:7" x14ac:dyDescent="0.3">
      <c r="A1024">
        <v>929</v>
      </c>
      <c r="B1024">
        <v>159861170</v>
      </c>
      <c r="C1024" s="1">
        <v>44863</v>
      </c>
      <c r="E1024">
        <v>39</v>
      </c>
      <c r="F1024" t="s">
        <v>6</v>
      </c>
      <c r="G1024" t="s">
        <v>7</v>
      </c>
    </row>
    <row r="1025" spans="1:7" x14ac:dyDescent="0.3">
      <c r="A1025">
        <v>930</v>
      </c>
      <c r="B1025">
        <v>159867686</v>
      </c>
      <c r="C1025" s="1">
        <v>44863</v>
      </c>
      <c r="D1025" s="1">
        <v>44931</v>
      </c>
      <c r="E1025">
        <v>39</v>
      </c>
      <c r="F1025" t="s">
        <v>6</v>
      </c>
      <c r="G1025" t="s">
        <v>7</v>
      </c>
    </row>
    <row r="1026" spans="1:7" x14ac:dyDescent="0.3">
      <c r="A1026">
        <v>931</v>
      </c>
      <c r="B1026">
        <v>159875790</v>
      </c>
      <c r="C1026" s="1">
        <v>44864</v>
      </c>
      <c r="D1026" s="1">
        <v>44992</v>
      </c>
      <c r="E1026">
        <v>39</v>
      </c>
      <c r="F1026" t="s">
        <v>6</v>
      </c>
      <c r="G1026" t="s">
        <v>7</v>
      </c>
    </row>
    <row r="1027" spans="1:7" x14ac:dyDescent="0.3">
      <c r="A1027">
        <v>932</v>
      </c>
      <c r="B1027">
        <v>159878556</v>
      </c>
      <c r="C1027" s="1">
        <v>44872</v>
      </c>
      <c r="D1027" s="1">
        <v>44902</v>
      </c>
      <c r="E1027">
        <v>39</v>
      </c>
      <c r="F1027" t="s">
        <v>6</v>
      </c>
      <c r="G1027" t="s">
        <v>7</v>
      </c>
    </row>
    <row r="1028" spans="1:7" x14ac:dyDescent="0.3">
      <c r="A1028">
        <v>933</v>
      </c>
      <c r="B1028">
        <v>159901871</v>
      </c>
      <c r="C1028" s="1">
        <v>44867</v>
      </c>
      <c r="D1028" s="1">
        <v>44904</v>
      </c>
      <c r="E1028">
        <v>39</v>
      </c>
      <c r="F1028" t="s">
        <v>6</v>
      </c>
      <c r="G1028" t="s">
        <v>7</v>
      </c>
    </row>
    <row r="1029" spans="1:7" x14ac:dyDescent="0.3">
      <c r="A1029">
        <v>934</v>
      </c>
      <c r="B1029">
        <v>159927090</v>
      </c>
      <c r="C1029" s="1">
        <v>44867</v>
      </c>
      <c r="E1029">
        <v>39</v>
      </c>
      <c r="F1029" t="s">
        <v>6</v>
      </c>
      <c r="G1029" t="s">
        <v>7</v>
      </c>
    </row>
    <row r="1030" spans="1:7" x14ac:dyDescent="0.3">
      <c r="A1030">
        <v>935</v>
      </c>
      <c r="B1030">
        <v>159931469</v>
      </c>
      <c r="C1030" s="1">
        <v>44865</v>
      </c>
      <c r="E1030">
        <v>39</v>
      </c>
      <c r="F1030" t="s">
        <v>6</v>
      </c>
      <c r="G1030" t="s">
        <v>7</v>
      </c>
    </row>
    <row r="1031" spans="1:7" x14ac:dyDescent="0.3">
      <c r="A1031">
        <v>936</v>
      </c>
      <c r="B1031">
        <v>159977918</v>
      </c>
      <c r="C1031" s="1">
        <v>44866</v>
      </c>
      <c r="D1031" s="1">
        <v>44950</v>
      </c>
      <c r="E1031">
        <v>39</v>
      </c>
      <c r="F1031" t="s">
        <v>6</v>
      </c>
      <c r="G1031" t="s">
        <v>7</v>
      </c>
    </row>
    <row r="1032" spans="1:7" x14ac:dyDescent="0.3">
      <c r="A1032">
        <v>937</v>
      </c>
      <c r="B1032">
        <v>159979372</v>
      </c>
      <c r="C1032" s="1">
        <v>44865</v>
      </c>
      <c r="E1032">
        <v>39</v>
      </c>
      <c r="F1032" t="s">
        <v>6</v>
      </c>
      <c r="G1032" t="s">
        <v>7</v>
      </c>
    </row>
    <row r="1033" spans="1:7" x14ac:dyDescent="0.3">
      <c r="A1033">
        <v>938</v>
      </c>
      <c r="B1033">
        <v>159991922</v>
      </c>
      <c r="C1033" s="1">
        <v>44865</v>
      </c>
      <c r="D1033" s="1">
        <v>44912</v>
      </c>
      <c r="E1033">
        <v>39</v>
      </c>
      <c r="F1033" t="s">
        <v>6</v>
      </c>
      <c r="G1033" t="s">
        <v>7</v>
      </c>
    </row>
    <row r="1034" spans="1:7" x14ac:dyDescent="0.3">
      <c r="A1034">
        <v>939</v>
      </c>
      <c r="B1034">
        <v>160010850</v>
      </c>
      <c r="C1034" s="1">
        <v>44872</v>
      </c>
      <c r="D1034" s="1">
        <v>44994</v>
      </c>
      <c r="E1034">
        <v>39</v>
      </c>
      <c r="F1034" t="s">
        <v>6</v>
      </c>
      <c r="G1034" t="s">
        <v>7</v>
      </c>
    </row>
    <row r="1035" spans="1:7" x14ac:dyDescent="0.3">
      <c r="A1035">
        <v>940</v>
      </c>
      <c r="B1035">
        <v>160030890</v>
      </c>
      <c r="C1035" s="1">
        <v>44962</v>
      </c>
      <c r="E1035">
        <v>39</v>
      </c>
      <c r="F1035" t="s">
        <v>6</v>
      </c>
      <c r="G1035" t="s">
        <v>7</v>
      </c>
    </row>
    <row r="1036" spans="1:7" x14ac:dyDescent="0.3">
      <c r="A1036">
        <v>941</v>
      </c>
      <c r="B1036">
        <v>160043327</v>
      </c>
      <c r="C1036" s="1">
        <v>44893</v>
      </c>
      <c r="D1036" s="1">
        <v>44894</v>
      </c>
      <c r="E1036">
        <v>39</v>
      </c>
      <c r="F1036" t="s">
        <v>6</v>
      </c>
      <c r="G1036" t="s">
        <v>8</v>
      </c>
    </row>
    <row r="1037" spans="1:7" x14ac:dyDescent="0.3">
      <c r="A1037">
        <v>942</v>
      </c>
      <c r="B1037">
        <v>160051910</v>
      </c>
      <c r="C1037" s="1">
        <v>44866</v>
      </c>
      <c r="D1037" s="1">
        <v>44874</v>
      </c>
      <c r="E1037">
        <v>39</v>
      </c>
      <c r="F1037" t="s">
        <v>6</v>
      </c>
      <c r="G1037" t="s">
        <v>7</v>
      </c>
    </row>
    <row r="1038" spans="1:7" x14ac:dyDescent="0.3">
      <c r="A1038">
        <v>943</v>
      </c>
      <c r="B1038">
        <v>160056180</v>
      </c>
      <c r="C1038" s="1">
        <v>45043</v>
      </c>
      <c r="D1038" s="1">
        <v>45074</v>
      </c>
      <c r="E1038">
        <v>39</v>
      </c>
      <c r="F1038" t="s">
        <v>6</v>
      </c>
      <c r="G1038" t="s">
        <v>7</v>
      </c>
    </row>
    <row r="1039" spans="1:7" x14ac:dyDescent="0.3">
      <c r="A1039">
        <v>944</v>
      </c>
      <c r="B1039">
        <v>160103792</v>
      </c>
      <c r="C1039" s="1">
        <v>44872</v>
      </c>
      <c r="D1039" s="1">
        <v>44872</v>
      </c>
      <c r="E1039">
        <v>39</v>
      </c>
      <c r="F1039" t="s">
        <v>6</v>
      </c>
      <c r="G1039" t="s">
        <v>7</v>
      </c>
    </row>
    <row r="1040" spans="1:7" x14ac:dyDescent="0.3">
      <c r="A1040">
        <v>945</v>
      </c>
      <c r="B1040">
        <v>160108159</v>
      </c>
      <c r="C1040" s="1">
        <v>44866</v>
      </c>
      <c r="D1040" s="1">
        <v>44899</v>
      </c>
      <c r="E1040">
        <v>39</v>
      </c>
      <c r="F1040" t="s">
        <v>6</v>
      </c>
      <c r="G1040" t="s">
        <v>7</v>
      </c>
    </row>
    <row r="1041" spans="1:7" x14ac:dyDescent="0.3">
      <c r="A1041">
        <v>946</v>
      </c>
      <c r="B1041">
        <v>160114911</v>
      </c>
      <c r="C1041" s="1">
        <v>44986</v>
      </c>
      <c r="D1041" s="1">
        <v>45024</v>
      </c>
      <c r="E1041">
        <v>39</v>
      </c>
      <c r="F1041" t="s">
        <v>6</v>
      </c>
      <c r="G1041" t="s">
        <v>7</v>
      </c>
    </row>
    <row r="1042" spans="1:7" x14ac:dyDescent="0.3">
      <c r="A1042">
        <v>947</v>
      </c>
      <c r="B1042">
        <v>160164472</v>
      </c>
      <c r="C1042" s="1">
        <v>44869</v>
      </c>
      <c r="D1042" s="1">
        <v>44981</v>
      </c>
      <c r="E1042">
        <v>39</v>
      </c>
      <c r="F1042" t="s">
        <v>6</v>
      </c>
      <c r="G1042" t="s">
        <v>7</v>
      </c>
    </row>
    <row r="1043" spans="1:7" x14ac:dyDescent="0.3">
      <c r="A1043">
        <v>948</v>
      </c>
      <c r="B1043">
        <v>160171541</v>
      </c>
      <c r="C1043" s="1">
        <v>44874</v>
      </c>
      <c r="D1043" s="1">
        <v>44929</v>
      </c>
      <c r="E1043">
        <v>39</v>
      </c>
      <c r="F1043" t="s">
        <v>6</v>
      </c>
      <c r="G1043" t="s">
        <v>7</v>
      </c>
    </row>
    <row r="1044" spans="1:7" x14ac:dyDescent="0.3">
      <c r="A1044">
        <v>949</v>
      </c>
      <c r="B1044">
        <v>160176868</v>
      </c>
      <c r="C1044" s="1">
        <v>44871</v>
      </c>
      <c r="D1044" s="1">
        <v>44896</v>
      </c>
      <c r="E1044">
        <v>39</v>
      </c>
      <c r="F1044" t="s">
        <v>6</v>
      </c>
      <c r="G1044" t="s">
        <v>7</v>
      </c>
    </row>
    <row r="1045" spans="1:7" x14ac:dyDescent="0.3">
      <c r="A1045">
        <v>950</v>
      </c>
      <c r="B1045">
        <v>160183686</v>
      </c>
      <c r="C1045" s="1">
        <v>44868</v>
      </c>
      <c r="D1045" s="1">
        <v>44869</v>
      </c>
      <c r="E1045">
        <v>39</v>
      </c>
      <c r="F1045" t="s">
        <v>6</v>
      </c>
      <c r="G1045" t="s">
        <v>8</v>
      </c>
    </row>
    <row r="1046" spans="1:7" x14ac:dyDescent="0.3">
      <c r="A1046">
        <v>951</v>
      </c>
      <c r="B1046">
        <v>160193644</v>
      </c>
      <c r="C1046" s="1">
        <v>44869</v>
      </c>
      <c r="D1046" s="1">
        <v>44937</v>
      </c>
      <c r="E1046">
        <v>39</v>
      </c>
      <c r="F1046" t="s">
        <v>6</v>
      </c>
      <c r="G1046" t="s">
        <v>7</v>
      </c>
    </row>
    <row r="1047" spans="1:7" x14ac:dyDescent="0.3">
      <c r="A1047">
        <v>952</v>
      </c>
      <c r="B1047">
        <v>160199525</v>
      </c>
      <c r="C1047" s="1">
        <v>44867</v>
      </c>
      <c r="D1047" s="1">
        <v>44888</v>
      </c>
      <c r="E1047">
        <v>39</v>
      </c>
      <c r="F1047" t="s">
        <v>6</v>
      </c>
      <c r="G1047" t="s">
        <v>7</v>
      </c>
    </row>
    <row r="1048" spans="1:7" x14ac:dyDescent="0.3">
      <c r="A1048">
        <v>953</v>
      </c>
      <c r="B1048">
        <v>160208723</v>
      </c>
      <c r="C1048" s="1">
        <v>44869</v>
      </c>
      <c r="E1048">
        <v>39</v>
      </c>
      <c r="F1048" t="s">
        <v>6</v>
      </c>
      <c r="G1048" t="s">
        <v>7</v>
      </c>
    </row>
    <row r="1049" spans="1:7" x14ac:dyDescent="0.3">
      <c r="A1049">
        <v>954</v>
      </c>
      <c r="B1049">
        <v>160243008</v>
      </c>
      <c r="C1049" s="1">
        <v>44868</v>
      </c>
      <c r="D1049" s="1">
        <v>44924</v>
      </c>
      <c r="E1049">
        <v>39</v>
      </c>
      <c r="F1049" t="s">
        <v>6</v>
      </c>
      <c r="G1049" t="s">
        <v>7</v>
      </c>
    </row>
    <row r="1050" spans="1:7" x14ac:dyDescent="0.3">
      <c r="A1050">
        <v>955</v>
      </c>
      <c r="B1050">
        <v>160272364</v>
      </c>
      <c r="C1050" s="1">
        <v>44909</v>
      </c>
      <c r="E1050">
        <v>39</v>
      </c>
      <c r="F1050" t="s">
        <v>6</v>
      </c>
      <c r="G1050" t="s">
        <v>7</v>
      </c>
    </row>
    <row r="1051" spans="1:7" x14ac:dyDescent="0.3">
      <c r="A1051">
        <v>956</v>
      </c>
      <c r="B1051">
        <v>160298168</v>
      </c>
      <c r="C1051" s="1">
        <v>44868</v>
      </c>
      <c r="D1051" s="1">
        <v>44897</v>
      </c>
      <c r="E1051">
        <v>39</v>
      </c>
      <c r="F1051" t="s">
        <v>6</v>
      </c>
      <c r="G1051" t="s">
        <v>7</v>
      </c>
    </row>
    <row r="1052" spans="1:7" x14ac:dyDescent="0.3">
      <c r="A1052">
        <v>957</v>
      </c>
      <c r="B1052">
        <v>160351988</v>
      </c>
      <c r="C1052" s="1">
        <v>45017</v>
      </c>
      <c r="D1052" s="1">
        <v>45115</v>
      </c>
      <c r="E1052">
        <v>39</v>
      </c>
      <c r="F1052" t="s">
        <v>6</v>
      </c>
      <c r="G1052" t="s">
        <v>7</v>
      </c>
    </row>
    <row r="1053" spans="1:7" x14ac:dyDescent="0.3">
      <c r="A1053">
        <v>958</v>
      </c>
      <c r="B1053">
        <v>160366020</v>
      </c>
      <c r="C1053" s="1">
        <v>44868</v>
      </c>
      <c r="D1053" s="1">
        <v>44898</v>
      </c>
      <c r="E1053">
        <v>39</v>
      </c>
      <c r="F1053" t="s">
        <v>6</v>
      </c>
      <c r="G1053" t="s">
        <v>7</v>
      </c>
    </row>
    <row r="1054" spans="1:7" x14ac:dyDescent="0.3">
      <c r="A1054">
        <v>959</v>
      </c>
      <c r="B1054">
        <v>160379194</v>
      </c>
      <c r="C1054" s="1">
        <v>44954</v>
      </c>
      <c r="D1054" s="1">
        <v>44954</v>
      </c>
      <c r="E1054">
        <v>39</v>
      </c>
      <c r="F1054" t="s">
        <v>6</v>
      </c>
      <c r="G1054" t="s">
        <v>7</v>
      </c>
    </row>
    <row r="1055" spans="1:7" x14ac:dyDescent="0.3">
      <c r="A1055">
        <v>960</v>
      </c>
      <c r="B1055">
        <v>160523170</v>
      </c>
      <c r="C1055" s="1">
        <v>44870</v>
      </c>
      <c r="D1055" s="1">
        <v>44907</v>
      </c>
      <c r="E1055">
        <v>39</v>
      </c>
      <c r="F1055" t="s">
        <v>6</v>
      </c>
      <c r="G1055" t="s">
        <v>7</v>
      </c>
    </row>
    <row r="1056" spans="1:7" x14ac:dyDescent="0.3">
      <c r="A1056">
        <v>961</v>
      </c>
      <c r="B1056">
        <v>160532210</v>
      </c>
      <c r="C1056" s="1">
        <v>44930</v>
      </c>
      <c r="D1056" s="1">
        <v>44969</v>
      </c>
      <c r="E1056">
        <v>39</v>
      </c>
      <c r="F1056" t="s">
        <v>6</v>
      </c>
      <c r="G1056" t="s">
        <v>7</v>
      </c>
    </row>
    <row r="1057" spans="1:7" x14ac:dyDescent="0.3">
      <c r="A1057">
        <v>962</v>
      </c>
      <c r="B1057">
        <v>160558904</v>
      </c>
      <c r="C1057" s="1">
        <v>44870</v>
      </c>
      <c r="D1057" s="1">
        <v>44950</v>
      </c>
      <c r="E1057">
        <v>39</v>
      </c>
      <c r="F1057" t="s">
        <v>6</v>
      </c>
      <c r="G1057" t="s">
        <v>7</v>
      </c>
    </row>
    <row r="1058" spans="1:7" x14ac:dyDescent="0.3">
      <c r="A1058">
        <v>963</v>
      </c>
      <c r="B1058">
        <v>160597612</v>
      </c>
      <c r="C1058" s="1">
        <v>44890</v>
      </c>
      <c r="D1058" s="1">
        <v>44906</v>
      </c>
      <c r="E1058">
        <v>39</v>
      </c>
      <c r="F1058" t="s">
        <v>6</v>
      </c>
      <c r="G1058" t="s">
        <v>7</v>
      </c>
    </row>
    <row r="1059" spans="1:7" x14ac:dyDescent="0.3">
      <c r="A1059">
        <v>964</v>
      </c>
      <c r="B1059">
        <v>160598122</v>
      </c>
      <c r="C1059" s="1">
        <v>45096</v>
      </c>
      <c r="D1059" s="1">
        <v>45133</v>
      </c>
      <c r="E1059">
        <v>39</v>
      </c>
      <c r="F1059" t="s">
        <v>6</v>
      </c>
      <c r="G1059" t="s">
        <v>7</v>
      </c>
    </row>
    <row r="1060" spans="1:7" x14ac:dyDescent="0.3">
      <c r="A1060">
        <v>964</v>
      </c>
      <c r="B1060">
        <v>160598122</v>
      </c>
      <c r="C1060" s="1">
        <v>45141</v>
      </c>
      <c r="E1060">
        <v>39</v>
      </c>
      <c r="F1060" t="s">
        <v>6</v>
      </c>
      <c r="G1060" t="s">
        <v>7</v>
      </c>
    </row>
    <row r="1061" spans="1:7" x14ac:dyDescent="0.3">
      <c r="A1061">
        <v>965</v>
      </c>
      <c r="B1061">
        <v>160601062</v>
      </c>
      <c r="C1061" s="1">
        <v>44883</v>
      </c>
      <c r="D1061" s="1">
        <v>44935</v>
      </c>
      <c r="E1061">
        <v>39</v>
      </c>
      <c r="F1061" t="s">
        <v>6</v>
      </c>
      <c r="G1061" t="s">
        <v>7</v>
      </c>
    </row>
    <row r="1062" spans="1:7" x14ac:dyDescent="0.3">
      <c r="A1062">
        <v>966</v>
      </c>
      <c r="B1062">
        <v>160608516</v>
      </c>
      <c r="C1062" s="1">
        <v>44870</v>
      </c>
      <c r="D1062" s="1">
        <v>45141</v>
      </c>
      <c r="E1062">
        <v>39</v>
      </c>
      <c r="F1062" t="s">
        <v>6</v>
      </c>
      <c r="G1062" t="s">
        <v>7</v>
      </c>
    </row>
    <row r="1063" spans="1:7" x14ac:dyDescent="0.3">
      <c r="A1063">
        <v>967</v>
      </c>
      <c r="B1063">
        <v>160615413</v>
      </c>
      <c r="C1063" s="1">
        <v>44872</v>
      </c>
      <c r="D1063" s="1">
        <v>44920</v>
      </c>
      <c r="E1063">
        <v>39</v>
      </c>
      <c r="F1063" t="s">
        <v>6</v>
      </c>
      <c r="G1063" t="s">
        <v>7</v>
      </c>
    </row>
    <row r="1064" spans="1:7" x14ac:dyDescent="0.3">
      <c r="A1064">
        <v>968</v>
      </c>
      <c r="B1064">
        <v>160622888</v>
      </c>
      <c r="C1064" s="1">
        <v>44871</v>
      </c>
      <c r="D1064" s="1">
        <v>44871</v>
      </c>
      <c r="E1064">
        <v>39</v>
      </c>
      <c r="F1064" t="s">
        <v>6</v>
      </c>
      <c r="G1064" t="s">
        <v>7</v>
      </c>
    </row>
    <row r="1065" spans="1:7" x14ac:dyDescent="0.3">
      <c r="A1065">
        <v>969</v>
      </c>
      <c r="B1065">
        <v>160623955</v>
      </c>
      <c r="C1065" s="1">
        <v>44872</v>
      </c>
      <c r="D1065" s="1">
        <v>45112</v>
      </c>
      <c r="E1065">
        <v>39</v>
      </c>
      <c r="F1065" t="s">
        <v>6</v>
      </c>
      <c r="G1065" t="s">
        <v>7</v>
      </c>
    </row>
    <row r="1066" spans="1:7" x14ac:dyDescent="0.3">
      <c r="A1066">
        <v>970</v>
      </c>
      <c r="B1066">
        <v>160676837</v>
      </c>
      <c r="C1066" s="1">
        <v>45021</v>
      </c>
      <c r="E1066">
        <v>39</v>
      </c>
      <c r="F1066" t="s">
        <v>6</v>
      </c>
      <c r="G1066" t="s">
        <v>7</v>
      </c>
    </row>
    <row r="1067" spans="1:7" x14ac:dyDescent="0.3">
      <c r="A1067">
        <v>971</v>
      </c>
      <c r="B1067">
        <v>160702738</v>
      </c>
      <c r="C1067" s="1">
        <v>44872</v>
      </c>
      <c r="E1067">
        <v>39</v>
      </c>
      <c r="F1067" t="s">
        <v>6</v>
      </c>
      <c r="G1067" t="s">
        <v>7</v>
      </c>
    </row>
    <row r="1068" spans="1:7" x14ac:dyDescent="0.3">
      <c r="A1068">
        <v>972</v>
      </c>
      <c r="B1068">
        <v>160714172</v>
      </c>
      <c r="C1068" s="1">
        <v>44876</v>
      </c>
      <c r="D1068" s="1">
        <v>44926</v>
      </c>
      <c r="E1068">
        <v>39</v>
      </c>
      <c r="F1068" t="s">
        <v>6</v>
      </c>
      <c r="G1068" t="s">
        <v>7</v>
      </c>
    </row>
    <row r="1069" spans="1:7" x14ac:dyDescent="0.3">
      <c r="A1069">
        <v>973</v>
      </c>
      <c r="B1069">
        <v>160813660</v>
      </c>
      <c r="C1069" s="1">
        <v>44872</v>
      </c>
      <c r="E1069">
        <v>39</v>
      </c>
      <c r="F1069" t="s">
        <v>6</v>
      </c>
      <c r="G1069" t="s">
        <v>7</v>
      </c>
    </row>
    <row r="1070" spans="1:7" x14ac:dyDescent="0.3">
      <c r="A1070">
        <v>974</v>
      </c>
      <c r="B1070">
        <v>160823268</v>
      </c>
      <c r="C1070" s="1">
        <v>44872</v>
      </c>
      <c r="D1070" s="1">
        <v>44963</v>
      </c>
      <c r="E1070">
        <v>39</v>
      </c>
      <c r="F1070" t="s">
        <v>6</v>
      </c>
      <c r="G1070" t="s">
        <v>7</v>
      </c>
    </row>
    <row r="1071" spans="1:7" x14ac:dyDescent="0.3">
      <c r="A1071">
        <v>975</v>
      </c>
      <c r="B1071">
        <v>160824884</v>
      </c>
      <c r="C1071" s="1">
        <v>44989</v>
      </c>
      <c r="D1071" s="1">
        <v>45018</v>
      </c>
      <c r="E1071">
        <v>39</v>
      </c>
      <c r="F1071" t="s">
        <v>6</v>
      </c>
      <c r="G1071" t="s">
        <v>7</v>
      </c>
    </row>
    <row r="1072" spans="1:7" x14ac:dyDescent="0.3">
      <c r="A1072">
        <v>976</v>
      </c>
      <c r="B1072">
        <v>160833652</v>
      </c>
      <c r="C1072" s="1">
        <v>44872</v>
      </c>
      <c r="D1072" s="1">
        <v>44909</v>
      </c>
      <c r="E1072">
        <v>39</v>
      </c>
      <c r="F1072" t="s">
        <v>6</v>
      </c>
      <c r="G1072" t="s">
        <v>7</v>
      </c>
    </row>
    <row r="1073" spans="1:7" x14ac:dyDescent="0.3">
      <c r="A1073">
        <v>976</v>
      </c>
      <c r="B1073">
        <v>160833652</v>
      </c>
      <c r="C1073" s="1">
        <v>45174</v>
      </c>
      <c r="E1073">
        <v>39</v>
      </c>
      <c r="F1073" t="s">
        <v>6</v>
      </c>
      <c r="G1073" t="s">
        <v>7</v>
      </c>
    </row>
    <row r="1074" spans="1:7" x14ac:dyDescent="0.3">
      <c r="A1074">
        <v>977</v>
      </c>
      <c r="B1074">
        <v>160873880</v>
      </c>
      <c r="C1074" s="1">
        <v>44954</v>
      </c>
      <c r="E1074">
        <v>39</v>
      </c>
      <c r="F1074" t="s">
        <v>6</v>
      </c>
      <c r="G1074" t="s">
        <v>7</v>
      </c>
    </row>
    <row r="1075" spans="1:7" x14ac:dyDescent="0.3">
      <c r="A1075">
        <v>978</v>
      </c>
      <c r="B1075">
        <v>160878134</v>
      </c>
      <c r="C1075" s="1">
        <v>44970</v>
      </c>
      <c r="E1075">
        <v>39</v>
      </c>
      <c r="F1075" t="s">
        <v>6</v>
      </c>
      <c r="G1075" t="s">
        <v>7</v>
      </c>
    </row>
    <row r="1076" spans="1:7" x14ac:dyDescent="0.3">
      <c r="A1076">
        <v>979</v>
      </c>
      <c r="B1076">
        <v>160883429</v>
      </c>
      <c r="C1076" s="1">
        <v>45147</v>
      </c>
      <c r="E1076">
        <v>39</v>
      </c>
      <c r="F1076" t="s">
        <v>6</v>
      </c>
      <c r="G1076" t="s">
        <v>7</v>
      </c>
    </row>
    <row r="1077" spans="1:7" x14ac:dyDescent="0.3">
      <c r="A1077">
        <v>980</v>
      </c>
      <c r="B1077">
        <v>160904253</v>
      </c>
      <c r="C1077" s="1">
        <v>45065</v>
      </c>
      <c r="D1077" s="1">
        <v>45103</v>
      </c>
      <c r="E1077">
        <v>39</v>
      </c>
      <c r="F1077" t="s">
        <v>6</v>
      </c>
      <c r="G1077" t="s">
        <v>7</v>
      </c>
    </row>
    <row r="1078" spans="1:7" x14ac:dyDescent="0.3">
      <c r="A1078">
        <v>981</v>
      </c>
      <c r="B1078">
        <v>160968524</v>
      </c>
      <c r="C1078" s="1">
        <v>44896</v>
      </c>
      <c r="D1078" s="1">
        <v>45127</v>
      </c>
      <c r="E1078">
        <v>39</v>
      </c>
      <c r="F1078" t="s">
        <v>6</v>
      </c>
      <c r="G1078" t="s">
        <v>7</v>
      </c>
    </row>
    <row r="1079" spans="1:7" x14ac:dyDescent="0.3">
      <c r="A1079">
        <v>982</v>
      </c>
      <c r="B1079">
        <v>160969302</v>
      </c>
      <c r="C1079" s="1">
        <v>44874</v>
      </c>
      <c r="D1079" s="1">
        <v>45168</v>
      </c>
      <c r="E1079">
        <v>39</v>
      </c>
      <c r="F1079" t="s">
        <v>6</v>
      </c>
      <c r="G1079" t="s">
        <v>7</v>
      </c>
    </row>
    <row r="1080" spans="1:7" x14ac:dyDescent="0.3">
      <c r="A1080">
        <v>983</v>
      </c>
      <c r="B1080">
        <v>160980795</v>
      </c>
      <c r="C1080" s="1">
        <v>44898</v>
      </c>
      <c r="E1080">
        <v>39</v>
      </c>
      <c r="F1080" t="s">
        <v>6</v>
      </c>
      <c r="G1080" t="s">
        <v>7</v>
      </c>
    </row>
    <row r="1081" spans="1:7" x14ac:dyDescent="0.3">
      <c r="A1081">
        <v>984</v>
      </c>
      <c r="B1081">
        <v>160986271</v>
      </c>
      <c r="C1081" s="1">
        <v>44946</v>
      </c>
      <c r="D1081" s="1">
        <v>44984</v>
      </c>
      <c r="E1081">
        <v>39</v>
      </c>
      <c r="F1081" t="s">
        <v>6</v>
      </c>
      <c r="G1081" t="s">
        <v>7</v>
      </c>
    </row>
    <row r="1082" spans="1:7" x14ac:dyDescent="0.3">
      <c r="A1082">
        <v>985</v>
      </c>
      <c r="B1082">
        <v>161151062</v>
      </c>
      <c r="C1082" s="1">
        <v>44919</v>
      </c>
      <c r="D1082" s="1">
        <v>45035</v>
      </c>
      <c r="E1082">
        <v>39</v>
      </c>
      <c r="F1082" t="s">
        <v>6</v>
      </c>
      <c r="G1082" t="s">
        <v>7</v>
      </c>
    </row>
    <row r="1083" spans="1:7" x14ac:dyDescent="0.3">
      <c r="A1083">
        <v>985</v>
      </c>
      <c r="B1083">
        <v>161151062</v>
      </c>
      <c r="C1083" s="1">
        <v>45169</v>
      </c>
      <c r="E1083">
        <v>39</v>
      </c>
      <c r="F1083" t="s">
        <v>6</v>
      </c>
      <c r="G1083" t="s">
        <v>7</v>
      </c>
    </row>
    <row r="1084" spans="1:7" x14ac:dyDescent="0.3">
      <c r="A1084">
        <v>986</v>
      </c>
      <c r="B1084">
        <v>161175048</v>
      </c>
      <c r="C1084" s="1">
        <v>44920</v>
      </c>
      <c r="D1084" s="1">
        <v>44979</v>
      </c>
      <c r="E1084">
        <v>39</v>
      </c>
      <c r="F1084" t="s">
        <v>6</v>
      </c>
      <c r="G1084" t="s">
        <v>7</v>
      </c>
    </row>
    <row r="1085" spans="1:7" x14ac:dyDescent="0.3">
      <c r="A1085">
        <v>987</v>
      </c>
      <c r="B1085">
        <v>161182367</v>
      </c>
      <c r="C1085" s="1">
        <v>44897</v>
      </c>
      <c r="D1085" s="1">
        <v>44898</v>
      </c>
      <c r="E1085">
        <v>39</v>
      </c>
      <c r="F1085" t="s">
        <v>6</v>
      </c>
      <c r="G1085" t="s">
        <v>7</v>
      </c>
    </row>
    <row r="1086" spans="1:7" x14ac:dyDescent="0.3">
      <c r="A1086">
        <v>987</v>
      </c>
      <c r="B1086">
        <v>161182367</v>
      </c>
      <c r="C1086" s="1">
        <v>44987</v>
      </c>
      <c r="D1086" s="1">
        <v>45025</v>
      </c>
      <c r="E1086">
        <v>39</v>
      </c>
      <c r="F1086" t="s">
        <v>6</v>
      </c>
      <c r="G1086" t="s">
        <v>7</v>
      </c>
    </row>
    <row r="1087" spans="1:7" x14ac:dyDescent="0.3">
      <c r="A1087">
        <v>988</v>
      </c>
      <c r="B1087">
        <v>161182706</v>
      </c>
      <c r="C1087" s="1">
        <v>45026</v>
      </c>
      <c r="D1087" s="1">
        <v>45063</v>
      </c>
      <c r="E1087">
        <v>39</v>
      </c>
      <c r="F1087" t="s">
        <v>6</v>
      </c>
      <c r="G1087" t="s">
        <v>7</v>
      </c>
    </row>
    <row r="1088" spans="1:7" x14ac:dyDescent="0.3">
      <c r="A1088">
        <v>989</v>
      </c>
      <c r="B1088">
        <v>161187523</v>
      </c>
      <c r="C1088" s="1">
        <v>44922</v>
      </c>
      <c r="D1088" s="1">
        <v>45126</v>
      </c>
      <c r="E1088">
        <v>39</v>
      </c>
      <c r="F1088" t="s">
        <v>6</v>
      </c>
      <c r="G1088" t="s">
        <v>7</v>
      </c>
    </row>
    <row r="1089" spans="1:7" x14ac:dyDescent="0.3">
      <c r="A1089">
        <v>989</v>
      </c>
      <c r="B1089">
        <v>161187523</v>
      </c>
      <c r="C1089" s="1">
        <v>45163</v>
      </c>
      <c r="E1089">
        <v>39</v>
      </c>
      <c r="F1089" t="s">
        <v>6</v>
      </c>
      <c r="G1089" t="s">
        <v>7</v>
      </c>
    </row>
    <row r="1090" spans="1:7" x14ac:dyDescent="0.3">
      <c r="A1090">
        <v>990</v>
      </c>
      <c r="B1090">
        <v>161187748</v>
      </c>
      <c r="C1090" s="1">
        <v>45086</v>
      </c>
      <c r="D1090" s="1">
        <v>45131</v>
      </c>
      <c r="E1090">
        <v>39</v>
      </c>
      <c r="F1090" t="s">
        <v>6</v>
      </c>
      <c r="G1090" t="s">
        <v>7</v>
      </c>
    </row>
    <row r="1091" spans="1:7" x14ac:dyDescent="0.3">
      <c r="A1091">
        <v>991</v>
      </c>
      <c r="B1091">
        <v>161249852</v>
      </c>
      <c r="C1091" s="1">
        <v>44934</v>
      </c>
      <c r="D1091" s="1">
        <v>44941</v>
      </c>
      <c r="E1091">
        <v>39</v>
      </c>
      <c r="F1091" t="s">
        <v>6</v>
      </c>
      <c r="G1091" t="s">
        <v>7</v>
      </c>
    </row>
    <row r="1092" spans="1:7" x14ac:dyDescent="0.3">
      <c r="A1092">
        <v>992</v>
      </c>
      <c r="B1092">
        <v>161269602</v>
      </c>
      <c r="C1092" s="1">
        <v>44934</v>
      </c>
      <c r="D1092" s="1">
        <v>44934</v>
      </c>
      <c r="E1092">
        <v>39</v>
      </c>
      <c r="F1092" t="s">
        <v>6</v>
      </c>
      <c r="G1092" t="s">
        <v>7</v>
      </c>
    </row>
    <row r="1093" spans="1:7" x14ac:dyDescent="0.3">
      <c r="A1093">
        <v>992</v>
      </c>
      <c r="B1093">
        <v>161269602</v>
      </c>
      <c r="C1093" s="1">
        <v>44939</v>
      </c>
      <c r="D1093" s="1">
        <v>44977</v>
      </c>
      <c r="E1093">
        <v>39</v>
      </c>
      <c r="F1093" t="s">
        <v>6</v>
      </c>
      <c r="G1093" t="s">
        <v>7</v>
      </c>
    </row>
    <row r="1094" spans="1:7" x14ac:dyDescent="0.3">
      <c r="A1094">
        <v>993</v>
      </c>
      <c r="B1094">
        <v>161424706</v>
      </c>
      <c r="C1094" s="1">
        <v>44877</v>
      </c>
      <c r="D1094" s="1">
        <v>44904</v>
      </c>
      <c r="E1094">
        <v>39</v>
      </c>
      <c r="F1094" t="s">
        <v>6</v>
      </c>
      <c r="G1094" t="s">
        <v>7</v>
      </c>
    </row>
    <row r="1095" spans="1:7" x14ac:dyDescent="0.3">
      <c r="A1095">
        <v>994</v>
      </c>
      <c r="B1095">
        <v>161428649</v>
      </c>
      <c r="C1095" s="1">
        <v>44896</v>
      </c>
      <c r="D1095" s="1">
        <v>45024</v>
      </c>
      <c r="E1095">
        <v>39</v>
      </c>
      <c r="F1095" t="s">
        <v>6</v>
      </c>
      <c r="G1095" t="s">
        <v>7</v>
      </c>
    </row>
    <row r="1096" spans="1:7" x14ac:dyDescent="0.3">
      <c r="A1096">
        <v>995</v>
      </c>
      <c r="B1096">
        <v>161450418</v>
      </c>
      <c r="C1096" s="1">
        <v>44901</v>
      </c>
      <c r="D1096" s="1">
        <v>45050</v>
      </c>
      <c r="E1096">
        <v>39</v>
      </c>
      <c r="F1096" t="s">
        <v>6</v>
      </c>
      <c r="G1096" t="s">
        <v>7</v>
      </c>
    </row>
    <row r="1097" spans="1:7" x14ac:dyDescent="0.3">
      <c r="A1097">
        <v>996</v>
      </c>
      <c r="B1097">
        <v>161464205</v>
      </c>
      <c r="C1097" s="1">
        <v>44876</v>
      </c>
      <c r="D1097" s="1">
        <v>44911</v>
      </c>
      <c r="E1097">
        <v>39</v>
      </c>
      <c r="F1097" t="s">
        <v>6</v>
      </c>
      <c r="G1097" t="s">
        <v>7</v>
      </c>
    </row>
    <row r="1098" spans="1:7" x14ac:dyDescent="0.3">
      <c r="A1098">
        <v>997</v>
      </c>
      <c r="B1098">
        <v>161549477</v>
      </c>
      <c r="C1098" s="1">
        <v>45114</v>
      </c>
      <c r="E1098">
        <v>39</v>
      </c>
      <c r="F1098" t="s">
        <v>6</v>
      </c>
      <c r="G1098" t="s">
        <v>7</v>
      </c>
    </row>
    <row r="1099" spans="1:7" x14ac:dyDescent="0.3">
      <c r="A1099">
        <v>998</v>
      </c>
      <c r="B1099">
        <v>161574018</v>
      </c>
      <c r="C1099" s="1">
        <v>44908</v>
      </c>
      <c r="D1099" s="1">
        <v>44978</v>
      </c>
      <c r="E1099">
        <v>39</v>
      </c>
      <c r="F1099" t="s">
        <v>6</v>
      </c>
      <c r="G1099" t="s">
        <v>7</v>
      </c>
    </row>
    <row r="1100" spans="1:7" x14ac:dyDescent="0.3">
      <c r="A1100">
        <v>999</v>
      </c>
      <c r="B1100">
        <v>161623906</v>
      </c>
      <c r="C1100" s="1">
        <v>44880</v>
      </c>
      <c r="E1100">
        <v>39</v>
      </c>
      <c r="F1100" t="s">
        <v>6</v>
      </c>
      <c r="G1100" t="s">
        <v>7</v>
      </c>
    </row>
    <row r="1101" spans="1:7" x14ac:dyDescent="0.3">
      <c r="A1101">
        <v>1000</v>
      </c>
      <c r="B1101">
        <v>161640666</v>
      </c>
      <c r="C1101" s="1">
        <v>44896</v>
      </c>
      <c r="D1101" s="1">
        <v>44986</v>
      </c>
      <c r="E1101">
        <v>39</v>
      </c>
      <c r="F1101" t="s">
        <v>6</v>
      </c>
      <c r="G1101" t="s">
        <v>7</v>
      </c>
    </row>
    <row r="1102" spans="1:7" x14ac:dyDescent="0.3">
      <c r="A1102">
        <v>1001</v>
      </c>
      <c r="B1102">
        <v>161692109</v>
      </c>
      <c r="C1102" s="1">
        <v>44877</v>
      </c>
      <c r="D1102" s="1">
        <v>44976</v>
      </c>
      <c r="E1102">
        <v>39</v>
      </c>
      <c r="F1102" t="s">
        <v>6</v>
      </c>
      <c r="G1102" t="s">
        <v>7</v>
      </c>
    </row>
    <row r="1103" spans="1:7" x14ac:dyDescent="0.3">
      <c r="A1103">
        <v>1002</v>
      </c>
      <c r="B1103">
        <v>161768948</v>
      </c>
      <c r="C1103" s="1">
        <v>44877</v>
      </c>
      <c r="D1103" s="1">
        <v>45021</v>
      </c>
      <c r="E1103">
        <v>39</v>
      </c>
      <c r="F1103" t="s">
        <v>6</v>
      </c>
      <c r="G1103" t="s">
        <v>7</v>
      </c>
    </row>
    <row r="1104" spans="1:7" x14ac:dyDescent="0.3">
      <c r="A1104">
        <v>1003</v>
      </c>
      <c r="B1104">
        <v>161793136</v>
      </c>
      <c r="C1104" s="1">
        <v>44890</v>
      </c>
      <c r="D1104" s="1">
        <v>45090</v>
      </c>
      <c r="E1104">
        <v>39</v>
      </c>
      <c r="F1104" t="s">
        <v>6</v>
      </c>
      <c r="G1104" t="s">
        <v>7</v>
      </c>
    </row>
    <row r="1105" spans="1:7" x14ac:dyDescent="0.3">
      <c r="A1105">
        <v>1004</v>
      </c>
      <c r="B1105">
        <v>161815335</v>
      </c>
      <c r="C1105" s="1">
        <v>44879</v>
      </c>
      <c r="D1105" s="1">
        <v>44976</v>
      </c>
      <c r="E1105">
        <v>39</v>
      </c>
      <c r="F1105" t="s">
        <v>6</v>
      </c>
      <c r="G1105" t="s">
        <v>7</v>
      </c>
    </row>
    <row r="1106" spans="1:7" x14ac:dyDescent="0.3">
      <c r="A1106">
        <v>1005</v>
      </c>
      <c r="B1106">
        <v>161841028</v>
      </c>
      <c r="C1106" s="1">
        <v>44890</v>
      </c>
      <c r="D1106" s="1">
        <v>44951</v>
      </c>
      <c r="E1106">
        <v>39</v>
      </c>
      <c r="F1106" t="s">
        <v>6</v>
      </c>
      <c r="G1106" t="s">
        <v>7</v>
      </c>
    </row>
    <row r="1107" spans="1:7" x14ac:dyDescent="0.3">
      <c r="A1107">
        <v>1006</v>
      </c>
      <c r="B1107">
        <v>161968719</v>
      </c>
      <c r="C1107" s="1">
        <v>44898</v>
      </c>
      <c r="E1107">
        <v>39</v>
      </c>
      <c r="F1107" t="s">
        <v>6</v>
      </c>
      <c r="G1107" t="s">
        <v>7</v>
      </c>
    </row>
    <row r="1108" spans="1:7" x14ac:dyDescent="0.3">
      <c r="A1108">
        <v>1007</v>
      </c>
      <c r="B1108">
        <v>162069198</v>
      </c>
      <c r="C1108" s="1">
        <v>45009</v>
      </c>
      <c r="D1108" s="1">
        <v>45039</v>
      </c>
      <c r="E1108">
        <v>39</v>
      </c>
      <c r="F1108" t="s">
        <v>6</v>
      </c>
      <c r="G1108" t="s">
        <v>7</v>
      </c>
    </row>
    <row r="1109" spans="1:7" x14ac:dyDescent="0.3">
      <c r="A1109">
        <v>1008</v>
      </c>
      <c r="B1109">
        <v>162095012</v>
      </c>
      <c r="C1109" s="1">
        <v>44938</v>
      </c>
      <c r="D1109" s="1">
        <v>44951</v>
      </c>
      <c r="E1109">
        <v>39</v>
      </c>
      <c r="F1109" t="s">
        <v>6</v>
      </c>
      <c r="G1109" t="s">
        <v>7</v>
      </c>
    </row>
    <row r="1110" spans="1:7" x14ac:dyDescent="0.3">
      <c r="A1110">
        <v>1009</v>
      </c>
      <c r="B1110">
        <v>162126074</v>
      </c>
      <c r="C1110" s="1">
        <v>44896</v>
      </c>
      <c r="E1110">
        <v>39</v>
      </c>
      <c r="F1110" t="s">
        <v>6</v>
      </c>
      <c r="G1110" t="s">
        <v>7</v>
      </c>
    </row>
    <row r="1111" spans="1:7" x14ac:dyDescent="0.3">
      <c r="A1111">
        <v>1010</v>
      </c>
      <c r="B1111">
        <v>162147786</v>
      </c>
      <c r="C1111" s="1">
        <v>44879</v>
      </c>
      <c r="D1111" s="1">
        <v>45030</v>
      </c>
      <c r="E1111">
        <v>39</v>
      </c>
      <c r="F1111" t="s">
        <v>6</v>
      </c>
      <c r="G1111" t="s">
        <v>7</v>
      </c>
    </row>
    <row r="1112" spans="1:7" x14ac:dyDescent="0.3">
      <c r="A1112">
        <v>1011</v>
      </c>
      <c r="B1112">
        <v>162176080</v>
      </c>
      <c r="C1112" s="1">
        <v>44879</v>
      </c>
      <c r="D1112" s="1">
        <v>44962</v>
      </c>
      <c r="E1112">
        <v>39</v>
      </c>
      <c r="F1112" t="s">
        <v>6</v>
      </c>
      <c r="G1112" t="s">
        <v>7</v>
      </c>
    </row>
    <row r="1113" spans="1:7" x14ac:dyDescent="0.3">
      <c r="A1113">
        <v>1012</v>
      </c>
      <c r="B1113">
        <v>162177746</v>
      </c>
      <c r="C1113" s="1">
        <v>44896</v>
      </c>
      <c r="D1113" s="1">
        <v>44924</v>
      </c>
      <c r="E1113">
        <v>39</v>
      </c>
      <c r="F1113" t="s">
        <v>6</v>
      </c>
      <c r="G1113" t="s">
        <v>7</v>
      </c>
    </row>
    <row r="1114" spans="1:7" x14ac:dyDescent="0.3">
      <c r="A1114">
        <v>1013</v>
      </c>
      <c r="B1114">
        <v>162193491</v>
      </c>
      <c r="C1114" s="1">
        <v>44904</v>
      </c>
      <c r="D1114" s="1">
        <v>44946</v>
      </c>
      <c r="E1114">
        <v>39</v>
      </c>
      <c r="F1114" t="s">
        <v>6</v>
      </c>
      <c r="G1114" t="s">
        <v>7</v>
      </c>
    </row>
    <row r="1115" spans="1:7" x14ac:dyDescent="0.3">
      <c r="A1115">
        <v>1014</v>
      </c>
      <c r="B1115">
        <v>162218672</v>
      </c>
      <c r="C1115" s="1">
        <v>44879</v>
      </c>
      <c r="D1115" s="1">
        <v>44994</v>
      </c>
      <c r="E1115">
        <v>39</v>
      </c>
      <c r="F1115" t="s">
        <v>6</v>
      </c>
      <c r="G1115" t="s">
        <v>7</v>
      </c>
    </row>
    <row r="1116" spans="1:7" x14ac:dyDescent="0.3">
      <c r="A1116">
        <v>1015</v>
      </c>
      <c r="B1116">
        <v>162247173</v>
      </c>
      <c r="C1116" s="1">
        <v>44879</v>
      </c>
      <c r="D1116" s="1">
        <v>44906</v>
      </c>
      <c r="E1116">
        <v>39</v>
      </c>
      <c r="F1116" t="s">
        <v>6</v>
      </c>
      <c r="G1116" t="s">
        <v>7</v>
      </c>
    </row>
    <row r="1117" spans="1:7" x14ac:dyDescent="0.3">
      <c r="A1117">
        <v>1016</v>
      </c>
      <c r="B1117">
        <v>162294529</v>
      </c>
      <c r="C1117" s="1">
        <v>44879</v>
      </c>
      <c r="D1117" s="1">
        <v>44964</v>
      </c>
      <c r="E1117">
        <v>39</v>
      </c>
      <c r="F1117" t="s">
        <v>6</v>
      </c>
      <c r="G1117" t="s">
        <v>7</v>
      </c>
    </row>
    <row r="1118" spans="1:7" x14ac:dyDescent="0.3">
      <c r="A1118">
        <v>1017</v>
      </c>
      <c r="B1118">
        <v>162343403</v>
      </c>
      <c r="C1118" s="1">
        <v>44879</v>
      </c>
      <c r="D1118" s="1">
        <v>45001</v>
      </c>
      <c r="E1118">
        <v>39</v>
      </c>
      <c r="F1118" t="s">
        <v>6</v>
      </c>
      <c r="G1118" t="s">
        <v>7</v>
      </c>
    </row>
    <row r="1119" spans="1:7" x14ac:dyDescent="0.3">
      <c r="A1119">
        <v>1018</v>
      </c>
      <c r="B1119">
        <v>162409676</v>
      </c>
      <c r="C1119" s="1">
        <v>44879</v>
      </c>
      <c r="E1119">
        <v>39</v>
      </c>
      <c r="F1119" t="s">
        <v>6</v>
      </c>
      <c r="G1119" t="s">
        <v>7</v>
      </c>
    </row>
    <row r="1120" spans="1:7" x14ac:dyDescent="0.3">
      <c r="A1120">
        <v>1019</v>
      </c>
      <c r="B1120">
        <v>162411394</v>
      </c>
      <c r="C1120" s="1">
        <v>44891</v>
      </c>
      <c r="D1120" s="1">
        <v>44930</v>
      </c>
      <c r="E1120">
        <v>39</v>
      </c>
      <c r="F1120" t="s">
        <v>6</v>
      </c>
      <c r="G1120" t="s">
        <v>7</v>
      </c>
    </row>
    <row r="1121" spans="1:7" x14ac:dyDescent="0.3">
      <c r="A1121">
        <v>1020</v>
      </c>
      <c r="B1121">
        <v>162412232</v>
      </c>
      <c r="C1121" s="1">
        <v>44879</v>
      </c>
      <c r="D1121" s="1">
        <v>44916</v>
      </c>
      <c r="E1121">
        <v>39</v>
      </c>
      <c r="F1121" t="s">
        <v>6</v>
      </c>
      <c r="G1121" t="s">
        <v>7</v>
      </c>
    </row>
    <row r="1122" spans="1:7" x14ac:dyDescent="0.3">
      <c r="A1122">
        <v>1021</v>
      </c>
      <c r="B1122">
        <v>162423643</v>
      </c>
      <c r="C1122" s="1">
        <v>44912</v>
      </c>
      <c r="D1122" s="1">
        <v>44912</v>
      </c>
      <c r="E1122">
        <v>39</v>
      </c>
      <c r="F1122" t="s">
        <v>6</v>
      </c>
      <c r="G1122" t="s">
        <v>7</v>
      </c>
    </row>
    <row r="1123" spans="1:7" x14ac:dyDescent="0.3">
      <c r="A1123">
        <v>1022</v>
      </c>
      <c r="B1123">
        <v>162443327</v>
      </c>
      <c r="C1123" s="1">
        <v>44880</v>
      </c>
      <c r="D1123" s="1">
        <v>44938</v>
      </c>
      <c r="E1123">
        <v>39</v>
      </c>
      <c r="F1123" t="s">
        <v>6</v>
      </c>
      <c r="G1123" t="s">
        <v>7</v>
      </c>
    </row>
    <row r="1124" spans="1:7" x14ac:dyDescent="0.3">
      <c r="A1124">
        <v>1023</v>
      </c>
      <c r="B1124">
        <v>162469903</v>
      </c>
      <c r="C1124" s="1">
        <v>44896</v>
      </c>
      <c r="D1124" s="1">
        <v>44965</v>
      </c>
      <c r="E1124">
        <v>39</v>
      </c>
      <c r="F1124" t="s">
        <v>6</v>
      </c>
      <c r="G1124" t="s">
        <v>7</v>
      </c>
    </row>
    <row r="1125" spans="1:7" x14ac:dyDescent="0.3">
      <c r="A1125">
        <v>1024</v>
      </c>
      <c r="B1125">
        <v>162490128</v>
      </c>
      <c r="C1125" s="1">
        <v>44883</v>
      </c>
      <c r="E1125">
        <v>39</v>
      </c>
      <c r="F1125" t="s">
        <v>6</v>
      </c>
      <c r="G1125" t="s">
        <v>7</v>
      </c>
    </row>
    <row r="1126" spans="1:7" x14ac:dyDescent="0.3">
      <c r="A1126">
        <v>1025</v>
      </c>
      <c r="B1126">
        <v>162513776</v>
      </c>
      <c r="C1126" s="1">
        <v>44890</v>
      </c>
      <c r="D1126" s="1">
        <v>44956</v>
      </c>
      <c r="E1126">
        <v>39</v>
      </c>
      <c r="F1126" t="s">
        <v>6</v>
      </c>
      <c r="G1126" t="s">
        <v>7</v>
      </c>
    </row>
    <row r="1127" spans="1:7" x14ac:dyDescent="0.3">
      <c r="A1127">
        <v>1026</v>
      </c>
      <c r="B1127">
        <v>162529715</v>
      </c>
      <c r="C1127" s="1">
        <v>44880</v>
      </c>
      <c r="D1127" s="1">
        <v>45007</v>
      </c>
      <c r="E1127">
        <v>39</v>
      </c>
      <c r="F1127" t="s">
        <v>6</v>
      </c>
      <c r="G1127" t="s">
        <v>7</v>
      </c>
    </row>
    <row r="1128" spans="1:7" x14ac:dyDescent="0.3">
      <c r="A1128">
        <v>1027</v>
      </c>
      <c r="B1128">
        <v>162569750</v>
      </c>
      <c r="C1128" s="1">
        <v>44896</v>
      </c>
      <c r="D1128" s="1">
        <v>44899</v>
      </c>
      <c r="E1128">
        <v>39</v>
      </c>
      <c r="F1128" t="s">
        <v>6</v>
      </c>
      <c r="G1128" t="s">
        <v>7</v>
      </c>
    </row>
    <row r="1129" spans="1:7" x14ac:dyDescent="0.3">
      <c r="A1129">
        <v>1028</v>
      </c>
      <c r="B1129">
        <v>162581284</v>
      </c>
      <c r="C1129" s="1">
        <v>44880</v>
      </c>
      <c r="D1129" s="1">
        <v>44906</v>
      </c>
      <c r="E1129">
        <v>39</v>
      </c>
      <c r="F1129" t="s">
        <v>6</v>
      </c>
      <c r="G1129" t="s">
        <v>7</v>
      </c>
    </row>
    <row r="1130" spans="1:7" x14ac:dyDescent="0.3">
      <c r="A1130">
        <v>1029</v>
      </c>
      <c r="B1130">
        <v>162596645</v>
      </c>
      <c r="C1130" s="1">
        <v>44977</v>
      </c>
      <c r="D1130" s="1">
        <v>45105</v>
      </c>
      <c r="E1130">
        <v>39</v>
      </c>
      <c r="F1130" t="s">
        <v>6</v>
      </c>
      <c r="G1130" t="s">
        <v>7</v>
      </c>
    </row>
    <row r="1131" spans="1:7" x14ac:dyDescent="0.3">
      <c r="A1131">
        <v>1030</v>
      </c>
      <c r="B1131">
        <v>162624984</v>
      </c>
      <c r="C1131" s="1">
        <v>44907</v>
      </c>
      <c r="D1131" s="1">
        <v>44949</v>
      </c>
      <c r="E1131">
        <v>39</v>
      </c>
      <c r="F1131" t="s">
        <v>6</v>
      </c>
      <c r="G1131" t="s">
        <v>7</v>
      </c>
    </row>
    <row r="1132" spans="1:7" x14ac:dyDescent="0.3">
      <c r="A1132">
        <v>1031</v>
      </c>
      <c r="B1132">
        <v>162635107</v>
      </c>
      <c r="C1132" s="1">
        <v>45018</v>
      </c>
      <c r="D1132" s="1">
        <v>45112</v>
      </c>
      <c r="E1132">
        <v>39</v>
      </c>
      <c r="F1132" t="s">
        <v>6</v>
      </c>
      <c r="G1132" t="s">
        <v>7</v>
      </c>
    </row>
    <row r="1133" spans="1:7" x14ac:dyDescent="0.3">
      <c r="A1133">
        <v>1032</v>
      </c>
      <c r="B1133">
        <v>162640429</v>
      </c>
      <c r="C1133" s="1">
        <v>44896</v>
      </c>
      <c r="E1133">
        <v>39</v>
      </c>
      <c r="F1133" t="s">
        <v>6</v>
      </c>
      <c r="G1133" t="s">
        <v>7</v>
      </c>
    </row>
    <row r="1134" spans="1:7" x14ac:dyDescent="0.3">
      <c r="A1134">
        <v>1033</v>
      </c>
      <c r="B1134">
        <v>162718092</v>
      </c>
      <c r="C1134" s="1">
        <v>44995</v>
      </c>
      <c r="D1134" s="1">
        <v>45056</v>
      </c>
      <c r="E1134">
        <v>39</v>
      </c>
      <c r="F1134" t="s">
        <v>6</v>
      </c>
      <c r="G1134" t="s">
        <v>7</v>
      </c>
    </row>
    <row r="1135" spans="1:7" x14ac:dyDescent="0.3">
      <c r="A1135">
        <v>1034</v>
      </c>
      <c r="B1135">
        <v>162752410</v>
      </c>
      <c r="C1135" s="1">
        <v>45013</v>
      </c>
      <c r="D1135" s="1">
        <v>45158</v>
      </c>
      <c r="E1135">
        <v>39</v>
      </c>
      <c r="F1135" t="s">
        <v>6</v>
      </c>
      <c r="G1135" t="s">
        <v>7</v>
      </c>
    </row>
    <row r="1136" spans="1:7" x14ac:dyDescent="0.3">
      <c r="A1136">
        <v>1035</v>
      </c>
      <c r="B1136">
        <v>162850052</v>
      </c>
      <c r="C1136" s="1">
        <v>44896</v>
      </c>
      <c r="E1136">
        <v>39</v>
      </c>
      <c r="F1136" t="s">
        <v>6</v>
      </c>
      <c r="G1136" t="s">
        <v>7</v>
      </c>
    </row>
    <row r="1137" spans="1:7" x14ac:dyDescent="0.3">
      <c r="A1137">
        <v>1036</v>
      </c>
      <c r="B1137">
        <v>162859352</v>
      </c>
      <c r="C1137" s="1">
        <v>45137</v>
      </c>
      <c r="D1137" s="1">
        <v>45138</v>
      </c>
      <c r="E1137">
        <v>39</v>
      </c>
      <c r="F1137" t="s">
        <v>6</v>
      </c>
      <c r="G1137" t="s">
        <v>8</v>
      </c>
    </row>
    <row r="1138" spans="1:7" x14ac:dyDescent="0.3">
      <c r="A1138">
        <v>1037</v>
      </c>
      <c r="B1138">
        <v>162865034</v>
      </c>
      <c r="C1138" s="1">
        <v>44978</v>
      </c>
      <c r="D1138" s="1">
        <v>45013</v>
      </c>
      <c r="E1138">
        <v>39</v>
      </c>
      <c r="F1138" t="s">
        <v>6</v>
      </c>
      <c r="G1138" t="s">
        <v>7</v>
      </c>
    </row>
    <row r="1139" spans="1:7" x14ac:dyDescent="0.3">
      <c r="A1139">
        <v>1038</v>
      </c>
      <c r="B1139">
        <v>162909529</v>
      </c>
      <c r="C1139" s="1">
        <v>44984</v>
      </c>
      <c r="D1139" s="1">
        <v>45139</v>
      </c>
      <c r="E1139">
        <v>39</v>
      </c>
      <c r="F1139" t="s">
        <v>6</v>
      </c>
      <c r="G1139" t="s">
        <v>7</v>
      </c>
    </row>
    <row r="1140" spans="1:7" x14ac:dyDescent="0.3">
      <c r="A1140">
        <v>1039</v>
      </c>
      <c r="B1140">
        <v>162912102</v>
      </c>
      <c r="C1140" s="1">
        <v>44900</v>
      </c>
      <c r="D1140" s="1">
        <v>44901</v>
      </c>
      <c r="E1140">
        <v>39</v>
      </c>
      <c r="F1140" t="s">
        <v>6</v>
      </c>
      <c r="G1140" t="s">
        <v>7</v>
      </c>
    </row>
    <row r="1141" spans="1:7" x14ac:dyDescent="0.3">
      <c r="A1141">
        <v>1039</v>
      </c>
      <c r="B1141">
        <v>162912102</v>
      </c>
      <c r="C1141" s="1">
        <v>44903</v>
      </c>
      <c r="D1141" s="1">
        <v>45061</v>
      </c>
      <c r="E1141">
        <v>39</v>
      </c>
      <c r="F1141" t="s">
        <v>6</v>
      </c>
      <c r="G1141" t="s">
        <v>7</v>
      </c>
    </row>
    <row r="1142" spans="1:7" x14ac:dyDescent="0.3">
      <c r="A1142">
        <v>1040</v>
      </c>
      <c r="B1142">
        <v>162913792</v>
      </c>
      <c r="C1142" s="1">
        <v>44881</v>
      </c>
      <c r="D1142" s="1">
        <v>45161</v>
      </c>
      <c r="E1142">
        <v>39</v>
      </c>
      <c r="F1142" t="s">
        <v>6</v>
      </c>
      <c r="G1142" t="s">
        <v>7</v>
      </c>
    </row>
    <row r="1143" spans="1:7" x14ac:dyDescent="0.3">
      <c r="A1143">
        <v>1040</v>
      </c>
      <c r="B1143">
        <v>162913792</v>
      </c>
      <c r="C1143" s="1">
        <v>45163</v>
      </c>
      <c r="E1143">
        <v>39</v>
      </c>
      <c r="F1143" t="s">
        <v>6</v>
      </c>
      <c r="G1143" t="s">
        <v>7</v>
      </c>
    </row>
    <row r="1144" spans="1:7" x14ac:dyDescent="0.3">
      <c r="A1144">
        <v>1041</v>
      </c>
      <c r="B1144">
        <v>162920304</v>
      </c>
      <c r="C1144" s="1">
        <v>44881</v>
      </c>
      <c r="D1144" s="1">
        <v>44941</v>
      </c>
      <c r="E1144">
        <v>39</v>
      </c>
      <c r="F1144" t="s">
        <v>6</v>
      </c>
      <c r="G1144" t="s">
        <v>7</v>
      </c>
    </row>
    <row r="1145" spans="1:7" x14ac:dyDescent="0.3">
      <c r="A1145">
        <v>1042</v>
      </c>
      <c r="B1145">
        <v>162939264</v>
      </c>
      <c r="C1145" s="1">
        <v>44899</v>
      </c>
      <c r="D1145" s="1">
        <v>45050</v>
      </c>
      <c r="E1145">
        <v>39</v>
      </c>
      <c r="F1145" t="s">
        <v>6</v>
      </c>
      <c r="G1145" t="s">
        <v>7</v>
      </c>
    </row>
    <row r="1146" spans="1:7" x14ac:dyDescent="0.3">
      <c r="A1146">
        <v>1043</v>
      </c>
      <c r="B1146">
        <v>162944728</v>
      </c>
      <c r="C1146" s="1">
        <v>44934</v>
      </c>
      <c r="D1146" s="1">
        <v>44986</v>
      </c>
      <c r="E1146">
        <v>39</v>
      </c>
      <c r="F1146" t="s">
        <v>6</v>
      </c>
      <c r="G1146" t="s">
        <v>7</v>
      </c>
    </row>
    <row r="1147" spans="1:7" x14ac:dyDescent="0.3">
      <c r="A1147">
        <v>1044</v>
      </c>
      <c r="B1147">
        <v>162946328</v>
      </c>
      <c r="C1147" s="1">
        <v>44935</v>
      </c>
      <c r="D1147" s="1">
        <v>45054</v>
      </c>
      <c r="E1147">
        <v>39</v>
      </c>
      <c r="F1147" t="s">
        <v>6</v>
      </c>
      <c r="G1147" t="s">
        <v>7</v>
      </c>
    </row>
    <row r="1148" spans="1:7" x14ac:dyDescent="0.3">
      <c r="A1148">
        <v>1045</v>
      </c>
      <c r="B1148">
        <v>162962849</v>
      </c>
      <c r="C1148" s="1">
        <v>44983</v>
      </c>
      <c r="D1148" s="1">
        <v>45051</v>
      </c>
      <c r="E1148">
        <v>39</v>
      </c>
      <c r="F1148" t="s">
        <v>6</v>
      </c>
      <c r="G1148" t="s">
        <v>7</v>
      </c>
    </row>
    <row r="1149" spans="1:7" x14ac:dyDescent="0.3">
      <c r="A1149">
        <v>1046</v>
      </c>
      <c r="B1149">
        <v>162992590</v>
      </c>
      <c r="C1149" s="1">
        <v>44881</v>
      </c>
      <c r="E1149">
        <v>39</v>
      </c>
      <c r="F1149" t="s">
        <v>6</v>
      </c>
      <c r="G1149" t="s">
        <v>7</v>
      </c>
    </row>
    <row r="1150" spans="1:7" x14ac:dyDescent="0.3">
      <c r="A1150">
        <v>1047</v>
      </c>
      <c r="B1150">
        <v>163103592</v>
      </c>
      <c r="C1150" s="1">
        <v>44930</v>
      </c>
      <c r="D1150" s="1">
        <v>44931</v>
      </c>
      <c r="E1150">
        <v>39</v>
      </c>
      <c r="F1150" t="s">
        <v>6</v>
      </c>
      <c r="G1150" t="s">
        <v>8</v>
      </c>
    </row>
    <row r="1151" spans="1:7" x14ac:dyDescent="0.3">
      <c r="A1151">
        <v>1048</v>
      </c>
      <c r="B1151">
        <v>163103693</v>
      </c>
      <c r="C1151" s="1">
        <v>45048</v>
      </c>
      <c r="D1151" s="1">
        <v>45160</v>
      </c>
      <c r="E1151">
        <v>39</v>
      </c>
      <c r="F1151" t="s">
        <v>6</v>
      </c>
      <c r="G1151" t="s">
        <v>7</v>
      </c>
    </row>
    <row r="1152" spans="1:7" x14ac:dyDescent="0.3">
      <c r="A1152">
        <v>1049</v>
      </c>
      <c r="B1152">
        <v>163178244</v>
      </c>
      <c r="C1152" s="1">
        <v>44886</v>
      </c>
      <c r="E1152">
        <v>39</v>
      </c>
      <c r="F1152" t="s">
        <v>6</v>
      </c>
      <c r="G1152" t="s">
        <v>8</v>
      </c>
    </row>
    <row r="1153" spans="1:7" x14ac:dyDescent="0.3">
      <c r="A1153">
        <v>1050</v>
      </c>
      <c r="B1153">
        <v>163193072</v>
      </c>
      <c r="C1153" s="1">
        <v>45065</v>
      </c>
      <c r="E1153">
        <v>39</v>
      </c>
      <c r="F1153" t="s">
        <v>6</v>
      </c>
      <c r="G1153" t="s">
        <v>7</v>
      </c>
    </row>
    <row r="1154" spans="1:7" x14ac:dyDescent="0.3">
      <c r="A1154">
        <v>1051</v>
      </c>
      <c r="B1154">
        <v>163220556</v>
      </c>
      <c r="C1154" s="1">
        <v>44943</v>
      </c>
      <c r="D1154" s="1">
        <v>44944</v>
      </c>
      <c r="E1154">
        <v>39</v>
      </c>
      <c r="F1154" t="s">
        <v>6</v>
      </c>
      <c r="G1154" t="s">
        <v>7</v>
      </c>
    </row>
    <row r="1155" spans="1:7" x14ac:dyDescent="0.3">
      <c r="A1155">
        <v>1051</v>
      </c>
      <c r="B1155">
        <v>163220556</v>
      </c>
      <c r="C1155" s="1">
        <v>44948</v>
      </c>
      <c r="D1155" s="1">
        <v>44994</v>
      </c>
      <c r="E1155">
        <v>39</v>
      </c>
      <c r="F1155" t="s">
        <v>6</v>
      </c>
      <c r="G1155" t="s">
        <v>7</v>
      </c>
    </row>
    <row r="1156" spans="1:7" x14ac:dyDescent="0.3">
      <c r="A1156">
        <v>1052</v>
      </c>
      <c r="B1156">
        <v>163224262</v>
      </c>
      <c r="C1156" s="1">
        <v>44882</v>
      </c>
      <c r="D1156" s="1">
        <v>44969</v>
      </c>
      <c r="E1156">
        <v>39</v>
      </c>
      <c r="F1156" t="s">
        <v>6</v>
      </c>
      <c r="G1156" t="s">
        <v>7</v>
      </c>
    </row>
    <row r="1157" spans="1:7" x14ac:dyDescent="0.3">
      <c r="A1157">
        <v>1053</v>
      </c>
      <c r="B1157">
        <v>163258260</v>
      </c>
      <c r="C1157" s="1">
        <v>44897</v>
      </c>
      <c r="E1157">
        <v>39</v>
      </c>
      <c r="F1157" t="s">
        <v>6</v>
      </c>
      <c r="G1157" t="s">
        <v>7</v>
      </c>
    </row>
    <row r="1158" spans="1:7" x14ac:dyDescent="0.3">
      <c r="A1158">
        <v>1054</v>
      </c>
      <c r="B1158">
        <v>163282336</v>
      </c>
      <c r="C1158" s="1">
        <v>44882</v>
      </c>
      <c r="D1158" s="1">
        <v>45148</v>
      </c>
      <c r="E1158">
        <v>39</v>
      </c>
      <c r="F1158" t="s">
        <v>6</v>
      </c>
      <c r="G1158" t="s">
        <v>7</v>
      </c>
    </row>
    <row r="1159" spans="1:7" x14ac:dyDescent="0.3">
      <c r="A1159">
        <v>1055</v>
      </c>
      <c r="B1159">
        <v>163330072</v>
      </c>
      <c r="C1159" s="1">
        <v>44882</v>
      </c>
      <c r="D1159" s="1">
        <v>44950</v>
      </c>
      <c r="E1159">
        <v>39</v>
      </c>
      <c r="F1159" t="s">
        <v>6</v>
      </c>
      <c r="G1159" t="s">
        <v>7</v>
      </c>
    </row>
    <row r="1160" spans="1:7" x14ac:dyDescent="0.3">
      <c r="A1160">
        <v>1056</v>
      </c>
      <c r="B1160">
        <v>163362190</v>
      </c>
      <c r="C1160" s="1">
        <v>44890</v>
      </c>
      <c r="E1160">
        <v>39</v>
      </c>
      <c r="F1160" t="s">
        <v>6</v>
      </c>
      <c r="G1160" t="s">
        <v>7</v>
      </c>
    </row>
    <row r="1161" spans="1:7" x14ac:dyDescent="0.3">
      <c r="A1161">
        <v>1057</v>
      </c>
      <c r="B1161">
        <v>163399934</v>
      </c>
      <c r="C1161" s="1">
        <v>44883</v>
      </c>
      <c r="D1161" s="1">
        <v>44883</v>
      </c>
      <c r="E1161">
        <v>39</v>
      </c>
      <c r="F1161" t="s">
        <v>6</v>
      </c>
      <c r="G1161" t="s">
        <v>7</v>
      </c>
    </row>
    <row r="1162" spans="1:7" x14ac:dyDescent="0.3">
      <c r="A1162">
        <v>1058</v>
      </c>
      <c r="B1162">
        <v>163535855</v>
      </c>
      <c r="C1162" s="1">
        <v>44933</v>
      </c>
      <c r="D1162" s="1">
        <v>45098</v>
      </c>
      <c r="E1162">
        <v>39</v>
      </c>
      <c r="F1162" t="s">
        <v>6</v>
      </c>
      <c r="G1162" t="s">
        <v>7</v>
      </c>
    </row>
    <row r="1163" spans="1:7" x14ac:dyDescent="0.3">
      <c r="A1163">
        <v>1059</v>
      </c>
      <c r="B1163">
        <v>163619032</v>
      </c>
      <c r="C1163" s="1">
        <v>44917</v>
      </c>
      <c r="E1163">
        <v>39</v>
      </c>
      <c r="F1163" t="s">
        <v>6</v>
      </c>
      <c r="G1163" t="s">
        <v>7</v>
      </c>
    </row>
    <row r="1164" spans="1:7" x14ac:dyDescent="0.3">
      <c r="A1164">
        <v>1060</v>
      </c>
      <c r="B1164">
        <v>163623375</v>
      </c>
      <c r="C1164" s="1">
        <v>44883</v>
      </c>
      <c r="D1164" s="1">
        <v>44884</v>
      </c>
      <c r="E1164">
        <v>39</v>
      </c>
      <c r="F1164" t="s">
        <v>6</v>
      </c>
      <c r="G1164" t="s">
        <v>8</v>
      </c>
    </row>
    <row r="1165" spans="1:7" x14ac:dyDescent="0.3">
      <c r="A1165">
        <v>1061</v>
      </c>
      <c r="B1165">
        <v>163708513</v>
      </c>
      <c r="C1165" s="1">
        <v>44897</v>
      </c>
      <c r="D1165" s="1">
        <v>44925</v>
      </c>
      <c r="E1165">
        <v>39</v>
      </c>
      <c r="F1165" t="s">
        <v>6</v>
      </c>
      <c r="G1165" t="s">
        <v>7</v>
      </c>
    </row>
    <row r="1166" spans="1:7" x14ac:dyDescent="0.3">
      <c r="A1166">
        <v>1062</v>
      </c>
      <c r="B1166">
        <v>163781430</v>
      </c>
      <c r="C1166" s="1">
        <v>44976</v>
      </c>
      <c r="D1166" s="1">
        <v>45042</v>
      </c>
      <c r="E1166">
        <v>39</v>
      </c>
      <c r="F1166" t="s">
        <v>6</v>
      </c>
      <c r="G1166" t="s">
        <v>7</v>
      </c>
    </row>
    <row r="1167" spans="1:7" x14ac:dyDescent="0.3">
      <c r="A1167">
        <v>1063</v>
      </c>
      <c r="B1167">
        <v>163852568</v>
      </c>
      <c r="C1167" s="1">
        <v>44903</v>
      </c>
      <c r="D1167" s="1">
        <v>44907</v>
      </c>
      <c r="E1167">
        <v>39</v>
      </c>
      <c r="F1167" t="s">
        <v>6</v>
      </c>
      <c r="G1167" t="s">
        <v>7</v>
      </c>
    </row>
    <row r="1168" spans="1:7" x14ac:dyDescent="0.3">
      <c r="A1168">
        <v>1064</v>
      </c>
      <c r="B1168">
        <v>163990458</v>
      </c>
      <c r="C1168" s="1">
        <v>44902</v>
      </c>
      <c r="D1168" s="1">
        <v>44917</v>
      </c>
      <c r="E1168">
        <v>39</v>
      </c>
      <c r="F1168" t="s">
        <v>6</v>
      </c>
      <c r="G1168" t="s">
        <v>7</v>
      </c>
    </row>
    <row r="1169" spans="1:7" x14ac:dyDescent="0.3">
      <c r="A1169">
        <v>1065</v>
      </c>
      <c r="B1169">
        <v>164084318</v>
      </c>
      <c r="C1169" s="1">
        <v>44893</v>
      </c>
      <c r="E1169">
        <v>39</v>
      </c>
      <c r="F1169" t="s">
        <v>6</v>
      </c>
      <c r="G1169" t="s">
        <v>7</v>
      </c>
    </row>
    <row r="1170" spans="1:7" x14ac:dyDescent="0.3">
      <c r="A1170">
        <v>1066</v>
      </c>
      <c r="B1170">
        <v>164085988</v>
      </c>
      <c r="C1170" s="1">
        <v>44884</v>
      </c>
      <c r="D1170" s="1">
        <v>44915</v>
      </c>
      <c r="E1170">
        <v>39</v>
      </c>
      <c r="F1170" t="s">
        <v>6</v>
      </c>
      <c r="G1170" t="s">
        <v>7</v>
      </c>
    </row>
    <row r="1171" spans="1:7" x14ac:dyDescent="0.3">
      <c r="A1171">
        <v>1067</v>
      </c>
      <c r="B1171">
        <v>164087136</v>
      </c>
      <c r="C1171" s="1">
        <v>44887</v>
      </c>
      <c r="E1171">
        <v>39</v>
      </c>
      <c r="F1171" t="s">
        <v>6</v>
      </c>
      <c r="G1171" t="s">
        <v>7</v>
      </c>
    </row>
    <row r="1172" spans="1:7" x14ac:dyDescent="0.3">
      <c r="A1172">
        <v>1068</v>
      </c>
      <c r="B1172">
        <v>164141888</v>
      </c>
      <c r="C1172" s="1">
        <v>44894</v>
      </c>
      <c r="E1172">
        <v>39</v>
      </c>
      <c r="F1172" t="s">
        <v>6</v>
      </c>
      <c r="G1172" t="s">
        <v>7</v>
      </c>
    </row>
    <row r="1173" spans="1:7" x14ac:dyDescent="0.3">
      <c r="A1173">
        <v>1069</v>
      </c>
      <c r="B1173">
        <v>164254865</v>
      </c>
      <c r="C1173" s="1">
        <v>44920</v>
      </c>
      <c r="D1173" s="1">
        <v>44950</v>
      </c>
      <c r="E1173">
        <v>39</v>
      </c>
      <c r="F1173" t="s">
        <v>6</v>
      </c>
      <c r="G1173" t="s">
        <v>7</v>
      </c>
    </row>
    <row r="1174" spans="1:7" x14ac:dyDescent="0.3">
      <c r="A1174">
        <v>1069</v>
      </c>
      <c r="B1174">
        <v>164254865</v>
      </c>
      <c r="C1174" s="1">
        <v>45112</v>
      </c>
      <c r="E1174">
        <v>39</v>
      </c>
      <c r="F1174" t="s">
        <v>6</v>
      </c>
      <c r="G1174" t="s">
        <v>7</v>
      </c>
    </row>
    <row r="1175" spans="1:7" x14ac:dyDescent="0.3">
      <c r="A1175">
        <v>1070</v>
      </c>
      <c r="B1175">
        <v>164255751</v>
      </c>
      <c r="C1175" s="1">
        <v>44885</v>
      </c>
      <c r="D1175" s="1">
        <v>45159</v>
      </c>
      <c r="E1175">
        <v>39</v>
      </c>
      <c r="F1175" t="s">
        <v>6</v>
      </c>
      <c r="G1175" t="s">
        <v>7</v>
      </c>
    </row>
    <row r="1176" spans="1:7" x14ac:dyDescent="0.3">
      <c r="A1176">
        <v>1071</v>
      </c>
      <c r="B1176">
        <v>164413682</v>
      </c>
      <c r="C1176" s="1">
        <v>44896</v>
      </c>
      <c r="E1176">
        <v>39</v>
      </c>
      <c r="F1176" t="s">
        <v>6</v>
      </c>
      <c r="G1176" t="s">
        <v>7</v>
      </c>
    </row>
    <row r="1177" spans="1:7" x14ac:dyDescent="0.3">
      <c r="A1177">
        <v>1072</v>
      </c>
      <c r="B1177">
        <v>164462665</v>
      </c>
      <c r="C1177" s="1">
        <v>44917</v>
      </c>
      <c r="D1177" s="1">
        <v>44918</v>
      </c>
      <c r="E1177">
        <v>39</v>
      </c>
      <c r="F1177" t="s">
        <v>6</v>
      </c>
      <c r="G1177" t="s">
        <v>8</v>
      </c>
    </row>
    <row r="1178" spans="1:7" x14ac:dyDescent="0.3">
      <c r="A1178">
        <v>1073</v>
      </c>
      <c r="B1178">
        <v>164521419</v>
      </c>
      <c r="C1178" s="1">
        <v>44897</v>
      </c>
      <c r="D1178" s="1">
        <v>44924</v>
      </c>
      <c r="E1178">
        <v>39</v>
      </c>
      <c r="F1178" t="s">
        <v>6</v>
      </c>
      <c r="G1178" t="s">
        <v>7</v>
      </c>
    </row>
    <row r="1179" spans="1:7" x14ac:dyDescent="0.3">
      <c r="A1179">
        <v>1074</v>
      </c>
      <c r="B1179">
        <v>164535832</v>
      </c>
      <c r="C1179" s="1">
        <v>45142</v>
      </c>
      <c r="E1179">
        <v>39</v>
      </c>
      <c r="F1179" t="s">
        <v>6</v>
      </c>
      <c r="G1179" t="s">
        <v>7</v>
      </c>
    </row>
    <row r="1180" spans="1:7" x14ac:dyDescent="0.3">
      <c r="A1180">
        <v>1075</v>
      </c>
      <c r="B1180">
        <v>164542692</v>
      </c>
      <c r="C1180" s="1">
        <v>44886</v>
      </c>
      <c r="D1180" s="1">
        <v>44923</v>
      </c>
      <c r="E1180">
        <v>39</v>
      </c>
      <c r="F1180" t="s">
        <v>6</v>
      </c>
      <c r="G1180" t="s">
        <v>7</v>
      </c>
    </row>
    <row r="1181" spans="1:7" x14ac:dyDescent="0.3">
      <c r="A1181">
        <v>1076</v>
      </c>
      <c r="B1181">
        <v>164548755</v>
      </c>
      <c r="C1181" s="1">
        <v>45055</v>
      </c>
      <c r="D1181" s="1">
        <v>45123</v>
      </c>
      <c r="E1181">
        <v>39</v>
      </c>
      <c r="F1181" t="s">
        <v>6</v>
      </c>
      <c r="G1181" t="s">
        <v>7</v>
      </c>
    </row>
    <row r="1182" spans="1:7" x14ac:dyDescent="0.3">
      <c r="A1182">
        <v>1076</v>
      </c>
      <c r="B1182">
        <v>164548755</v>
      </c>
      <c r="C1182" s="1">
        <v>45168</v>
      </c>
      <c r="E1182">
        <v>39</v>
      </c>
      <c r="F1182" t="s">
        <v>6</v>
      </c>
      <c r="G1182" t="s">
        <v>7</v>
      </c>
    </row>
    <row r="1183" spans="1:7" x14ac:dyDescent="0.3">
      <c r="A1183">
        <v>1077</v>
      </c>
      <c r="B1183">
        <v>164578320</v>
      </c>
      <c r="C1183" s="1">
        <v>44886</v>
      </c>
      <c r="D1183" s="1">
        <v>44916</v>
      </c>
      <c r="E1183">
        <v>39</v>
      </c>
      <c r="F1183" t="s">
        <v>6</v>
      </c>
      <c r="G1183" t="s">
        <v>7</v>
      </c>
    </row>
    <row r="1184" spans="1:7" x14ac:dyDescent="0.3">
      <c r="A1184">
        <v>1078</v>
      </c>
      <c r="B1184">
        <v>164632485</v>
      </c>
      <c r="C1184" s="1">
        <v>44907</v>
      </c>
      <c r="D1184" s="1">
        <v>44992</v>
      </c>
      <c r="E1184">
        <v>39</v>
      </c>
      <c r="F1184" t="s">
        <v>6</v>
      </c>
      <c r="G1184" t="s">
        <v>7</v>
      </c>
    </row>
    <row r="1185" spans="1:7" x14ac:dyDescent="0.3">
      <c r="A1185">
        <v>1079</v>
      </c>
      <c r="B1185">
        <v>164662173</v>
      </c>
      <c r="C1185" s="1">
        <v>44891</v>
      </c>
      <c r="D1185" s="1">
        <v>44952</v>
      </c>
      <c r="E1185">
        <v>39</v>
      </c>
      <c r="F1185" t="s">
        <v>6</v>
      </c>
      <c r="G1185" t="s">
        <v>7</v>
      </c>
    </row>
    <row r="1186" spans="1:7" x14ac:dyDescent="0.3">
      <c r="A1186">
        <v>1080</v>
      </c>
      <c r="B1186">
        <v>164751472</v>
      </c>
      <c r="C1186" s="1">
        <v>44982</v>
      </c>
      <c r="D1186" s="1">
        <v>45032</v>
      </c>
      <c r="E1186">
        <v>39</v>
      </c>
      <c r="F1186" t="s">
        <v>6</v>
      </c>
      <c r="G1186" t="s">
        <v>7</v>
      </c>
    </row>
    <row r="1187" spans="1:7" x14ac:dyDescent="0.3">
      <c r="A1187">
        <v>1081</v>
      </c>
      <c r="B1187">
        <v>164903790</v>
      </c>
      <c r="C1187" s="1">
        <v>45089</v>
      </c>
      <c r="D1187" s="1">
        <v>45127</v>
      </c>
      <c r="E1187">
        <v>39</v>
      </c>
      <c r="F1187" t="s">
        <v>6</v>
      </c>
      <c r="G1187" t="s">
        <v>7</v>
      </c>
    </row>
    <row r="1188" spans="1:7" x14ac:dyDescent="0.3">
      <c r="A1188">
        <v>1081</v>
      </c>
      <c r="B1188">
        <v>164903790</v>
      </c>
      <c r="C1188" s="1">
        <v>45163</v>
      </c>
      <c r="E1188">
        <v>39</v>
      </c>
      <c r="F1188" t="s">
        <v>6</v>
      </c>
      <c r="G1188" t="s">
        <v>7</v>
      </c>
    </row>
    <row r="1189" spans="1:7" x14ac:dyDescent="0.3">
      <c r="A1189">
        <v>1082</v>
      </c>
      <c r="B1189">
        <v>164909402</v>
      </c>
      <c r="C1189" s="1">
        <v>44957</v>
      </c>
      <c r="D1189" s="1">
        <v>44984</v>
      </c>
      <c r="E1189">
        <v>39</v>
      </c>
      <c r="F1189" t="s">
        <v>6</v>
      </c>
      <c r="G1189" t="s">
        <v>7</v>
      </c>
    </row>
    <row r="1190" spans="1:7" x14ac:dyDescent="0.3">
      <c r="A1190">
        <v>1083</v>
      </c>
      <c r="B1190">
        <v>165143920</v>
      </c>
      <c r="C1190" s="1">
        <v>44897</v>
      </c>
      <c r="D1190" s="1">
        <v>45079</v>
      </c>
      <c r="E1190">
        <v>39</v>
      </c>
      <c r="F1190" t="s">
        <v>6</v>
      </c>
      <c r="G1190" t="s">
        <v>7</v>
      </c>
    </row>
    <row r="1191" spans="1:7" x14ac:dyDescent="0.3">
      <c r="A1191">
        <v>1084</v>
      </c>
      <c r="B1191">
        <v>165164673</v>
      </c>
      <c r="C1191" s="1">
        <v>44888</v>
      </c>
      <c r="D1191" s="1">
        <v>44891</v>
      </c>
      <c r="E1191">
        <v>39</v>
      </c>
      <c r="F1191" t="s">
        <v>6</v>
      </c>
      <c r="G1191" t="s">
        <v>7</v>
      </c>
    </row>
    <row r="1192" spans="1:7" x14ac:dyDescent="0.3">
      <c r="A1192">
        <v>1085</v>
      </c>
      <c r="B1192">
        <v>165204032</v>
      </c>
      <c r="C1192" s="1">
        <v>44896</v>
      </c>
      <c r="D1192" s="1">
        <v>44971</v>
      </c>
      <c r="E1192">
        <v>39</v>
      </c>
      <c r="F1192" t="s">
        <v>6</v>
      </c>
      <c r="G1192" t="s">
        <v>7</v>
      </c>
    </row>
    <row r="1193" spans="1:7" x14ac:dyDescent="0.3">
      <c r="A1193">
        <v>1086</v>
      </c>
      <c r="B1193">
        <v>165244044</v>
      </c>
      <c r="C1193" s="1">
        <v>44894</v>
      </c>
      <c r="D1193" s="1">
        <v>45061</v>
      </c>
      <c r="E1193">
        <v>39</v>
      </c>
      <c r="F1193" t="s">
        <v>6</v>
      </c>
      <c r="G1193" t="s">
        <v>7</v>
      </c>
    </row>
    <row r="1194" spans="1:7" x14ac:dyDescent="0.3">
      <c r="A1194">
        <v>1087</v>
      </c>
      <c r="B1194">
        <v>165431576</v>
      </c>
      <c r="C1194" s="1">
        <v>44897</v>
      </c>
      <c r="D1194" s="1">
        <v>44958</v>
      </c>
      <c r="E1194">
        <v>39</v>
      </c>
      <c r="F1194" t="s">
        <v>6</v>
      </c>
      <c r="G1194" t="s">
        <v>7</v>
      </c>
    </row>
    <row r="1195" spans="1:7" x14ac:dyDescent="0.3">
      <c r="A1195">
        <v>1088</v>
      </c>
      <c r="B1195">
        <v>165529460</v>
      </c>
      <c r="C1195" s="1">
        <v>44889</v>
      </c>
      <c r="D1195" s="1">
        <v>45037</v>
      </c>
      <c r="E1195">
        <v>39</v>
      </c>
      <c r="F1195" t="s">
        <v>6</v>
      </c>
      <c r="G1195" t="s">
        <v>7</v>
      </c>
    </row>
    <row r="1196" spans="1:7" x14ac:dyDescent="0.3">
      <c r="A1196">
        <v>1088</v>
      </c>
      <c r="B1196">
        <v>165529460</v>
      </c>
      <c r="C1196" s="1">
        <v>45133</v>
      </c>
      <c r="E1196">
        <v>39</v>
      </c>
      <c r="F1196" t="s">
        <v>6</v>
      </c>
      <c r="G1196" t="s">
        <v>7</v>
      </c>
    </row>
    <row r="1197" spans="1:7" x14ac:dyDescent="0.3">
      <c r="A1197">
        <v>1089</v>
      </c>
      <c r="B1197">
        <v>165613975</v>
      </c>
      <c r="C1197" s="1">
        <v>44891</v>
      </c>
      <c r="D1197" s="1">
        <v>45053</v>
      </c>
      <c r="E1197">
        <v>39</v>
      </c>
      <c r="F1197" t="s">
        <v>6</v>
      </c>
      <c r="G1197" t="s">
        <v>7</v>
      </c>
    </row>
    <row r="1198" spans="1:7" x14ac:dyDescent="0.3">
      <c r="A1198">
        <v>1090</v>
      </c>
      <c r="B1198">
        <v>165676999</v>
      </c>
      <c r="C1198" s="1">
        <v>44900</v>
      </c>
      <c r="D1198" s="1">
        <v>44962</v>
      </c>
      <c r="E1198">
        <v>39</v>
      </c>
      <c r="F1198" t="s">
        <v>6</v>
      </c>
      <c r="G1198" t="s">
        <v>7</v>
      </c>
    </row>
    <row r="1199" spans="1:7" x14ac:dyDescent="0.3">
      <c r="A1199">
        <v>1091</v>
      </c>
      <c r="B1199">
        <v>165744582</v>
      </c>
      <c r="C1199" s="1">
        <v>44923</v>
      </c>
      <c r="D1199" s="1">
        <v>44969</v>
      </c>
      <c r="E1199">
        <v>39</v>
      </c>
      <c r="F1199" t="s">
        <v>6</v>
      </c>
      <c r="G1199" t="s">
        <v>7</v>
      </c>
    </row>
    <row r="1200" spans="1:7" x14ac:dyDescent="0.3">
      <c r="A1200">
        <v>1092</v>
      </c>
      <c r="B1200">
        <v>165788743</v>
      </c>
      <c r="C1200" s="1">
        <v>44890</v>
      </c>
      <c r="D1200" s="1">
        <v>44975</v>
      </c>
      <c r="E1200">
        <v>39</v>
      </c>
      <c r="F1200" t="s">
        <v>6</v>
      </c>
      <c r="G1200" t="s">
        <v>7</v>
      </c>
    </row>
    <row r="1201" spans="1:7" x14ac:dyDescent="0.3">
      <c r="A1201">
        <v>1093</v>
      </c>
      <c r="B1201">
        <v>165807144</v>
      </c>
      <c r="C1201" s="1">
        <v>44890</v>
      </c>
      <c r="D1201" s="1">
        <v>44958</v>
      </c>
      <c r="E1201">
        <v>39</v>
      </c>
      <c r="F1201" t="s">
        <v>6</v>
      </c>
      <c r="G1201" t="s">
        <v>7</v>
      </c>
    </row>
    <row r="1202" spans="1:7" x14ac:dyDescent="0.3">
      <c r="A1202">
        <v>1093</v>
      </c>
      <c r="B1202">
        <v>165807144</v>
      </c>
      <c r="C1202" s="1">
        <v>44988</v>
      </c>
      <c r="E1202">
        <v>39</v>
      </c>
      <c r="F1202" t="s">
        <v>6</v>
      </c>
      <c r="G1202" t="s">
        <v>7</v>
      </c>
    </row>
    <row r="1203" spans="1:7" x14ac:dyDescent="0.3">
      <c r="A1203">
        <v>1094</v>
      </c>
      <c r="B1203">
        <v>165932696</v>
      </c>
      <c r="C1203" s="1">
        <v>44896</v>
      </c>
      <c r="D1203" s="1">
        <v>44986</v>
      </c>
      <c r="E1203">
        <v>39</v>
      </c>
      <c r="F1203" t="s">
        <v>6</v>
      </c>
      <c r="G1203" t="s">
        <v>7</v>
      </c>
    </row>
    <row r="1204" spans="1:7" x14ac:dyDescent="0.3">
      <c r="A1204">
        <v>1095</v>
      </c>
      <c r="B1204">
        <v>165937140</v>
      </c>
      <c r="C1204" s="1">
        <v>44891</v>
      </c>
      <c r="D1204" s="1">
        <v>44892</v>
      </c>
      <c r="E1204">
        <v>39</v>
      </c>
      <c r="F1204" t="s">
        <v>6</v>
      </c>
      <c r="G1204" t="s">
        <v>8</v>
      </c>
    </row>
    <row r="1205" spans="1:7" x14ac:dyDescent="0.3">
      <c r="A1205">
        <v>1096</v>
      </c>
      <c r="B1205">
        <v>165953219</v>
      </c>
      <c r="C1205" s="1">
        <v>44892</v>
      </c>
      <c r="D1205" s="1">
        <v>44929</v>
      </c>
      <c r="E1205">
        <v>39</v>
      </c>
      <c r="F1205" t="s">
        <v>6</v>
      </c>
      <c r="G1205" t="s">
        <v>7</v>
      </c>
    </row>
    <row r="1206" spans="1:7" x14ac:dyDescent="0.3">
      <c r="A1206">
        <v>1097</v>
      </c>
      <c r="B1206">
        <v>165958089</v>
      </c>
      <c r="C1206" s="1">
        <v>44897</v>
      </c>
      <c r="D1206" s="1">
        <v>44966</v>
      </c>
      <c r="E1206">
        <v>39</v>
      </c>
      <c r="F1206" t="s">
        <v>6</v>
      </c>
      <c r="G1206" t="s">
        <v>7</v>
      </c>
    </row>
    <row r="1207" spans="1:7" x14ac:dyDescent="0.3">
      <c r="A1207">
        <v>1098</v>
      </c>
      <c r="B1207">
        <v>165959602</v>
      </c>
      <c r="C1207" s="1">
        <v>44896</v>
      </c>
      <c r="D1207" s="1">
        <v>44918</v>
      </c>
      <c r="E1207">
        <v>39</v>
      </c>
      <c r="F1207" t="s">
        <v>6</v>
      </c>
      <c r="G1207" t="s">
        <v>7</v>
      </c>
    </row>
    <row r="1208" spans="1:7" x14ac:dyDescent="0.3">
      <c r="A1208">
        <v>1099</v>
      </c>
      <c r="B1208">
        <v>166109726</v>
      </c>
      <c r="C1208" s="1">
        <v>44893</v>
      </c>
      <c r="D1208" s="1">
        <v>44938</v>
      </c>
      <c r="E1208">
        <v>39</v>
      </c>
      <c r="F1208" t="s">
        <v>6</v>
      </c>
      <c r="G1208" t="s">
        <v>7</v>
      </c>
    </row>
    <row r="1209" spans="1:7" x14ac:dyDescent="0.3">
      <c r="A1209">
        <v>1100</v>
      </c>
      <c r="B1209">
        <v>166183014</v>
      </c>
      <c r="C1209" s="1">
        <v>44897</v>
      </c>
      <c r="D1209" s="1">
        <v>44898</v>
      </c>
      <c r="E1209">
        <v>39</v>
      </c>
      <c r="F1209" t="s">
        <v>6</v>
      </c>
      <c r="G1209" t="s">
        <v>8</v>
      </c>
    </row>
    <row r="1210" spans="1:7" x14ac:dyDescent="0.3">
      <c r="A1210">
        <v>1101</v>
      </c>
      <c r="B1210">
        <v>166199181</v>
      </c>
      <c r="C1210" s="1">
        <v>44906</v>
      </c>
      <c r="D1210" s="1">
        <v>44944</v>
      </c>
      <c r="E1210">
        <v>39</v>
      </c>
      <c r="F1210" t="s">
        <v>6</v>
      </c>
      <c r="G1210" t="s">
        <v>7</v>
      </c>
    </row>
    <row r="1211" spans="1:7" x14ac:dyDescent="0.3">
      <c r="A1211">
        <v>1102</v>
      </c>
      <c r="B1211">
        <v>166211741</v>
      </c>
      <c r="C1211" s="1">
        <v>44901</v>
      </c>
      <c r="D1211" s="1">
        <v>45027</v>
      </c>
      <c r="E1211">
        <v>39</v>
      </c>
      <c r="F1211" t="s">
        <v>6</v>
      </c>
      <c r="G1211" t="s">
        <v>7</v>
      </c>
    </row>
    <row r="1212" spans="1:7" x14ac:dyDescent="0.3">
      <c r="A1212">
        <v>1103</v>
      </c>
      <c r="B1212">
        <v>166257164</v>
      </c>
      <c r="C1212" s="1">
        <v>44897</v>
      </c>
      <c r="D1212" s="1">
        <v>44916</v>
      </c>
      <c r="E1212">
        <v>39</v>
      </c>
      <c r="F1212" t="s">
        <v>6</v>
      </c>
      <c r="G1212" t="s">
        <v>7</v>
      </c>
    </row>
    <row r="1213" spans="1:7" x14ac:dyDescent="0.3">
      <c r="A1213">
        <v>1104</v>
      </c>
      <c r="B1213">
        <v>166276152</v>
      </c>
      <c r="C1213" s="1">
        <v>44991</v>
      </c>
      <c r="D1213" s="1">
        <v>45019</v>
      </c>
      <c r="E1213">
        <v>39</v>
      </c>
      <c r="F1213" t="s">
        <v>6</v>
      </c>
      <c r="G1213" t="s">
        <v>7</v>
      </c>
    </row>
    <row r="1214" spans="1:7" x14ac:dyDescent="0.3">
      <c r="A1214">
        <v>1105</v>
      </c>
      <c r="B1214">
        <v>166342075</v>
      </c>
      <c r="C1214" s="1">
        <v>44893</v>
      </c>
      <c r="D1214" s="1">
        <v>44923</v>
      </c>
      <c r="E1214">
        <v>39</v>
      </c>
      <c r="F1214" t="s">
        <v>6</v>
      </c>
      <c r="G1214" t="s">
        <v>7</v>
      </c>
    </row>
    <row r="1215" spans="1:7" x14ac:dyDescent="0.3">
      <c r="A1215">
        <v>1106</v>
      </c>
      <c r="B1215">
        <v>166358674</v>
      </c>
      <c r="C1215" s="1">
        <v>44911</v>
      </c>
      <c r="D1215" s="1">
        <v>44949</v>
      </c>
      <c r="E1215">
        <v>39</v>
      </c>
      <c r="F1215" t="s">
        <v>6</v>
      </c>
      <c r="G1215" t="s">
        <v>7</v>
      </c>
    </row>
    <row r="1216" spans="1:7" x14ac:dyDescent="0.3">
      <c r="A1216">
        <v>1107</v>
      </c>
      <c r="B1216">
        <v>166366125</v>
      </c>
      <c r="C1216" s="1">
        <v>44894</v>
      </c>
      <c r="D1216" s="1">
        <v>44994</v>
      </c>
      <c r="E1216">
        <v>39</v>
      </c>
      <c r="F1216" t="s">
        <v>6</v>
      </c>
      <c r="G1216" t="s">
        <v>7</v>
      </c>
    </row>
    <row r="1217" spans="1:7" x14ac:dyDescent="0.3">
      <c r="A1217">
        <v>1108</v>
      </c>
      <c r="B1217">
        <v>166411463</v>
      </c>
      <c r="C1217" s="1">
        <v>44903</v>
      </c>
      <c r="E1217">
        <v>39</v>
      </c>
      <c r="F1217" t="s">
        <v>6</v>
      </c>
      <c r="G1217" t="s">
        <v>7</v>
      </c>
    </row>
    <row r="1218" spans="1:7" x14ac:dyDescent="0.3">
      <c r="A1218">
        <v>1109</v>
      </c>
      <c r="B1218">
        <v>166480898</v>
      </c>
      <c r="C1218" s="1">
        <v>45043</v>
      </c>
      <c r="D1218" s="1">
        <v>45071</v>
      </c>
      <c r="E1218">
        <v>39</v>
      </c>
      <c r="F1218" t="s">
        <v>6</v>
      </c>
      <c r="G1218" t="s">
        <v>7</v>
      </c>
    </row>
    <row r="1219" spans="1:7" x14ac:dyDescent="0.3">
      <c r="A1219">
        <v>1110</v>
      </c>
      <c r="B1219">
        <v>166515564</v>
      </c>
      <c r="C1219" s="1">
        <v>44896</v>
      </c>
      <c r="D1219" s="1">
        <v>44945</v>
      </c>
      <c r="E1219">
        <v>39</v>
      </c>
      <c r="F1219" t="s">
        <v>6</v>
      </c>
      <c r="G1219" t="s">
        <v>7</v>
      </c>
    </row>
    <row r="1220" spans="1:7" x14ac:dyDescent="0.3">
      <c r="A1220">
        <v>1111</v>
      </c>
      <c r="B1220">
        <v>166529240</v>
      </c>
      <c r="C1220" s="1">
        <v>44895</v>
      </c>
      <c r="E1220">
        <v>39</v>
      </c>
      <c r="F1220" t="s">
        <v>6</v>
      </c>
      <c r="G1220" t="s">
        <v>7</v>
      </c>
    </row>
    <row r="1221" spans="1:7" x14ac:dyDescent="0.3">
      <c r="A1221">
        <v>1112</v>
      </c>
      <c r="B1221">
        <v>166546201</v>
      </c>
      <c r="C1221" s="1">
        <v>44895</v>
      </c>
      <c r="D1221" s="1">
        <v>44906</v>
      </c>
      <c r="E1221">
        <v>39</v>
      </c>
      <c r="F1221" t="s">
        <v>6</v>
      </c>
      <c r="G1221" t="s">
        <v>7</v>
      </c>
    </row>
    <row r="1222" spans="1:7" x14ac:dyDescent="0.3">
      <c r="A1222">
        <v>1113</v>
      </c>
      <c r="B1222">
        <v>166674547</v>
      </c>
      <c r="C1222" s="1">
        <v>44974</v>
      </c>
      <c r="D1222" s="1">
        <v>45099</v>
      </c>
      <c r="E1222">
        <v>39</v>
      </c>
      <c r="F1222" t="s">
        <v>6</v>
      </c>
      <c r="G1222" t="s">
        <v>7</v>
      </c>
    </row>
    <row r="1223" spans="1:7" x14ac:dyDescent="0.3">
      <c r="A1223">
        <v>1114</v>
      </c>
      <c r="B1223">
        <v>166750222</v>
      </c>
      <c r="C1223" s="1">
        <v>44947</v>
      </c>
      <c r="D1223" s="1">
        <v>45048</v>
      </c>
      <c r="E1223">
        <v>39</v>
      </c>
      <c r="F1223" t="s">
        <v>6</v>
      </c>
      <c r="G1223" t="s">
        <v>7</v>
      </c>
    </row>
    <row r="1224" spans="1:7" x14ac:dyDescent="0.3">
      <c r="A1224">
        <v>1114</v>
      </c>
      <c r="B1224">
        <v>166750222</v>
      </c>
      <c r="C1224" s="1">
        <v>45175</v>
      </c>
      <c r="E1224">
        <v>39</v>
      </c>
      <c r="F1224" t="s">
        <v>6</v>
      </c>
      <c r="G1224" t="s">
        <v>7</v>
      </c>
    </row>
    <row r="1225" spans="1:7" x14ac:dyDescent="0.3">
      <c r="A1225">
        <v>1115</v>
      </c>
      <c r="B1225">
        <v>166753946</v>
      </c>
      <c r="C1225" s="1">
        <v>44894</v>
      </c>
      <c r="D1225" s="1">
        <v>44962</v>
      </c>
      <c r="E1225">
        <v>39</v>
      </c>
      <c r="F1225" t="s">
        <v>6</v>
      </c>
      <c r="G1225" t="s">
        <v>7</v>
      </c>
    </row>
    <row r="1226" spans="1:7" x14ac:dyDescent="0.3">
      <c r="A1226">
        <v>1116</v>
      </c>
      <c r="B1226">
        <v>166929423</v>
      </c>
      <c r="C1226" s="1">
        <v>44902</v>
      </c>
      <c r="D1226" s="1">
        <v>44923</v>
      </c>
      <c r="E1226">
        <v>39</v>
      </c>
      <c r="F1226" t="s">
        <v>6</v>
      </c>
      <c r="G1226" t="s">
        <v>7</v>
      </c>
    </row>
    <row r="1227" spans="1:7" x14ac:dyDescent="0.3">
      <c r="A1227">
        <v>1117</v>
      </c>
      <c r="B1227">
        <v>166930287</v>
      </c>
      <c r="C1227" s="1">
        <v>44931</v>
      </c>
      <c r="D1227" s="1">
        <v>44932</v>
      </c>
      <c r="E1227">
        <v>39</v>
      </c>
      <c r="F1227" t="s">
        <v>6</v>
      </c>
      <c r="G1227" t="s">
        <v>8</v>
      </c>
    </row>
    <row r="1228" spans="1:7" x14ac:dyDescent="0.3">
      <c r="A1228">
        <v>1118</v>
      </c>
      <c r="B1228">
        <v>166932902</v>
      </c>
      <c r="C1228" s="1">
        <v>44922</v>
      </c>
      <c r="D1228" s="1">
        <v>44991</v>
      </c>
      <c r="E1228">
        <v>39</v>
      </c>
      <c r="F1228" t="s">
        <v>6</v>
      </c>
      <c r="G1228" t="s">
        <v>7</v>
      </c>
    </row>
    <row r="1229" spans="1:7" x14ac:dyDescent="0.3">
      <c r="A1229">
        <v>1119</v>
      </c>
      <c r="B1229">
        <v>166977144</v>
      </c>
      <c r="C1229" s="1">
        <v>44896</v>
      </c>
      <c r="D1229" s="1">
        <v>45024</v>
      </c>
      <c r="E1229">
        <v>39</v>
      </c>
      <c r="F1229" t="s">
        <v>6</v>
      </c>
      <c r="G1229" t="s">
        <v>7</v>
      </c>
    </row>
    <row r="1230" spans="1:7" x14ac:dyDescent="0.3">
      <c r="A1230">
        <v>1120</v>
      </c>
      <c r="B1230">
        <v>167010855</v>
      </c>
      <c r="C1230" s="1">
        <v>44994</v>
      </c>
      <c r="D1230" s="1">
        <v>45085</v>
      </c>
      <c r="E1230">
        <v>39</v>
      </c>
      <c r="F1230" t="s">
        <v>6</v>
      </c>
      <c r="G1230" t="s">
        <v>7</v>
      </c>
    </row>
    <row r="1231" spans="1:7" x14ac:dyDescent="0.3">
      <c r="A1231">
        <v>1121</v>
      </c>
      <c r="B1231">
        <v>167051046</v>
      </c>
      <c r="C1231" s="1">
        <v>44897</v>
      </c>
      <c r="E1231">
        <v>39</v>
      </c>
      <c r="F1231" t="s">
        <v>6</v>
      </c>
      <c r="G1231" t="s">
        <v>7</v>
      </c>
    </row>
    <row r="1232" spans="1:7" x14ac:dyDescent="0.3">
      <c r="A1232">
        <v>1122</v>
      </c>
      <c r="B1232">
        <v>167076396</v>
      </c>
      <c r="C1232" s="1">
        <v>44909</v>
      </c>
      <c r="D1232" s="1">
        <v>45142</v>
      </c>
      <c r="E1232">
        <v>39</v>
      </c>
      <c r="F1232" t="s">
        <v>6</v>
      </c>
      <c r="G1232" t="s">
        <v>7</v>
      </c>
    </row>
    <row r="1233" spans="1:7" x14ac:dyDescent="0.3">
      <c r="A1233">
        <v>1123</v>
      </c>
      <c r="B1233">
        <v>167135160</v>
      </c>
      <c r="C1233" s="1">
        <v>44910</v>
      </c>
      <c r="D1233" s="1">
        <v>44944</v>
      </c>
      <c r="E1233">
        <v>39</v>
      </c>
      <c r="F1233" t="s">
        <v>6</v>
      </c>
      <c r="G1233" t="s">
        <v>7</v>
      </c>
    </row>
    <row r="1234" spans="1:7" x14ac:dyDescent="0.3">
      <c r="A1234">
        <v>1124</v>
      </c>
      <c r="B1234">
        <v>167165752</v>
      </c>
      <c r="C1234" s="1">
        <v>44987</v>
      </c>
      <c r="D1234" s="1">
        <v>45076</v>
      </c>
      <c r="E1234">
        <v>39</v>
      </c>
      <c r="F1234" t="s">
        <v>6</v>
      </c>
      <c r="G1234" t="s">
        <v>7</v>
      </c>
    </row>
    <row r="1235" spans="1:7" x14ac:dyDescent="0.3">
      <c r="A1235">
        <v>1125</v>
      </c>
      <c r="B1235">
        <v>167174814</v>
      </c>
      <c r="C1235" s="1">
        <v>45078</v>
      </c>
      <c r="D1235" s="1">
        <v>45088</v>
      </c>
      <c r="E1235">
        <v>39</v>
      </c>
      <c r="F1235" t="s">
        <v>6</v>
      </c>
      <c r="G1235" t="s">
        <v>7</v>
      </c>
    </row>
    <row r="1236" spans="1:7" x14ac:dyDescent="0.3">
      <c r="A1236">
        <v>1126</v>
      </c>
      <c r="B1236">
        <v>167253106</v>
      </c>
      <c r="C1236" s="1">
        <v>44900</v>
      </c>
      <c r="D1236" s="1">
        <v>44963</v>
      </c>
      <c r="E1236">
        <v>39</v>
      </c>
      <c r="F1236" t="s">
        <v>6</v>
      </c>
      <c r="G1236" t="s">
        <v>7</v>
      </c>
    </row>
    <row r="1237" spans="1:7" x14ac:dyDescent="0.3">
      <c r="A1237">
        <v>1127</v>
      </c>
      <c r="B1237">
        <v>167266048</v>
      </c>
      <c r="C1237" s="1">
        <v>44932</v>
      </c>
      <c r="E1237">
        <v>39</v>
      </c>
      <c r="F1237" t="s">
        <v>6</v>
      </c>
      <c r="G1237" t="s">
        <v>7</v>
      </c>
    </row>
    <row r="1238" spans="1:7" x14ac:dyDescent="0.3">
      <c r="A1238">
        <v>1128</v>
      </c>
      <c r="B1238">
        <v>167280894</v>
      </c>
      <c r="C1238" s="1">
        <v>44897</v>
      </c>
      <c r="D1238" s="1">
        <v>45113</v>
      </c>
      <c r="E1238">
        <v>39</v>
      </c>
      <c r="F1238" t="s">
        <v>6</v>
      </c>
      <c r="G1238" t="s">
        <v>7</v>
      </c>
    </row>
    <row r="1239" spans="1:7" x14ac:dyDescent="0.3">
      <c r="A1239">
        <v>1129</v>
      </c>
      <c r="B1239">
        <v>167292985</v>
      </c>
      <c r="C1239" s="1">
        <v>44897</v>
      </c>
      <c r="D1239" s="1">
        <v>44898</v>
      </c>
      <c r="E1239">
        <v>39</v>
      </c>
      <c r="F1239" t="s">
        <v>6</v>
      </c>
      <c r="G1239" t="s">
        <v>8</v>
      </c>
    </row>
    <row r="1240" spans="1:7" x14ac:dyDescent="0.3">
      <c r="A1240">
        <v>1130</v>
      </c>
      <c r="B1240">
        <v>167315920</v>
      </c>
      <c r="C1240" s="1">
        <v>44900</v>
      </c>
      <c r="D1240" s="1">
        <v>44931</v>
      </c>
      <c r="E1240">
        <v>39</v>
      </c>
      <c r="F1240" t="s">
        <v>6</v>
      </c>
      <c r="G1240" t="s">
        <v>7</v>
      </c>
    </row>
    <row r="1241" spans="1:7" x14ac:dyDescent="0.3">
      <c r="A1241">
        <v>1131</v>
      </c>
      <c r="B1241">
        <v>167403892</v>
      </c>
      <c r="C1241" s="1">
        <v>45092</v>
      </c>
      <c r="D1241" s="1">
        <v>45160</v>
      </c>
      <c r="E1241">
        <v>39</v>
      </c>
      <c r="F1241" t="s">
        <v>6</v>
      </c>
      <c r="G1241" t="s">
        <v>7</v>
      </c>
    </row>
    <row r="1242" spans="1:7" x14ac:dyDescent="0.3">
      <c r="A1242">
        <v>1132</v>
      </c>
      <c r="B1242">
        <v>167441263</v>
      </c>
      <c r="C1242" s="1">
        <v>44898</v>
      </c>
      <c r="D1242" s="1">
        <v>45087</v>
      </c>
      <c r="E1242">
        <v>39</v>
      </c>
      <c r="F1242" t="s">
        <v>6</v>
      </c>
      <c r="G1242" t="s">
        <v>7</v>
      </c>
    </row>
    <row r="1243" spans="1:7" x14ac:dyDescent="0.3">
      <c r="A1243">
        <v>1133</v>
      </c>
      <c r="B1243">
        <v>167445788</v>
      </c>
      <c r="C1243" s="1">
        <v>44898</v>
      </c>
      <c r="D1243" s="1">
        <v>44899</v>
      </c>
      <c r="E1243">
        <v>39</v>
      </c>
      <c r="F1243" t="s">
        <v>6</v>
      </c>
      <c r="G1243" t="s">
        <v>8</v>
      </c>
    </row>
    <row r="1244" spans="1:7" x14ac:dyDescent="0.3">
      <c r="A1244">
        <v>1134</v>
      </c>
      <c r="B1244">
        <v>167459469</v>
      </c>
      <c r="C1244" s="1">
        <v>44905</v>
      </c>
      <c r="D1244" s="1">
        <v>44940</v>
      </c>
      <c r="E1244">
        <v>39</v>
      </c>
      <c r="F1244" t="s">
        <v>6</v>
      </c>
      <c r="G1244" t="s">
        <v>7</v>
      </c>
    </row>
    <row r="1245" spans="1:7" x14ac:dyDescent="0.3">
      <c r="A1245">
        <v>1135</v>
      </c>
      <c r="B1245">
        <v>167544686</v>
      </c>
      <c r="C1245" s="1">
        <v>44898</v>
      </c>
      <c r="E1245">
        <v>39</v>
      </c>
      <c r="F1245" t="s">
        <v>6</v>
      </c>
      <c r="G1245" t="s">
        <v>7</v>
      </c>
    </row>
    <row r="1246" spans="1:7" x14ac:dyDescent="0.3">
      <c r="A1246">
        <v>1136</v>
      </c>
      <c r="B1246">
        <v>167586100</v>
      </c>
      <c r="C1246" s="1">
        <v>44898</v>
      </c>
      <c r="D1246" s="1">
        <v>44987</v>
      </c>
      <c r="E1246">
        <v>39</v>
      </c>
      <c r="F1246" t="s">
        <v>6</v>
      </c>
      <c r="G1246" t="s">
        <v>7</v>
      </c>
    </row>
    <row r="1247" spans="1:7" x14ac:dyDescent="0.3">
      <c r="A1247">
        <v>1137</v>
      </c>
      <c r="B1247">
        <v>167602454</v>
      </c>
      <c r="C1247" s="1">
        <v>44952</v>
      </c>
      <c r="E1247">
        <v>39</v>
      </c>
      <c r="F1247" t="s">
        <v>6</v>
      </c>
      <c r="G1247" t="s">
        <v>7</v>
      </c>
    </row>
    <row r="1248" spans="1:7" x14ac:dyDescent="0.3">
      <c r="A1248">
        <v>1138</v>
      </c>
      <c r="B1248">
        <v>167649041</v>
      </c>
      <c r="C1248" s="1">
        <v>44901</v>
      </c>
      <c r="D1248" s="1">
        <v>44957</v>
      </c>
      <c r="E1248">
        <v>39</v>
      </c>
      <c r="F1248" t="s">
        <v>6</v>
      </c>
      <c r="G1248" t="s">
        <v>7</v>
      </c>
    </row>
    <row r="1249" spans="1:7" x14ac:dyDescent="0.3">
      <c r="A1249">
        <v>1139</v>
      </c>
      <c r="B1249">
        <v>167653319</v>
      </c>
      <c r="C1249" s="1">
        <v>44919</v>
      </c>
      <c r="D1249" s="1">
        <v>44998</v>
      </c>
      <c r="E1249">
        <v>39</v>
      </c>
      <c r="F1249" t="s">
        <v>6</v>
      </c>
      <c r="G1249" t="s">
        <v>7</v>
      </c>
    </row>
    <row r="1250" spans="1:7" x14ac:dyDescent="0.3">
      <c r="A1250">
        <v>1140</v>
      </c>
      <c r="B1250">
        <v>167673987</v>
      </c>
      <c r="C1250" s="1">
        <v>44909</v>
      </c>
      <c r="D1250" s="1">
        <v>44978</v>
      </c>
      <c r="E1250">
        <v>39</v>
      </c>
      <c r="F1250" t="s">
        <v>6</v>
      </c>
      <c r="G1250" t="s">
        <v>7</v>
      </c>
    </row>
    <row r="1251" spans="1:7" x14ac:dyDescent="0.3">
      <c r="A1251">
        <v>1141</v>
      </c>
      <c r="B1251">
        <v>167674086</v>
      </c>
      <c r="C1251" s="1">
        <v>44906</v>
      </c>
      <c r="D1251" s="1">
        <v>45047</v>
      </c>
      <c r="E1251">
        <v>39</v>
      </c>
      <c r="F1251" t="s">
        <v>6</v>
      </c>
      <c r="G1251" t="s">
        <v>7</v>
      </c>
    </row>
    <row r="1252" spans="1:7" x14ac:dyDescent="0.3">
      <c r="A1252">
        <v>1142</v>
      </c>
      <c r="B1252">
        <v>167678290</v>
      </c>
      <c r="C1252" s="1">
        <v>44922</v>
      </c>
      <c r="D1252" s="1">
        <v>44953</v>
      </c>
      <c r="E1252">
        <v>39</v>
      </c>
      <c r="F1252" t="s">
        <v>6</v>
      </c>
      <c r="G1252" t="s">
        <v>7</v>
      </c>
    </row>
    <row r="1253" spans="1:7" x14ac:dyDescent="0.3">
      <c r="A1253">
        <v>1143</v>
      </c>
      <c r="B1253">
        <v>167711417</v>
      </c>
      <c r="C1253" s="1">
        <v>44899</v>
      </c>
      <c r="D1253" s="1">
        <v>45010</v>
      </c>
      <c r="E1253">
        <v>39</v>
      </c>
      <c r="F1253" t="s">
        <v>6</v>
      </c>
      <c r="G1253" t="s">
        <v>7</v>
      </c>
    </row>
    <row r="1254" spans="1:7" x14ac:dyDescent="0.3">
      <c r="A1254">
        <v>1144</v>
      </c>
      <c r="B1254">
        <v>167713351</v>
      </c>
      <c r="C1254" s="1">
        <v>45013</v>
      </c>
      <c r="E1254">
        <v>39</v>
      </c>
      <c r="F1254" t="s">
        <v>6</v>
      </c>
      <c r="G1254" t="s">
        <v>7</v>
      </c>
    </row>
    <row r="1255" spans="1:7" x14ac:dyDescent="0.3">
      <c r="A1255">
        <v>1145</v>
      </c>
      <c r="B1255">
        <v>167761722</v>
      </c>
      <c r="C1255" s="1">
        <v>44904</v>
      </c>
      <c r="D1255" s="1">
        <v>45123</v>
      </c>
      <c r="E1255">
        <v>39</v>
      </c>
      <c r="F1255" t="s">
        <v>6</v>
      </c>
      <c r="G1255" t="s">
        <v>7</v>
      </c>
    </row>
    <row r="1256" spans="1:7" x14ac:dyDescent="0.3">
      <c r="A1256">
        <v>1146</v>
      </c>
      <c r="B1256">
        <v>167833210</v>
      </c>
      <c r="C1256" s="1">
        <v>44900</v>
      </c>
      <c r="D1256" s="1">
        <v>45110</v>
      </c>
      <c r="E1256">
        <v>39</v>
      </c>
      <c r="F1256" t="s">
        <v>6</v>
      </c>
      <c r="G1256" t="s">
        <v>7</v>
      </c>
    </row>
    <row r="1257" spans="1:7" x14ac:dyDescent="0.3">
      <c r="A1257">
        <v>1147</v>
      </c>
      <c r="B1257">
        <v>167923504</v>
      </c>
      <c r="C1257" s="1">
        <v>44905</v>
      </c>
      <c r="D1257" s="1">
        <v>44965</v>
      </c>
      <c r="E1257">
        <v>39</v>
      </c>
      <c r="F1257" t="s">
        <v>6</v>
      </c>
      <c r="G1257" t="s">
        <v>7</v>
      </c>
    </row>
    <row r="1258" spans="1:7" x14ac:dyDescent="0.3">
      <c r="A1258">
        <v>1148</v>
      </c>
      <c r="B1258">
        <v>167928962</v>
      </c>
      <c r="C1258" s="1">
        <v>44900</v>
      </c>
      <c r="D1258" s="1">
        <v>44924</v>
      </c>
      <c r="E1258">
        <v>39</v>
      </c>
      <c r="F1258" t="s">
        <v>6</v>
      </c>
      <c r="G1258" t="s">
        <v>7</v>
      </c>
    </row>
    <row r="1259" spans="1:7" x14ac:dyDescent="0.3">
      <c r="A1259">
        <v>1149</v>
      </c>
      <c r="B1259">
        <v>167938302</v>
      </c>
      <c r="C1259" s="1">
        <v>44956</v>
      </c>
      <c r="D1259" s="1">
        <v>45022</v>
      </c>
      <c r="E1259">
        <v>39</v>
      </c>
      <c r="F1259" t="s">
        <v>6</v>
      </c>
      <c r="G1259" t="s">
        <v>7</v>
      </c>
    </row>
    <row r="1260" spans="1:7" x14ac:dyDescent="0.3">
      <c r="A1260">
        <v>1150</v>
      </c>
      <c r="B1260">
        <v>167939138</v>
      </c>
      <c r="C1260" s="1">
        <v>44940</v>
      </c>
      <c r="D1260" s="1">
        <v>45118</v>
      </c>
      <c r="E1260">
        <v>39</v>
      </c>
      <c r="F1260" t="s">
        <v>6</v>
      </c>
      <c r="G1260" t="s">
        <v>7</v>
      </c>
    </row>
    <row r="1261" spans="1:7" x14ac:dyDescent="0.3">
      <c r="A1261">
        <v>1151</v>
      </c>
      <c r="B1261">
        <v>168022972</v>
      </c>
      <c r="C1261" s="1">
        <v>44900</v>
      </c>
      <c r="D1261" s="1">
        <v>44939</v>
      </c>
      <c r="E1261">
        <v>39</v>
      </c>
      <c r="F1261" t="s">
        <v>6</v>
      </c>
      <c r="G1261" t="s">
        <v>7</v>
      </c>
    </row>
    <row r="1262" spans="1:7" x14ac:dyDescent="0.3">
      <c r="A1262">
        <v>1152</v>
      </c>
      <c r="B1262">
        <v>168061628</v>
      </c>
      <c r="C1262" s="1">
        <v>44901</v>
      </c>
      <c r="D1262" s="1">
        <v>44939</v>
      </c>
      <c r="E1262">
        <v>39</v>
      </c>
      <c r="F1262" t="s">
        <v>6</v>
      </c>
      <c r="G1262" t="s">
        <v>7</v>
      </c>
    </row>
    <row r="1263" spans="1:7" x14ac:dyDescent="0.3">
      <c r="A1263">
        <v>1153</v>
      </c>
      <c r="B1263">
        <v>168089746</v>
      </c>
      <c r="C1263" s="1">
        <v>44901</v>
      </c>
      <c r="D1263" s="1">
        <v>44939</v>
      </c>
      <c r="E1263">
        <v>39</v>
      </c>
      <c r="F1263" t="s">
        <v>6</v>
      </c>
      <c r="G1263" t="s">
        <v>7</v>
      </c>
    </row>
    <row r="1264" spans="1:7" x14ac:dyDescent="0.3">
      <c r="A1264">
        <v>1154</v>
      </c>
      <c r="B1264">
        <v>168137404</v>
      </c>
      <c r="C1264" s="1">
        <v>44901</v>
      </c>
      <c r="D1264" s="1">
        <v>44958</v>
      </c>
      <c r="E1264">
        <v>39</v>
      </c>
      <c r="F1264" t="s">
        <v>6</v>
      </c>
      <c r="G1264" t="s">
        <v>7</v>
      </c>
    </row>
    <row r="1265" spans="1:7" x14ac:dyDescent="0.3">
      <c r="A1265">
        <v>1155</v>
      </c>
      <c r="B1265">
        <v>168200039</v>
      </c>
      <c r="C1265" s="1">
        <v>44986</v>
      </c>
      <c r="D1265" s="1">
        <v>45024</v>
      </c>
      <c r="E1265">
        <v>39</v>
      </c>
      <c r="F1265" t="s">
        <v>6</v>
      </c>
      <c r="G1265" t="s">
        <v>7</v>
      </c>
    </row>
    <row r="1266" spans="1:7" x14ac:dyDescent="0.3">
      <c r="A1266">
        <v>1155</v>
      </c>
      <c r="B1266">
        <v>168200039</v>
      </c>
      <c r="C1266" s="1">
        <v>45087</v>
      </c>
      <c r="D1266" s="1">
        <v>45088</v>
      </c>
      <c r="E1266">
        <v>39</v>
      </c>
      <c r="F1266" t="s">
        <v>6</v>
      </c>
      <c r="G1266" t="s">
        <v>7</v>
      </c>
    </row>
    <row r="1267" spans="1:7" x14ac:dyDescent="0.3">
      <c r="A1267">
        <v>1156</v>
      </c>
      <c r="B1267">
        <v>168202891</v>
      </c>
      <c r="C1267" s="1">
        <v>44964</v>
      </c>
      <c r="D1267" s="1">
        <v>44964</v>
      </c>
      <c r="E1267">
        <v>39</v>
      </c>
      <c r="F1267" t="s">
        <v>6</v>
      </c>
      <c r="G1267" t="s">
        <v>8</v>
      </c>
    </row>
    <row r="1268" spans="1:7" x14ac:dyDescent="0.3">
      <c r="A1268">
        <v>1157</v>
      </c>
      <c r="B1268">
        <v>168261038</v>
      </c>
      <c r="C1268" s="1">
        <v>45034</v>
      </c>
      <c r="D1268" s="1">
        <v>45072</v>
      </c>
      <c r="E1268">
        <v>39</v>
      </c>
      <c r="F1268" t="s">
        <v>6</v>
      </c>
      <c r="G1268" t="s">
        <v>7</v>
      </c>
    </row>
    <row r="1269" spans="1:7" x14ac:dyDescent="0.3">
      <c r="A1269">
        <v>1158</v>
      </c>
      <c r="B1269">
        <v>168264884</v>
      </c>
      <c r="C1269" s="1">
        <v>44996</v>
      </c>
      <c r="D1269" s="1">
        <v>45056</v>
      </c>
      <c r="E1269">
        <v>39</v>
      </c>
      <c r="F1269" t="s">
        <v>6</v>
      </c>
      <c r="G1269" t="s">
        <v>7</v>
      </c>
    </row>
    <row r="1270" spans="1:7" x14ac:dyDescent="0.3">
      <c r="A1270">
        <v>1159</v>
      </c>
      <c r="B1270">
        <v>168265029</v>
      </c>
      <c r="C1270" s="1">
        <v>45064</v>
      </c>
      <c r="D1270" s="1">
        <v>45077</v>
      </c>
      <c r="E1270">
        <v>39</v>
      </c>
      <c r="F1270" t="s">
        <v>6</v>
      </c>
      <c r="G1270" t="s">
        <v>7</v>
      </c>
    </row>
    <row r="1271" spans="1:7" x14ac:dyDescent="0.3">
      <c r="A1271">
        <v>1160</v>
      </c>
      <c r="B1271">
        <v>168336474</v>
      </c>
      <c r="C1271" s="1">
        <v>44902</v>
      </c>
      <c r="D1271" s="1">
        <v>44984</v>
      </c>
      <c r="E1271">
        <v>39</v>
      </c>
      <c r="F1271" t="s">
        <v>6</v>
      </c>
      <c r="G1271" t="s">
        <v>7</v>
      </c>
    </row>
    <row r="1272" spans="1:7" x14ac:dyDescent="0.3">
      <c r="A1272">
        <v>1161</v>
      </c>
      <c r="B1272">
        <v>168433088</v>
      </c>
      <c r="C1272" s="1">
        <v>44903</v>
      </c>
      <c r="E1272">
        <v>39</v>
      </c>
      <c r="F1272" t="s">
        <v>6</v>
      </c>
      <c r="G1272" t="s">
        <v>7</v>
      </c>
    </row>
    <row r="1273" spans="1:7" x14ac:dyDescent="0.3">
      <c r="A1273">
        <v>1162</v>
      </c>
      <c r="B1273">
        <v>168436401</v>
      </c>
      <c r="C1273" s="1">
        <v>44902</v>
      </c>
      <c r="E1273">
        <v>39</v>
      </c>
      <c r="F1273" t="s">
        <v>6</v>
      </c>
      <c r="G1273" t="s">
        <v>7</v>
      </c>
    </row>
    <row r="1274" spans="1:7" x14ac:dyDescent="0.3">
      <c r="A1274">
        <v>1163</v>
      </c>
      <c r="B1274">
        <v>168436547</v>
      </c>
      <c r="C1274" s="1">
        <v>44956</v>
      </c>
      <c r="D1274" s="1">
        <v>45127</v>
      </c>
      <c r="E1274">
        <v>39</v>
      </c>
      <c r="F1274" t="s">
        <v>6</v>
      </c>
      <c r="G1274" t="s">
        <v>7</v>
      </c>
    </row>
    <row r="1275" spans="1:7" x14ac:dyDescent="0.3">
      <c r="A1275">
        <v>1164</v>
      </c>
      <c r="B1275">
        <v>168456070</v>
      </c>
      <c r="C1275" s="1">
        <v>44904</v>
      </c>
      <c r="D1275" s="1">
        <v>45038</v>
      </c>
      <c r="E1275">
        <v>39</v>
      </c>
      <c r="F1275" t="s">
        <v>6</v>
      </c>
      <c r="G1275" t="s">
        <v>7</v>
      </c>
    </row>
    <row r="1276" spans="1:7" x14ac:dyDescent="0.3">
      <c r="A1276">
        <v>1165</v>
      </c>
      <c r="B1276">
        <v>168460834</v>
      </c>
      <c r="C1276" s="1">
        <v>44903</v>
      </c>
      <c r="D1276" s="1">
        <v>44922</v>
      </c>
      <c r="E1276">
        <v>39</v>
      </c>
      <c r="F1276" t="s">
        <v>6</v>
      </c>
      <c r="G1276" t="s">
        <v>7</v>
      </c>
    </row>
    <row r="1277" spans="1:7" x14ac:dyDescent="0.3">
      <c r="A1277">
        <v>1166</v>
      </c>
      <c r="B1277">
        <v>168464004</v>
      </c>
      <c r="C1277" s="1">
        <v>45000</v>
      </c>
      <c r="D1277" s="1">
        <v>45078</v>
      </c>
      <c r="E1277">
        <v>39</v>
      </c>
      <c r="F1277" t="s">
        <v>6</v>
      </c>
      <c r="G1277" t="s">
        <v>7</v>
      </c>
    </row>
    <row r="1278" spans="1:7" x14ac:dyDescent="0.3">
      <c r="A1278">
        <v>1167</v>
      </c>
      <c r="B1278">
        <v>168471192</v>
      </c>
      <c r="C1278" s="1">
        <v>44903</v>
      </c>
      <c r="D1278" s="1">
        <v>44960</v>
      </c>
      <c r="E1278">
        <v>39</v>
      </c>
      <c r="F1278" t="s">
        <v>6</v>
      </c>
      <c r="G1278" t="s">
        <v>7</v>
      </c>
    </row>
    <row r="1279" spans="1:7" x14ac:dyDescent="0.3">
      <c r="A1279">
        <v>1168</v>
      </c>
      <c r="B1279">
        <v>168484421</v>
      </c>
      <c r="C1279" s="1">
        <v>44975</v>
      </c>
      <c r="D1279" s="1">
        <v>44975</v>
      </c>
      <c r="E1279">
        <v>39</v>
      </c>
      <c r="F1279" t="s">
        <v>6</v>
      </c>
      <c r="G1279" t="s">
        <v>8</v>
      </c>
    </row>
    <row r="1280" spans="1:7" x14ac:dyDescent="0.3">
      <c r="A1280">
        <v>1169</v>
      </c>
      <c r="B1280">
        <v>168485609</v>
      </c>
      <c r="C1280" s="1">
        <v>45082</v>
      </c>
      <c r="D1280" s="1">
        <v>45158</v>
      </c>
      <c r="E1280">
        <v>39</v>
      </c>
      <c r="F1280" t="s">
        <v>6</v>
      </c>
      <c r="G1280" t="s">
        <v>7</v>
      </c>
    </row>
    <row r="1281" spans="1:7" x14ac:dyDescent="0.3">
      <c r="A1281">
        <v>1170</v>
      </c>
      <c r="B1281">
        <v>168531226</v>
      </c>
      <c r="C1281" s="1">
        <v>44940</v>
      </c>
      <c r="D1281" s="1">
        <v>45151</v>
      </c>
      <c r="E1281">
        <v>39</v>
      </c>
      <c r="F1281" t="s">
        <v>6</v>
      </c>
      <c r="G1281" t="s">
        <v>7</v>
      </c>
    </row>
    <row r="1282" spans="1:7" x14ac:dyDescent="0.3">
      <c r="A1282">
        <v>1171</v>
      </c>
      <c r="B1282">
        <v>168555694</v>
      </c>
      <c r="C1282" s="1">
        <v>44903</v>
      </c>
      <c r="D1282" s="1">
        <v>44904</v>
      </c>
      <c r="E1282">
        <v>39</v>
      </c>
      <c r="F1282" t="s">
        <v>6</v>
      </c>
      <c r="G1282" t="s">
        <v>8</v>
      </c>
    </row>
    <row r="1283" spans="1:7" x14ac:dyDescent="0.3">
      <c r="A1283">
        <v>1172</v>
      </c>
      <c r="B1283">
        <v>168598418</v>
      </c>
      <c r="C1283" s="1">
        <v>44987</v>
      </c>
      <c r="D1283" s="1">
        <v>45038</v>
      </c>
      <c r="E1283">
        <v>39</v>
      </c>
      <c r="F1283" t="s">
        <v>6</v>
      </c>
      <c r="G1283" t="s">
        <v>7</v>
      </c>
    </row>
    <row r="1284" spans="1:7" x14ac:dyDescent="0.3">
      <c r="A1284">
        <v>1173</v>
      </c>
      <c r="B1284">
        <v>168696864</v>
      </c>
      <c r="C1284" s="1">
        <v>44912</v>
      </c>
      <c r="D1284" s="1">
        <v>44913</v>
      </c>
      <c r="E1284">
        <v>39</v>
      </c>
      <c r="F1284" t="s">
        <v>6</v>
      </c>
      <c r="G1284" t="s">
        <v>7</v>
      </c>
    </row>
    <row r="1285" spans="1:7" x14ac:dyDescent="0.3">
      <c r="A1285">
        <v>1173</v>
      </c>
      <c r="B1285">
        <v>168696864</v>
      </c>
      <c r="C1285" s="1">
        <v>44915</v>
      </c>
      <c r="E1285">
        <v>39</v>
      </c>
      <c r="F1285" t="s">
        <v>6</v>
      </c>
      <c r="G1285" t="s">
        <v>7</v>
      </c>
    </row>
    <row r="1286" spans="1:7" x14ac:dyDescent="0.3">
      <c r="A1286">
        <v>1174</v>
      </c>
      <c r="B1286">
        <v>168698174</v>
      </c>
      <c r="C1286" s="1">
        <v>45033</v>
      </c>
      <c r="D1286" s="1">
        <v>45033</v>
      </c>
      <c r="E1286">
        <v>39</v>
      </c>
      <c r="F1286" t="s">
        <v>6</v>
      </c>
      <c r="G1286" t="s">
        <v>7</v>
      </c>
    </row>
    <row r="1287" spans="1:7" x14ac:dyDescent="0.3">
      <c r="A1287">
        <v>1175</v>
      </c>
      <c r="B1287">
        <v>168825734</v>
      </c>
      <c r="C1287" s="1">
        <v>44903</v>
      </c>
      <c r="D1287" s="1">
        <v>44941</v>
      </c>
      <c r="E1287">
        <v>39</v>
      </c>
      <c r="F1287" t="s">
        <v>6</v>
      </c>
      <c r="G1287" t="s">
        <v>7</v>
      </c>
    </row>
    <row r="1288" spans="1:7" x14ac:dyDescent="0.3">
      <c r="A1288">
        <v>1176</v>
      </c>
      <c r="B1288">
        <v>168884196</v>
      </c>
      <c r="C1288" s="1">
        <v>44939</v>
      </c>
      <c r="D1288" s="1">
        <v>45022</v>
      </c>
      <c r="E1288">
        <v>39</v>
      </c>
      <c r="F1288" t="s">
        <v>6</v>
      </c>
      <c r="G1288" t="s">
        <v>7</v>
      </c>
    </row>
    <row r="1289" spans="1:7" x14ac:dyDescent="0.3">
      <c r="A1289">
        <v>1177</v>
      </c>
      <c r="B1289">
        <v>168900021</v>
      </c>
      <c r="C1289" s="1">
        <v>44904</v>
      </c>
      <c r="D1289" s="1">
        <v>44963</v>
      </c>
      <c r="E1289">
        <v>39</v>
      </c>
      <c r="F1289" t="s">
        <v>6</v>
      </c>
      <c r="G1289" t="s">
        <v>7</v>
      </c>
    </row>
    <row r="1290" spans="1:7" x14ac:dyDescent="0.3">
      <c r="A1290">
        <v>1178</v>
      </c>
      <c r="B1290">
        <v>168980588</v>
      </c>
      <c r="C1290" s="1">
        <v>44966</v>
      </c>
      <c r="D1290" s="1">
        <v>44966</v>
      </c>
      <c r="E1290">
        <v>39</v>
      </c>
      <c r="F1290" t="s">
        <v>6</v>
      </c>
      <c r="G1290" t="s">
        <v>8</v>
      </c>
    </row>
    <row r="1291" spans="1:7" x14ac:dyDescent="0.3">
      <c r="A1291">
        <v>1179</v>
      </c>
      <c r="B1291">
        <v>169020452</v>
      </c>
      <c r="C1291" s="1">
        <v>44907</v>
      </c>
      <c r="D1291" s="1">
        <v>45147</v>
      </c>
      <c r="E1291">
        <v>39</v>
      </c>
      <c r="F1291" t="s">
        <v>6</v>
      </c>
      <c r="G1291" t="s">
        <v>7</v>
      </c>
    </row>
    <row r="1292" spans="1:7" x14ac:dyDescent="0.3">
      <c r="A1292">
        <v>1180</v>
      </c>
      <c r="B1292">
        <v>169081778</v>
      </c>
      <c r="C1292" s="1">
        <v>44966</v>
      </c>
      <c r="D1292" s="1">
        <v>45154</v>
      </c>
      <c r="E1292">
        <v>39</v>
      </c>
      <c r="F1292" t="s">
        <v>6</v>
      </c>
      <c r="G1292" t="s">
        <v>7</v>
      </c>
    </row>
    <row r="1293" spans="1:7" x14ac:dyDescent="0.3">
      <c r="A1293">
        <v>1181</v>
      </c>
      <c r="B1293">
        <v>169085351</v>
      </c>
      <c r="C1293" s="1">
        <v>44904</v>
      </c>
      <c r="D1293" s="1">
        <v>45112</v>
      </c>
      <c r="E1293">
        <v>39</v>
      </c>
      <c r="F1293" t="s">
        <v>6</v>
      </c>
      <c r="G1293" t="s">
        <v>7</v>
      </c>
    </row>
    <row r="1294" spans="1:7" x14ac:dyDescent="0.3">
      <c r="A1294">
        <v>1182</v>
      </c>
      <c r="B1294">
        <v>169113748</v>
      </c>
      <c r="C1294" s="1">
        <v>44904</v>
      </c>
      <c r="D1294" s="1">
        <v>44939</v>
      </c>
      <c r="E1294">
        <v>39</v>
      </c>
      <c r="F1294" t="s">
        <v>6</v>
      </c>
      <c r="G1294" t="s">
        <v>7</v>
      </c>
    </row>
    <row r="1295" spans="1:7" x14ac:dyDescent="0.3">
      <c r="A1295">
        <v>1183</v>
      </c>
      <c r="B1295">
        <v>169133180</v>
      </c>
      <c r="C1295" s="1">
        <v>44906</v>
      </c>
      <c r="E1295">
        <v>39</v>
      </c>
      <c r="F1295" t="s">
        <v>6</v>
      </c>
      <c r="G1295" t="s">
        <v>7</v>
      </c>
    </row>
    <row r="1296" spans="1:7" x14ac:dyDescent="0.3">
      <c r="A1296">
        <v>1184</v>
      </c>
      <c r="B1296">
        <v>169141612</v>
      </c>
      <c r="C1296" s="1">
        <v>44935</v>
      </c>
      <c r="D1296" s="1">
        <v>44936</v>
      </c>
      <c r="E1296">
        <v>39</v>
      </c>
      <c r="F1296" t="s">
        <v>6</v>
      </c>
      <c r="G1296" t="s">
        <v>8</v>
      </c>
    </row>
    <row r="1297" spans="1:7" x14ac:dyDescent="0.3">
      <c r="A1297">
        <v>1185</v>
      </c>
      <c r="B1297">
        <v>169235213</v>
      </c>
      <c r="C1297" s="1">
        <v>45040</v>
      </c>
      <c r="D1297" s="1">
        <v>45077</v>
      </c>
      <c r="E1297">
        <v>39</v>
      </c>
      <c r="F1297" t="s">
        <v>6</v>
      </c>
      <c r="G1297" t="s">
        <v>7</v>
      </c>
    </row>
    <row r="1298" spans="1:7" x14ac:dyDescent="0.3">
      <c r="A1298">
        <v>1186</v>
      </c>
      <c r="B1298">
        <v>169244937</v>
      </c>
      <c r="C1298" s="1">
        <v>44905</v>
      </c>
      <c r="D1298" s="1">
        <v>44989</v>
      </c>
      <c r="E1298">
        <v>39</v>
      </c>
      <c r="F1298" t="s">
        <v>6</v>
      </c>
      <c r="G1298" t="s">
        <v>7</v>
      </c>
    </row>
    <row r="1299" spans="1:7" x14ac:dyDescent="0.3">
      <c r="A1299">
        <v>1187</v>
      </c>
      <c r="B1299">
        <v>169285280</v>
      </c>
      <c r="C1299" s="1">
        <v>44911</v>
      </c>
      <c r="D1299" s="1">
        <v>44912</v>
      </c>
      <c r="E1299">
        <v>39</v>
      </c>
      <c r="F1299" t="s">
        <v>6</v>
      </c>
      <c r="G1299" t="s">
        <v>8</v>
      </c>
    </row>
    <row r="1300" spans="1:7" x14ac:dyDescent="0.3">
      <c r="A1300">
        <v>1188</v>
      </c>
      <c r="B1300">
        <v>169302100</v>
      </c>
      <c r="C1300" s="1">
        <v>44952</v>
      </c>
      <c r="D1300" s="1">
        <v>45015</v>
      </c>
      <c r="E1300">
        <v>39</v>
      </c>
      <c r="F1300" t="s">
        <v>6</v>
      </c>
      <c r="G1300" t="s">
        <v>7</v>
      </c>
    </row>
    <row r="1301" spans="1:7" x14ac:dyDescent="0.3">
      <c r="A1301">
        <v>1189</v>
      </c>
      <c r="B1301">
        <v>169388365</v>
      </c>
      <c r="C1301" s="1">
        <v>44906</v>
      </c>
      <c r="D1301" s="1">
        <v>45095</v>
      </c>
      <c r="E1301">
        <v>39</v>
      </c>
      <c r="F1301" t="s">
        <v>6</v>
      </c>
      <c r="G1301" t="s">
        <v>7</v>
      </c>
    </row>
    <row r="1302" spans="1:7" x14ac:dyDescent="0.3">
      <c r="A1302">
        <v>1190</v>
      </c>
      <c r="B1302">
        <v>169399624</v>
      </c>
      <c r="C1302" s="1">
        <v>44912</v>
      </c>
      <c r="D1302" s="1">
        <v>44967</v>
      </c>
      <c r="E1302">
        <v>39</v>
      </c>
      <c r="F1302" t="s">
        <v>6</v>
      </c>
      <c r="G1302" t="s">
        <v>7</v>
      </c>
    </row>
    <row r="1303" spans="1:7" x14ac:dyDescent="0.3">
      <c r="A1303">
        <v>1191</v>
      </c>
      <c r="B1303">
        <v>169543155</v>
      </c>
      <c r="C1303" s="1">
        <v>45008</v>
      </c>
      <c r="D1303" s="1">
        <v>45046</v>
      </c>
      <c r="E1303">
        <v>39</v>
      </c>
      <c r="F1303" t="s">
        <v>6</v>
      </c>
      <c r="G1303" t="s">
        <v>7</v>
      </c>
    </row>
    <row r="1304" spans="1:7" x14ac:dyDescent="0.3">
      <c r="A1304">
        <v>1192</v>
      </c>
      <c r="B1304">
        <v>169556175</v>
      </c>
      <c r="C1304" s="1">
        <v>44916</v>
      </c>
      <c r="D1304" s="1">
        <v>44948</v>
      </c>
      <c r="E1304">
        <v>39</v>
      </c>
      <c r="F1304" t="s">
        <v>6</v>
      </c>
      <c r="G1304" t="s">
        <v>7</v>
      </c>
    </row>
    <row r="1305" spans="1:7" x14ac:dyDescent="0.3">
      <c r="A1305">
        <v>1193</v>
      </c>
      <c r="B1305">
        <v>169590994</v>
      </c>
      <c r="C1305" s="1">
        <v>44906</v>
      </c>
      <c r="D1305" s="1">
        <v>44983</v>
      </c>
      <c r="E1305">
        <v>39</v>
      </c>
      <c r="F1305" t="s">
        <v>6</v>
      </c>
      <c r="G1305" t="s">
        <v>7</v>
      </c>
    </row>
    <row r="1306" spans="1:7" x14ac:dyDescent="0.3">
      <c r="A1306">
        <v>1194</v>
      </c>
      <c r="B1306">
        <v>169692209</v>
      </c>
      <c r="C1306" s="1">
        <v>45152</v>
      </c>
      <c r="E1306">
        <v>39</v>
      </c>
      <c r="F1306" t="s">
        <v>6</v>
      </c>
      <c r="G1306" t="s">
        <v>7</v>
      </c>
    </row>
    <row r="1307" spans="1:7" x14ac:dyDescent="0.3">
      <c r="A1307">
        <v>1195</v>
      </c>
      <c r="B1307">
        <v>169729060</v>
      </c>
      <c r="C1307" s="1">
        <v>44943</v>
      </c>
      <c r="D1307" s="1">
        <v>44976</v>
      </c>
      <c r="E1307">
        <v>39</v>
      </c>
      <c r="F1307" t="s">
        <v>6</v>
      </c>
      <c r="G1307" t="s">
        <v>7</v>
      </c>
    </row>
    <row r="1308" spans="1:7" x14ac:dyDescent="0.3">
      <c r="A1308">
        <v>1196</v>
      </c>
      <c r="B1308">
        <v>169830063</v>
      </c>
      <c r="C1308" s="1">
        <v>44907</v>
      </c>
      <c r="D1308" s="1">
        <v>44956</v>
      </c>
      <c r="E1308">
        <v>39</v>
      </c>
      <c r="F1308" t="s">
        <v>6</v>
      </c>
      <c r="G1308" t="s">
        <v>7</v>
      </c>
    </row>
    <row r="1309" spans="1:7" x14ac:dyDescent="0.3">
      <c r="A1309">
        <v>1197</v>
      </c>
      <c r="B1309">
        <v>169837410</v>
      </c>
      <c r="C1309" s="1">
        <v>44907</v>
      </c>
      <c r="E1309">
        <v>39</v>
      </c>
      <c r="F1309" t="s">
        <v>6</v>
      </c>
      <c r="G1309" t="s">
        <v>7</v>
      </c>
    </row>
    <row r="1310" spans="1:7" x14ac:dyDescent="0.3">
      <c r="A1310">
        <v>1198</v>
      </c>
      <c r="B1310">
        <v>169854397</v>
      </c>
      <c r="C1310" s="1">
        <v>44907</v>
      </c>
      <c r="E1310">
        <v>39</v>
      </c>
      <c r="F1310" t="s">
        <v>6</v>
      </c>
      <c r="G1310" t="s">
        <v>8</v>
      </c>
    </row>
    <row r="1311" spans="1:7" x14ac:dyDescent="0.3">
      <c r="A1311">
        <v>1199</v>
      </c>
      <c r="B1311">
        <v>169895510</v>
      </c>
      <c r="C1311" s="1">
        <v>44907</v>
      </c>
      <c r="E1311">
        <v>39</v>
      </c>
      <c r="F1311" t="s">
        <v>6</v>
      </c>
      <c r="G1311" t="s">
        <v>7</v>
      </c>
    </row>
    <row r="1312" spans="1:7" x14ac:dyDescent="0.3">
      <c r="A1312">
        <v>1200</v>
      </c>
      <c r="B1312">
        <v>169906376</v>
      </c>
      <c r="C1312" s="1">
        <v>44911</v>
      </c>
      <c r="D1312" s="1">
        <v>44970</v>
      </c>
      <c r="E1312">
        <v>39</v>
      </c>
      <c r="F1312" t="s">
        <v>6</v>
      </c>
      <c r="G1312" t="s">
        <v>7</v>
      </c>
    </row>
    <row r="1313" spans="1:7" x14ac:dyDescent="0.3">
      <c r="A1313">
        <v>1201</v>
      </c>
      <c r="B1313">
        <v>169915574</v>
      </c>
      <c r="C1313" s="1">
        <v>44907</v>
      </c>
      <c r="D1313" s="1">
        <v>44998</v>
      </c>
      <c r="E1313">
        <v>39</v>
      </c>
      <c r="F1313" t="s">
        <v>6</v>
      </c>
      <c r="G1313" t="s">
        <v>7</v>
      </c>
    </row>
    <row r="1314" spans="1:7" x14ac:dyDescent="0.3">
      <c r="A1314">
        <v>1202</v>
      </c>
      <c r="B1314">
        <v>169998988</v>
      </c>
      <c r="C1314" s="1">
        <v>44911</v>
      </c>
      <c r="D1314" s="1">
        <v>45063</v>
      </c>
      <c r="E1314">
        <v>39</v>
      </c>
      <c r="F1314" t="s">
        <v>6</v>
      </c>
      <c r="G1314" t="s">
        <v>7</v>
      </c>
    </row>
    <row r="1315" spans="1:7" x14ac:dyDescent="0.3">
      <c r="A1315">
        <v>1203</v>
      </c>
      <c r="B1315">
        <v>170004555</v>
      </c>
      <c r="C1315" s="1">
        <v>44909</v>
      </c>
      <c r="D1315" s="1">
        <v>44968</v>
      </c>
      <c r="E1315">
        <v>39</v>
      </c>
      <c r="F1315" t="s">
        <v>6</v>
      </c>
      <c r="G1315" t="s">
        <v>7</v>
      </c>
    </row>
    <row r="1316" spans="1:7" x14ac:dyDescent="0.3">
      <c r="A1316">
        <v>1204</v>
      </c>
      <c r="B1316">
        <v>170037760</v>
      </c>
      <c r="C1316" s="1">
        <v>44908</v>
      </c>
      <c r="E1316">
        <v>39</v>
      </c>
      <c r="F1316" t="s">
        <v>6</v>
      </c>
      <c r="G1316" t="s">
        <v>7</v>
      </c>
    </row>
    <row r="1317" spans="1:7" x14ac:dyDescent="0.3">
      <c r="A1317">
        <v>1205</v>
      </c>
      <c r="B1317">
        <v>170154956</v>
      </c>
      <c r="C1317" s="1">
        <v>44910</v>
      </c>
      <c r="D1317" s="1">
        <v>45034</v>
      </c>
      <c r="E1317">
        <v>39</v>
      </c>
      <c r="F1317" t="s">
        <v>6</v>
      </c>
      <c r="G1317" t="s">
        <v>7</v>
      </c>
    </row>
    <row r="1318" spans="1:7" x14ac:dyDescent="0.3">
      <c r="A1318">
        <v>1206</v>
      </c>
      <c r="B1318">
        <v>170319875</v>
      </c>
      <c r="C1318" s="1">
        <v>44942</v>
      </c>
      <c r="D1318" s="1">
        <v>44942</v>
      </c>
      <c r="E1318">
        <v>39</v>
      </c>
      <c r="F1318" t="s">
        <v>6</v>
      </c>
      <c r="G1318" t="s">
        <v>7</v>
      </c>
    </row>
    <row r="1319" spans="1:7" x14ac:dyDescent="0.3">
      <c r="A1319">
        <v>1207</v>
      </c>
      <c r="B1319">
        <v>170426615</v>
      </c>
      <c r="C1319" s="1">
        <v>44908</v>
      </c>
      <c r="D1319" s="1">
        <v>44970</v>
      </c>
      <c r="E1319">
        <v>39</v>
      </c>
      <c r="F1319" t="s">
        <v>6</v>
      </c>
      <c r="G1319" t="s">
        <v>7</v>
      </c>
    </row>
    <row r="1320" spans="1:7" x14ac:dyDescent="0.3">
      <c r="A1320">
        <v>1208</v>
      </c>
      <c r="B1320">
        <v>170485769</v>
      </c>
      <c r="C1320" s="1">
        <v>44932</v>
      </c>
      <c r="D1320" s="1">
        <v>44932</v>
      </c>
      <c r="E1320">
        <v>39</v>
      </c>
      <c r="F1320" t="s">
        <v>6</v>
      </c>
      <c r="G1320" t="s">
        <v>7</v>
      </c>
    </row>
    <row r="1321" spans="1:7" x14ac:dyDescent="0.3">
      <c r="A1321">
        <v>1209</v>
      </c>
      <c r="B1321">
        <v>170512298</v>
      </c>
      <c r="C1321" s="1">
        <v>45033</v>
      </c>
      <c r="D1321" s="1">
        <v>45061</v>
      </c>
      <c r="E1321">
        <v>39</v>
      </c>
      <c r="F1321" t="s">
        <v>6</v>
      </c>
      <c r="G1321" t="s">
        <v>7</v>
      </c>
    </row>
    <row r="1322" spans="1:7" x14ac:dyDescent="0.3">
      <c r="A1322">
        <v>1210</v>
      </c>
      <c r="B1322">
        <v>170593141</v>
      </c>
      <c r="C1322" s="1">
        <v>44919</v>
      </c>
      <c r="D1322" s="1">
        <v>44934</v>
      </c>
      <c r="E1322">
        <v>39</v>
      </c>
      <c r="F1322" t="s">
        <v>6</v>
      </c>
      <c r="G1322" t="s">
        <v>7</v>
      </c>
    </row>
    <row r="1323" spans="1:7" x14ac:dyDescent="0.3">
      <c r="A1323">
        <v>1211</v>
      </c>
      <c r="B1323">
        <v>170752898</v>
      </c>
      <c r="C1323" s="1">
        <v>44914</v>
      </c>
      <c r="D1323" s="1">
        <v>44980</v>
      </c>
      <c r="E1323">
        <v>39</v>
      </c>
      <c r="F1323" t="s">
        <v>6</v>
      </c>
      <c r="G1323" t="s">
        <v>7</v>
      </c>
    </row>
    <row r="1324" spans="1:7" x14ac:dyDescent="0.3">
      <c r="A1324">
        <v>1212</v>
      </c>
      <c r="B1324">
        <v>170776130</v>
      </c>
      <c r="C1324" s="1">
        <v>44928</v>
      </c>
      <c r="D1324" s="1">
        <v>45034</v>
      </c>
      <c r="E1324">
        <v>39</v>
      </c>
      <c r="F1324" t="s">
        <v>6</v>
      </c>
      <c r="G1324" t="s">
        <v>7</v>
      </c>
    </row>
    <row r="1325" spans="1:7" x14ac:dyDescent="0.3">
      <c r="A1325">
        <v>1213</v>
      </c>
      <c r="B1325">
        <v>170897520</v>
      </c>
      <c r="C1325" s="1">
        <v>44909</v>
      </c>
      <c r="D1325" s="1">
        <v>45111</v>
      </c>
      <c r="E1325">
        <v>39</v>
      </c>
      <c r="F1325" t="s">
        <v>6</v>
      </c>
      <c r="G1325" t="s">
        <v>7</v>
      </c>
    </row>
    <row r="1326" spans="1:7" x14ac:dyDescent="0.3">
      <c r="A1326">
        <v>1214</v>
      </c>
      <c r="B1326">
        <v>170968987</v>
      </c>
      <c r="C1326" s="1">
        <v>44910</v>
      </c>
      <c r="E1326">
        <v>39</v>
      </c>
      <c r="F1326" t="s">
        <v>6</v>
      </c>
      <c r="G1326" t="s">
        <v>7</v>
      </c>
    </row>
    <row r="1327" spans="1:7" x14ac:dyDescent="0.3">
      <c r="A1327">
        <v>1215</v>
      </c>
      <c r="B1327">
        <v>170976924</v>
      </c>
      <c r="C1327" s="1">
        <v>44910</v>
      </c>
      <c r="D1327" s="1">
        <v>45076</v>
      </c>
      <c r="E1327">
        <v>39</v>
      </c>
      <c r="F1327" t="s">
        <v>6</v>
      </c>
      <c r="G1327" t="s">
        <v>7</v>
      </c>
    </row>
    <row r="1328" spans="1:7" x14ac:dyDescent="0.3">
      <c r="A1328">
        <v>1216</v>
      </c>
      <c r="B1328">
        <v>171001864</v>
      </c>
      <c r="C1328" s="1">
        <v>44917</v>
      </c>
      <c r="E1328">
        <v>39</v>
      </c>
      <c r="F1328" t="s">
        <v>6</v>
      </c>
      <c r="G1328" t="s">
        <v>7</v>
      </c>
    </row>
    <row r="1329" spans="1:7" x14ac:dyDescent="0.3">
      <c r="A1329">
        <v>1217</v>
      </c>
      <c r="B1329">
        <v>171090027</v>
      </c>
      <c r="C1329" s="1">
        <v>44910</v>
      </c>
      <c r="D1329" s="1">
        <v>44999</v>
      </c>
      <c r="E1329">
        <v>39</v>
      </c>
      <c r="F1329" t="s">
        <v>6</v>
      </c>
      <c r="G1329" t="s">
        <v>7</v>
      </c>
    </row>
    <row r="1330" spans="1:7" x14ac:dyDescent="0.3">
      <c r="A1330">
        <v>1218</v>
      </c>
      <c r="B1330">
        <v>171131528</v>
      </c>
      <c r="C1330" s="1">
        <v>44913</v>
      </c>
      <c r="E1330">
        <v>39</v>
      </c>
      <c r="F1330" t="s">
        <v>6</v>
      </c>
      <c r="G1330" t="s">
        <v>7</v>
      </c>
    </row>
    <row r="1331" spans="1:7" x14ac:dyDescent="0.3">
      <c r="A1331">
        <v>1219</v>
      </c>
      <c r="B1331">
        <v>171286538</v>
      </c>
      <c r="C1331" s="1">
        <v>44911</v>
      </c>
      <c r="D1331" s="1">
        <v>45029</v>
      </c>
      <c r="E1331">
        <v>39</v>
      </c>
      <c r="F1331" t="s">
        <v>6</v>
      </c>
      <c r="G1331" t="s">
        <v>7</v>
      </c>
    </row>
    <row r="1332" spans="1:7" x14ac:dyDescent="0.3">
      <c r="A1332">
        <v>1220</v>
      </c>
      <c r="B1332">
        <v>171304646</v>
      </c>
      <c r="C1332" s="1">
        <v>44914</v>
      </c>
      <c r="D1332" s="1">
        <v>45164</v>
      </c>
      <c r="E1332">
        <v>39</v>
      </c>
      <c r="F1332" t="s">
        <v>6</v>
      </c>
      <c r="G1332" t="s">
        <v>7</v>
      </c>
    </row>
    <row r="1333" spans="1:7" x14ac:dyDescent="0.3">
      <c r="A1333">
        <v>1221</v>
      </c>
      <c r="B1333">
        <v>171339244</v>
      </c>
      <c r="C1333" s="1">
        <v>44910</v>
      </c>
      <c r="D1333" s="1">
        <v>44910</v>
      </c>
      <c r="E1333">
        <v>39</v>
      </c>
      <c r="F1333" t="s">
        <v>6</v>
      </c>
      <c r="G1333" t="s">
        <v>7</v>
      </c>
    </row>
    <row r="1334" spans="1:7" x14ac:dyDescent="0.3">
      <c r="A1334">
        <v>1222</v>
      </c>
      <c r="B1334">
        <v>171375108</v>
      </c>
      <c r="C1334" s="1">
        <v>44911</v>
      </c>
      <c r="D1334" s="1">
        <v>44942</v>
      </c>
      <c r="E1334">
        <v>39</v>
      </c>
      <c r="F1334" t="s">
        <v>6</v>
      </c>
      <c r="G1334" t="s">
        <v>7</v>
      </c>
    </row>
    <row r="1335" spans="1:7" x14ac:dyDescent="0.3">
      <c r="A1335">
        <v>1223</v>
      </c>
      <c r="B1335">
        <v>171398636</v>
      </c>
      <c r="C1335" s="1">
        <v>44928</v>
      </c>
      <c r="D1335" s="1">
        <v>44995</v>
      </c>
      <c r="E1335">
        <v>39</v>
      </c>
      <c r="F1335" t="s">
        <v>6</v>
      </c>
      <c r="G1335" t="s">
        <v>7</v>
      </c>
    </row>
    <row r="1336" spans="1:7" x14ac:dyDescent="0.3">
      <c r="A1336">
        <v>1224</v>
      </c>
      <c r="B1336">
        <v>171613468</v>
      </c>
      <c r="C1336" s="1">
        <v>44915</v>
      </c>
      <c r="D1336" s="1">
        <v>44979</v>
      </c>
      <c r="E1336">
        <v>39</v>
      </c>
      <c r="F1336" t="s">
        <v>6</v>
      </c>
      <c r="G1336" t="s">
        <v>7</v>
      </c>
    </row>
    <row r="1337" spans="1:7" x14ac:dyDescent="0.3">
      <c r="A1337">
        <v>1225</v>
      </c>
      <c r="B1337">
        <v>171659515</v>
      </c>
      <c r="C1337" s="1">
        <v>44919</v>
      </c>
      <c r="D1337" s="1">
        <v>44949</v>
      </c>
      <c r="E1337">
        <v>39</v>
      </c>
      <c r="F1337" t="s">
        <v>6</v>
      </c>
      <c r="G1337" t="s">
        <v>7</v>
      </c>
    </row>
    <row r="1338" spans="1:7" x14ac:dyDescent="0.3">
      <c r="A1338">
        <v>1226</v>
      </c>
      <c r="B1338">
        <v>171681744</v>
      </c>
      <c r="C1338" s="1">
        <v>44911</v>
      </c>
      <c r="D1338" s="1">
        <v>44979</v>
      </c>
      <c r="E1338">
        <v>39</v>
      </c>
      <c r="F1338" t="s">
        <v>6</v>
      </c>
      <c r="G1338" t="s">
        <v>7</v>
      </c>
    </row>
    <row r="1339" spans="1:7" x14ac:dyDescent="0.3">
      <c r="A1339">
        <v>1227</v>
      </c>
      <c r="B1339">
        <v>171688728</v>
      </c>
      <c r="C1339" s="1">
        <v>44913</v>
      </c>
      <c r="D1339" s="1">
        <v>44939</v>
      </c>
      <c r="E1339">
        <v>39</v>
      </c>
      <c r="F1339" t="s">
        <v>6</v>
      </c>
      <c r="G1339" t="s">
        <v>7</v>
      </c>
    </row>
    <row r="1340" spans="1:7" x14ac:dyDescent="0.3">
      <c r="A1340">
        <v>1228</v>
      </c>
      <c r="B1340">
        <v>171860036</v>
      </c>
      <c r="C1340" s="1">
        <v>44911</v>
      </c>
      <c r="D1340" s="1">
        <v>45003</v>
      </c>
      <c r="E1340">
        <v>39</v>
      </c>
      <c r="F1340" t="s">
        <v>6</v>
      </c>
      <c r="G1340" t="s">
        <v>7</v>
      </c>
    </row>
    <row r="1341" spans="1:7" x14ac:dyDescent="0.3">
      <c r="A1341">
        <v>1229</v>
      </c>
      <c r="B1341">
        <v>171889946</v>
      </c>
      <c r="C1341" s="1">
        <v>44915</v>
      </c>
      <c r="D1341" s="1">
        <v>44967</v>
      </c>
      <c r="E1341">
        <v>39</v>
      </c>
      <c r="F1341" t="s">
        <v>6</v>
      </c>
      <c r="G1341" t="s">
        <v>7</v>
      </c>
    </row>
    <row r="1342" spans="1:7" x14ac:dyDescent="0.3">
      <c r="A1342">
        <v>1230</v>
      </c>
      <c r="B1342">
        <v>171893540</v>
      </c>
      <c r="C1342" s="1">
        <v>45110</v>
      </c>
      <c r="D1342" s="1">
        <v>45158</v>
      </c>
      <c r="E1342">
        <v>39</v>
      </c>
      <c r="F1342" t="s">
        <v>6</v>
      </c>
      <c r="G1342" t="s">
        <v>7</v>
      </c>
    </row>
    <row r="1343" spans="1:7" x14ac:dyDescent="0.3">
      <c r="A1343">
        <v>1231</v>
      </c>
      <c r="B1343">
        <v>171922477</v>
      </c>
      <c r="C1343" s="1">
        <v>44938</v>
      </c>
      <c r="D1343" s="1">
        <v>45105</v>
      </c>
      <c r="E1343">
        <v>39</v>
      </c>
      <c r="F1343" t="s">
        <v>6</v>
      </c>
      <c r="G1343" t="s">
        <v>7</v>
      </c>
    </row>
    <row r="1344" spans="1:7" x14ac:dyDescent="0.3">
      <c r="A1344">
        <v>1232</v>
      </c>
      <c r="B1344">
        <v>172370430</v>
      </c>
      <c r="C1344" s="1">
        <v>44913</v>
      </c>
      <c r="D1344" s="1">
        <v>44914</v>
      </c>
      <c r="E1344">
        <v>39</v>
      </c>
      <c r="F1344" t="s">
        <v>6</v>
      </c>
      <c r="G1344" t="s">
        <v>8</v>
      </c>
    </row>
    <row r="1345" spans="1:7" x14ac:dyDescent="0.3">
      <c r="A1345">
        <v>1233</v>
      </c>
      <c r="B1345">
        <v>172476368</v>
      </c>
      <c r="C1345" s="1">
        <v>45034</v>
      </c>
      <c r="D1345" s="1">
        <v>45061</v>
      </c>
      <c r="E1345">
        <v>39</v>
      </c>
      <c r="F1345" t="s">
        <v>6</v>
      </c>
      <c r="G1345" t="s">
        <v>7</v>
      </c>
    </row>
    <row r="1346" spans="1:7" x14ac:dyDescent="0.3">
      <c r="A1346">
        <v>1234</v>
      </c>
      <c r="B1346">
        <v>172517999</v>
      </c>
      <c r="C1346" s="1">
        <v>44914</v>
      </c>
      <c r="D1346" s="1">
        <v>44952</v>
      </c>
      <c r="E1346">
        <v>39</v>
      </c>
      <c r="F1346" t="s">
        <v>6</v>
      </c>
      <c r="G1346" t="s">
        <v>7</v>
      </c>
    </row>
    <row r="1347" spans="1:7" x14ac:dyDescent="0.3">
      <c r="A1347">
        <v>1235</v>
      </c>
      <c r="B1347">
        <v>172951272</v>
      </c>
      <c r="C1347" s="1">
        <v>44928</v>
      </c>
      <c r="D1347" s="1">
        <v>45052</v>
      </c>
      <c r="E1347">
        <v>39</v>
      </c>
      <c r="F1347" t="s">
        <v>6</v>
      </c>
      <c r="G1347" t="s">
        <v>7</v>
      </c>
    </row>
    <row r="1348" spans="1:7" x14ac:dyDescent="0.3">
      <c r="A1348">
        <v>1236</v>
      </c>
      <c r="B1348">
        <v>173037778</v>
      </c>
      <c r="C1348" s="1">
        <v>44913</v>
      </c>
      <c r="D1348" s="1">
        <v>44953</v>
      </c>
      <c r="E1348">
        <v>39</v>
      </c>
      <c r="F1348" t="s">
        <v>6</v>
      </c>
      <c r="G1348" t="s">
        <v>7</v>
      </c>
    </row>
    <row r="1349" spans="1:7" x14ac:dyDescent="0.3">
      <c r="A1349">
        <v>1237</v>
      </c>
      <c r="B1349">
        <v>173118928</v>
      </c>
      <c r="C1349" s="1">
        <v>45042</v>
      </c>
      <c r="D1349" s="1">
        <v>45079</v>
      </c>
      <c r="E1349">
        <v>39</v>
      </c>
      <c r="F1349" t="s">
        <v>6</v>
      </c>
      <c r="G1349" t="s">
        <v>7</v>
      </c>
    </row>
    <row r="1350" spans="1:7" x14ac:dyDescent="0.3">
      <c r="A1350">
        <v>1238</v>
      </c>
      <c r="B1350">
        <v>173131478</v>
      </c>
      <c r="C1350" s="1">
        <v>44928</v>
      </c>
      <c r="E1350">
        <v>39</v>
      </c>
      <c r="F1350" t="s">
        <v>6</v>
      </c>
      <c r="G1350" t="s">
        <v>7</v>
      </c>
    </row>
    <row r="1351" spans="1:7" x14ac:dyDescent="0.3">
      <c r="A1351">
        <v>1239</v>
      </c>
      <c r="B1351">
        <v>173711359</v>
      </c>
      <c r="C1351" s="1">
        <v>45011</v>
      </c>
      <c r="D1351" s="1">
        <v>45087</v>
      </c>
      <c r="E1351">
        <v>39</v>
      </c>
      <c r="F1351" t="s">
        <v>6</v>
      </c>
      <c r="G1351" t="s">
        <v>7</v>
      </c>
    </row>
    <row r="1352" spans="1:7" x14ac:dyDescent="0.3">
      <c r="A1352">
        <v>1240</v>
      </c>
      <c r="B1352">
        <v>173832314</v>
      </c>
      <c r="C1352" s="1">
        <v>44914</v>
      </c>
      <c r="D1352" s="1">
        <v>44983</v>
      </c>
      <c r="E1352">
        <v>39</v>
      </c>
      <c r="F1352" t="s">
        <v>6</v>
      </c>
      <c r="G1352" t="s">
        <v>7</v>
      </c>
    </row>
    <row r="1353" spans="1:7" x14ac:dyDescent="0.3">
      <c r="A1353">
        <v>1241</v>
      </c>
      <c r="B1353">
        <v>173911972</v>
      </c>
      <c r="C1353" s="1">
        <v>44923</v>
      </c>
      <c r="D1353" s="1">
        <v>45040</v>
      </c>
      <c r="E1353">
        <v>39</v>
      </c>
      <c r="F1353" t="s">
        <v>6</v>
      </c>
      <c r="G1353" t="s">
        <v>7</v>
      </c>
    </row>
    <row r="1354" spans="1:7" x14ac:dyDescent="0.3">
      <c r="A1354">
        <v>1242</v>
      </c>
      <c r="B1354">
        <v>173981170</v>
      </c>
      <c r="C1354" s="1">
        <v>44919</v>
      </c>
      <c r="D1354" s="1">
        <v>44920</v>
      </c>
      <c r="E1354">
        <v>39</v>
      </c>
      <c r="F1354" t="s">
        <v>6</v>
      </c>
      <c r="G1354" t="s">
        <v>7</v>
      </c>
    </row>
    <row r="1355" spans="1:7" x14ac:dyDescent="0.3">
      <c r="A1355">
        <v>1243</v>
      </c>
      <c r="B1355">
        <v>174132333</v>
      </c>
      <c r="C1355" s="1">
        <v>44922</v>
      </c>
      <c r="E1355">
        <v>39</v>
      </c>
      <c r="F1355" t="s">
        <v>6</v>
      </c>
      <c r="G1355" t="s">
        <v>7</v>
      </c>
    </row>
    <row r="1356" spans="1:7" x14ac:dyDescent="0.3">
      <c r="A1356">
        <v>1244</v>
      </c>
      <c r="B1356">
        <v>174158995</v>
      </c>
      <c r="C1356" s="1">
        <v>44916</v>
      </c>
      <c r="D1356" s="1">
        <v>44982</v>
      </c>
      <c r="E1356">
        <v>39</v>
      </c>
      <c r="F1356" t="s">
        <v>6</v>
      </c>
      <c r="G1356" t="s">
        <v>7</v>
      </c>
    </row>
    <row r="1357" spans="1:7" x14ac:dyDescent="0.3">
      <c r="A1357">
        <v>1245</v>
      </c>
      <c r="B1357">
        <v>174203866</v>
      </c>
      <c r="C1357" s="1">
        <v>44925</v>
      </c>
      <c r="D1357" s="1">
        <v>44985</v>
      </c>
      <c r="E1357">
        <v>39</v>
      </c>
      <c r="F1357" t="s">
        <v>6</v>
      </c>
      <c r="G1357" t="s">
        <v>7</v>
      </c>
    </row>
    <row r="1358" spans="1:7" x14ac:dyDescent="0.3">
      <c r="A1358">
        <v>1246</v>
      </c>
      <c r="B1358">
        <v>174232231</v>
      </c>
      <c r="C1358" s="1">
        <v>45009</v>
      </c>
      <c r="E1358">
        <v>39</v>
      </c>
      <c r="F1358" t="s">
        <v>6</v>
      </c>
      <c r="G1358" t="s">
        <v>7</v>
      </c>
    </row>
    <row r="1359" spans="1:7" x14ac:dyDescent="0.3">
      <c r="A1359">
        <v>1247</v>
      </c>
      <c r="B1359">
        <v>174258180</v>
      </c>
      <c r="C1359" s="1">
        <v>44915</v>
      </c>
      <c r="D1359" s="1">
        <v>45045</v>
      </c>
      <c r="E1359">
        <v>39</v>
      </c>
      <c r="F1359" t="s">
        <v>6</v>
      </c>
      <c r="G1359" t="s">
        <v>7</v>
      </c>
    </row>
    <row r="1360" spans="1:7" x14ac:dyDescent="0.3">
      <c r="A1360">
        <v>1248</v>
      </c>
      <c r="B1360">
        <v>174264280</v>
      </c>
      <c r="C1360" s="1">
        <v>44916</v>
      </c>
      <c r="D1360" s="1">
        <v>45013</v>
      </c>
      <c r="E1360">
        <v>39</v>
      </c>
      <c r="F1360" t="s">
        <v>6</v>
      </c>
      <c r="G1360" t="s">
        <v>7</v>
      </c>
    </row>
    <row r="1361" spans="1:7" x14ac:dyDescent="0.3">
      <c r="A1361">
        <v>1249</v>
      </c>
      <c r="B1361">
        <v>174268714</v>
      </c>
      <c r="C1361" s="1">
        <v>44915</v>
      </c>
      <c r="E1361">
        <v>39</v>
      </c>
      <c r="F1361" t="s">
        <v>6</v>
      </c>
      <c r="G1361" t="s">
        <v>7</v>
      </c>
    </row>
    <row r="1362" spans="1:7" x14ac:dyDescent="0.3">
      <c r="A1362">
        <v>1250</v>
      </c>
      <c r="B1362">
        <v>174269667</v>
      </c>
      <c r="C1362" s="1">
        <v>44915</v>
      </c>
      <c r="D1362" s="1">
        <v>44988</v>
      </c>
      <c r="E1362">
        <v>39</v>
      </c>
      <c r="F1362" t="s">
        <v>6</v>
      </c>
      <c r="G1362" t="s">
        <v>7</v>
      </c>
    </row>
    <row r="1363" spans="1:7" x14ac:dyDescent="0.3">
      <c r="A1363">
        <v>1251</v>
      </c>
      <c r="B1363">
        <v>174289942</v>
      </c>
      <c r="C1363" s="1">
        <v>45063</v>
      </c>
      <c r="D1363" s="1">
        <v>45128</v>
      </c>
      <c r="E1363">
        <v>39</v>
      </c>
      <c r="F1363" t="s">
        <v>6</v>
      </c>
      <c r="G1363" t="s">
        <v>7</v>
      </c>
    </row>
    <row r="1364" spans="1:7" x14ac:dyDescent="0.3">
      <c r="A1364">
        <v>1252</v>
      </c>
      <c r="B1364">
        <v>174293226</v>
      </c>
      <c r="C1364" s="1">
        <v>44924</v>
      </c>
      <c r="D1364" s="1">
        <v>45083</v>
      </c>
      <c r="E1364">
        <v>39</v>
      </c>
      <c r="F1364" t="s">
        <v>6</v>
      </c>
      <c r="G1364" t="s">
        <v>7</v>
      </c>
    </row>
    <row r="1365" spans="1:7" x14ac:dyDescent="0.3">
      <c r="A1365">
        <v>1253</v>
      </c>
      <c r="B1365">
        <v>174484311</v>
      </c>
      <c r="C1365" s="1">
        <v>44916</v>
      </c>
      <c r="D1365" s="1">
        <v>44982</v>
      </c>
      <c r="E1365">
        <v>39</v>
      </c>
      <c r="F1365" t="s">
        <v>6</v>
      </c>
      <c r="G1365" t="s">
        <v>7</v>
      </c>
    </row>
    <row r="1366" spans="1:7" x14ac:dyDescent="0.3">
      <c r="A1366">
        <v>1254</v>
      </c>
      <c r="B1366">
        <v>174576654</v>
      </c>
      <c r="C1366" s="1">
        <v>44916</v>
      </c>
      <c r="D1366" s="1">
        <v>45114</v>
      </c>
      <c r="E1366">
        <v>39</v>
      </c>
      <c r="F1366" t="s">
        <v>6</v>
      </c>
      <c r="G1366" t="s">
        <v>7</v>
      </c>
    </row>
    <row r="1367" spans="1:7" x14ac:dyDescent="0.3">
      <c r="A1367">
        <v>1255</v>
      </c>
      <c r="B1367">
        <v>174605216</v>
      </c>
      <c r="C1367" s="1">
        <v>44917</v>
      </c>
      <c r="D1367" s="1">
        <v>45058</v>
      </c>
      <c r="E1367">
        <v>39</v>
      </c>
      <c r="F1367" t="s">
        <v>6</v>
      </c>
      <c r="G1367" t="s">
        <v>7</v>
      </c>
    </row>
    <row r="1368" spans="1:7" x14ac:dyDescent="0.3">
      <c r="A1368">
        <v>1256</v>
      </c>
      <c r="B1368">
        <v>174606946</v>
      </c>
      <c r="C1368" s="1">
        <v>44995</v>
      </c>
      <c r="D1368" s="1">
        <v>45055</v>
      </c>
      <c r="E1368">
        <v>39</v>
      </c>
      <c r="F1368" t="s">
        <v>6</v>
      </c>
      <c r="G1368" t="s">
        <v>7</v>
      </c>
    </row>
    <row r="1369" spans="1:7" x14ac:dyDescent="0.3">
      <c r="A1369">
        <v>1257</v>
      </c>
      <c r="B1369">
        <v>174609120</v>
      </c>
      <c r="C1369" s="1">
        <v>44916</v>
      </c>
      <c r="D1369" s="1">
        <v>45003</v>
      </c>
      <c r="E1369">
        <v>39</v>
      </c>
      <c r="F1369" t="s">
        <v>6</v>
      </c>
      <c r="G1369" t="s">
        <v>7</v>
      </c>
    </row>
    <row r="1370" spans="1:7" x14ac:dyDescent="0.3">
      <c r="A1370">
        <v>1258</v>
      </c>
      <c r="B1370">
        <v>174622570</v>
      </c>
      <c r="C1370" s="1">
        <v>44917</v>
      </c>
      <c r="D1370" s="1">
        <v>44927</v>
      </c>
      <c r="E1370">
        <v>39</v>
      </c>
      <c r="F1370" t="s">
        <v>6</v>
      </c>
      <c r="G1370" t="s">
        <v>7</v>
      </c>
    </row>
    <row r="1371" spans="1:7" x14ac:dyDescent="0.3">
      <c r="A1371">
        <v>1259</v>
      </c>
      <c r="B1371">
        <v>174646924</v>
      </c>
      <c r="C1371" s="1">
        <v>44916</v>
      </c>
      <c r="D1371" s="1">
        <v>45013</v>
      </c>
      <c r="E1371">
        <v>39</v>
      </c>
      <c r="F1371" t="s">
        <v>6</v>
      </c>
      <c r="G1371" t="s">
        <v>7</v>
      </c>
    </row>
    <row r="1372" spans="1:7" x14ac:dyDescent="0.3">
      <c r="A1372">
        <v>1259</v>
      </c>
      <c r="B1372">
        <v>174646924</v>
      </c>
      <c r="C1372" s="1">
        <v>45086</v>
      </c>
      <c r="E1372">
        <v>39</v>
      </c>
      <c r="F1372" t="s">
        <v>6</v>
      </c>
      <c r="G1372" t="s">
        <v>7</v>
      </c>
    </row>
    <row r="1373" spans="1:7" x14ac:dyDescent="0.3">
      <c r="A1373">
        <v>1260</v>
      </c>
      <c r="B1373">
        <v>174646950</v>
      </c>
      <c r="C1373" s="1">
        <v>45058</v>
      </c>
      <c r="D1373" s="1">
        <v>45096</v>
      </c>
      <c r="E1373">
        <v>39</v>
      </c>
      <c r="F1373" t="s">
        <v>6</v>
      </c>
      <c r="G1373" t="s">
        <v>7</v>
      </c>
    </row>
    <row r="1374" spans="1:7" x14ac:dyDescent="0.3">
      <c r="A1374">
        <v>1261</v>
      </c>
      <c r="B1374">
        <v>174655316</v>
      </c>
      <c r="C1374" s="1">
        <v>44917</v>
      </c>
      <c r="D1374" s="1">
        <v>45000</v>
      </c>
      <c r="E1374">
        <v>39</v>
      </c>
      <c r="F1374" t="s">
        <v>6</v>
      </c>
      <c r="G1374" t="s">
        <v>7</v>
      </c>
    </row>
    <row r="1375" spans="1:7" x14ac:dyDescent="0.3">
      <c r="A1375">
        <v>1262</v>
      </c>
      <c r="B1375">
        <v>174670793</v>
      </c>
      <c r="C1375" s="1">
        <v>44958</v>
      </c>
      <c r="D1375" s="1">
        <v>45039</v>
      </c>
      <c r="E1375">
        <v>39</v>
      </c>
      <c r="F1375" t="s">
        <v>6</v>
      </c>
      <c r="G1375" t="s">
        <v>7</v>
      </c>
    </row>
    <row r="1376" spans="1:7" x14ac:dyDescent="0.3">
      <c r="A1376">
        <v>1263</v>
      </c>
      <c r="B1376">
        <v>174696512</v>
      </c>
      <c r="C1376" s="1">
        <v>44918</v>
      </c>
      <c r="E1376">
        <v>39</v>
      </c>
      <c r="F1376" t="s">
        <v>6</v>
      </c>
      <c r="G1376" t="s">
        <v>7</v>
      </c>
    </row>
    <row r="1377" spans="1:7" x14ac:dyDescent="0.3">
      <c r="A1377">
        <v>1264</v>
      </c>
      <c r="B1377">
        <v>174720005</v>
      </c>
      <c r="C1377" s="1">
        <v>44917</v>
      </c>
      <c r="D1377" s="1">
        <v>44918</v>
      </c>
      <c r="E1377">
        <v>39</v>
      </c>
      <c r="F1377" t="s">
        <v>6</v>
      </c>
      <c r="G1377" t="s">
        <v>7</v>
      </c>
    </row>
    <row r="1378" spans="1:7" x14ac:dyDescent="0.3">
      <c r="A1378">
        <v>1265</v>
      </c>
      <c r="B1378">
        <v>174752844</v>
      </c>
      <c r="C1378" s="1">
        <v>44918</v>
      </c>
      <c r="D1378" s="1">
        <v>44956</v>
      </c>
      <c r="E1378">
        <v>39</v>
      </c>
      <c r="F1378" t="s">
        <v>6</v>
      </c>
      <c r="G1378" t="s">
        <v>7</v>
      </c>
    </row>
    <row r="1379" spans="1:7" x14ac:dyDescent="0.3">
      <c r="A1379">
        <v>1266</v>
      </c>
      <c r="B1379">
        <v>174991614</v>
      </c>
      <c r="C1379" s="1">
        <v>44925</v>
      </c>
      <c r="D1379" s="1">
        <v>44956</v>
      </c>
      <c r="E1379">
        <v>39</v>
      </c>
      <c r="F1379" t="s">
        <v>6</v>
      </c>
      <c r="G1379" t="s">
        <v>7</v>
      </c>
    </row>
    <row r="1380" spans="1:7" x14ac:dyDescent="0.3">
      <c r="A1380">
        <v>1266</v>
      </c>
      <c r="B1380">
        <v>174991614</v>
      </c>
      <c r="C1380" s="1">
        <v>45073</v>
      </c>
      <c r="E1380">
        <v>39</v>
      </c>
      <c r="F1380" t="s">
        <v>6</v>
      </c>
      <c r="G1380" t="s">
        <v>7</v>
      </c>
    </row>
    <row r="1381" spans="1:7" x14ac:dyDescent="0.3">
      <c r="A1381">
        <v>1267</v>
      </c>
      <c r="B1381">
        <v>175077871</v>
      </c>
      <c r="C1381" s="1">
        <v>44951</v>
      </c>
      <c r="D1381" s="1">
        <v>45000</v>
      </c>
      <c r="E1381">
        <v>39</v>
      </c>
      <c r="F1381" t="s">
        <v>6</v>
      </c>
      <c r="G1381" t="s">
        <v>7</v>
      </c>
    </row>
    <row r="1382" spans="1:7" x14ac:dyDescent="0.3">
      <c r="A1382">
        <v>1268</v>
      </c>
      <c r="B1382">
        <v>175138132</v>
      </c>
      <c r="C1382" s="1">
        <v>44929</v>
      </c>
      <c r="D1382" s="1">
        <v>45039</v>
      </c>
      <c r="E1382">
        <v>39</v>
      </c>
      <c r="F1382" t="s">
        <v>6</v>
      </c>
      <c r="G1382" t="s">
        <v>7</v>
      </c>
    </row>
    <row r="1383" spans="1:7" x14ac:dyDescent="0.3">
      <c r="A1383">
        <v>1269</v>
      </c>
      <c r="B1383">
        <v>175166391</v>
      </c>
      <c r="C1383" s="1">
        <v>44920</v>
      </c>
      <c r="E1383">
        <v>39</v>
      </c>
      <c r="F1383" t="s">
        <v>6</v>
      </c>
      <c r="G1383" t="s">
        <v>7</v>
      </c>
    </row>
    <row r="1384" spans="1:7" x14ac:dyDescent="0.3">
      <c r="A1384">
        <v>1270</v>
      </c>
      <c r="B1384">
        <v>175211528</v>
      </c>
      <c r="C1384" s="1">
        <v>44974</v>
      </c>
      <c r="D1384" s="1">
        <v>44980</v>
      </c>
      <c r="E1384">
        <v>39</v>
      </c>
      <c r="F1384" t="s">
        <v>6</v>
      </c>
      <c r="G1384" t="s">
        <v>7</v>
      </c>
    </row>
    <row r="1385" spans="1:7" x14ac:dyDescent="0.3">
      <c r="A1385">
        <v>1271</v>
      </c>
      <c r="B1385">
        <v>175314293</v>
      </c>
      <c r="C1385" s="1">
        <v>44918</v>
      </c>
      <c r="E1385">
        <v>39</v>
      </c>
      <c r="F1385" t="s">
        <v>6</v>
      </c>
      <c r="G1385" t="s">
        <v>7</v>
      </c>
    </row>
    <row r="1386" spans="1:7" x14ac:dyDescent="0.3">
      <c r="A1386">
        <v>1272</v>
      </c>
      <c r="B1386">
        <v>175354348</v>
      </c>
      <c r="C1386" s="1">
        <v>44925</v>
      </c>
      <c r="D1386" s="1">
        <v>44947</v>
      </c>
      <c r="E1386">
        <v>39</v>
      </c>
      <c r="F1386" t="s">
        <v>6</v>
      </c>
      <c r="G1386" t="s">
        <v>7</v>
      </c>
    </row>
    <row r="1387" spans="1:7" x14ac:dyDescent="0.3">
      <c r="A1387">
        <v>1273</v>
      </c>
      <c r="B1387">
        <v>175431141</v>
      </c>
      <c r="C1387" s="1">
        <v>44919</v>
      </c>
      <c r="E1387">
        <v>39</v>
      </c>
      <c r="F1387" t="s">
        <v>6</v>
      </c>
      <c r="G1387" t="s">
        <v>7</v>
      </c>
    </row>
    <row r="1388" spans="1:7" x14ac:dyDescent="0.3">
      <c r="A1388">
        <v>1274</v>
      </c>
      <c r="B1388">
        <v>175451863</v>
      </c>
      <c r="C1388" s="1">
        <v>44918</v>
      </c>
      <c r="D1388" s="1">
        <v>45005</v>
      </c>
      <c r="E1388">
        <v>39</v>
      </c>
      <c r="F1388" t="s">
        <v>6</v>
      </c>
      <c r="G1388" t="s">
        <v>7</v>
      </c>
    </row>
    <row r="1389" spans="1:7" x14ac:dyDescent="0.3">
      <c r="A1389">
        <v>1275</v>
      </c>
      <c r="B1389">
        <v>175473611</v>
      </c>
      <c r="C1389" s="1">
        <v>44928</v>
      </c>
      <c r="D1389" s="1">
        <v>45039</v>
      </c>
      <c r="E1389">
        <v>39</v>
      </c>
      <c r="F1389" t="s">
        <v>6</v>
      </c>
      <c r="G1389" t="s">
        <v>7</v>
      </c>
    </row>
    <row r="1390" spans="1:7" x14ac:dyDescent="0.3">
      <c r="A1390">
        <v>1276</v>
      </c>
      <c r="B1390">
        <v>175491846</v>
      </c>
      <c r="C1390" s="1">
        <v>45135</v>
      </c>
      <c r="D1390" s="1">
        <v>45136</v>
      </c>
      <c r="E1390">
        <v>39</v>
      </c>
      <c r="F1390" t="s">
        <v>6</v>
      </c>
      <c r="G1390" t="s">
        <v>7</v>
      </c>
    </row>
    <row r="1391" spans="1:7" x14ac:dyDescent="0.3">
      <c r="A1391">
        <v>1277</v>
      </c>
      <c r="B1391">
        <v>175564124</v>
      </c>
      <c r="C1391" s="1">
        <v>45058</v>
      </c>
      <c r="D1391" s="1">
        <v>45081</v>
      </c>
      <c r="E1391">
        <v>39</v>
      </c>
      <c r="F1391" t="s">
        <v>6</v>
      </c>
      <c r="G1391" t="s">
        <v>7</v>
      </c>
    </row>
    <row r="1392" spans="1:7" x14ac:dyDescent="0.3">
      <c r="A1392">
        <v>1278</v>
      </c>
      <c r="B1392">
        <v>175720159</v>
      </c>
      <c r="C1392" s="1">
        <v>44919</v>
      </c>
      <c r="D1392" s="1">
        <v>44935</v>
      </c>
      <c r="E1392">
        <v>39</v>
      </c>
      <c r="F1392" t="s">
        <v>6</v>
      </c>
      <c r="G1392" t="s">
        <v>7</v>
      </c>
    </row>
    <row r="1393" spans="1:7" x14ac:dyDescent="0.3">
      <c r="A1393">
        <v>1279</v>
      </c>
      <c r="B1393">
        <v>175760281</v>
      </c>
      <c r="C1393" s="1">
        <v>44938</v>
      </c>
      <c r="D1393" s="1">
        <v>44969</v>
      </c>
      <c r="E1393">
        <v>39</v>
      </c>
      <c r="F1393" t="s">
        <v>6</v>
      </c>
      <c r="G1393" t="s">
        <v>7</v>
      </c>
    </row>
    <row r="1394" spans="1:7" x14ac:dyDescent="0.3">
      <c r="A1394">
        <v>1280</v>
      </c>
      <c r="B1394">
        <v>175818000</v>
      </c>
      <c r="C1394" s="1">
        <v>44925</v>
      </c>
      <c r="D1394" s="1">
        <v>45086</v>
      </c>
      <c r="E1394">
        <v>39</v>
      </c>
      <c r="F1394" t="s">
        <v>6</v>
      </c>
      <c r="G1394" t="s">
        <v>7</v>
      </c>
    </row>
    <row r="1395" spans="1:7" x14ac:dyDescent="0.3">
      <c r="A1395">
        <v>1281</v>
      </c>
      <c r="B1395">
        <v>175851244</v>
      </c>
      <c r="C1395" s="1">
        <v>44922</v>
      </c>
      <c r="D1395" s="1">
        <v>44960</v>
      </c>
      <c r="E1395">
        <v>39</v>
      </c>
      <c r="F1395" t="s">
        <v>6</v>
      </c>
      <c r="G1395" t="s">
        <v>7</v>
      </c>
    </row>
    <row r="1396" spans="1:7" x14ac:dyDescent="0.3">
      <c r="A1396">
        <v>1282</v>
      </c>
      <c r="B1396">
        <v>175884318</v>
      </c>
      <c r="C1396" s="1">
        <v>44923</v>
      </c>
      <c r="D1396" s="1">
        <v>44940</v>
      </c>
      <c r="E1396">
        <v>39</v>
      </c>
      <c r="F1396" t="s">
        <v>6</v>
      </c>
      <c r="G1396" t="s">
        <v>7</v>
      </c>
    </row>
    <row r="1397" spans="1:7" x14ac:dyDescent="0.3">
      <c r="A1397">
        <v>1282</v>
      </c>
      <c r="B1397">
        <v>175884318</v>
      </c>
      <c r="C1397" s="1">
        <v>45115</v>
      </c>
      <c r="E1397">
        <v>39</v>
      </c>
      <c r="F1397" t="s">
        <v>6</v>
      </c>
      <c r="G1397" t="s">
        <v>7</v>
      </c>
    </row>
    <row r="1398" spans="1:7" x14ac:dyDescent="0.3">
      <c r="A1398">
        <v>1283</v>
      </c>
      <c r="B1398">
        <v>175899028</v>
      </c>
      <c r="C1398" s="1">
        <v>44926</v>
      </c>
      <c r="D1398" s="1">
        <v>45009</v>
      </c>
      <c r="E1398">
        <v>39</v>
      </c>
      <c r="F1398" t="s">
        <v>6</v>
      </c>
      <c r="G1398" t="s">
        <v>7</v>
      </c>
    </row>
    <row r="1399" spans="1:7" x14ac:dyDescent="0.3">
      <c r="A1399">
        <v>1284</v>
      </c>
      <c r="B1399">
        <v>176024207</v>
      </c>
      <c r="C1399" s="1">
        <v>45096</v>
      </c>
      <c r="D1399" s="1">
        <v>45145</v>
      </c>
      <c r="E1399">
        <v>39</v>
      </c>
      <c r="F1399" t="s">
        <v>6</v>
      </c>
      <c r="G1399" t="s">
        <v>7</v>
      </c>
    </row>
    <row r="1400" spans="1:7" x14ac:dyDescent="0.3">
      <c r="A1400">
        <v>1285</v>
      </c>
      <c r="B1400">
        <v>176032070</v>
      </c>
      <c r="C1400" s="1">
        <v>44921</v>
      </c>
      <c r="D1400" s="1">
        <v>44940</v>
      </c>
      <c r="E1400">
        <v>39</v>
      </c>
      <c r="F1400" t="s">
        <v>6</v>
      </c>
      <c r="G1400" t="s">
        <v>7</v>
      </c>
    </row>
    <row r="1401" spans="1:7" x14ac:dyDescent="0.3">
      <c r="A1401">
        <v>1286</v>
      </c>
      <c r="B1401">
        <v>176200716</v>
      </c>
      <c r="C1401" s="1">
        <v>44927</v>
      </c>
      <c r="D1401" s="1">
        <v>45040</v>
      </c>
      <c r="E1401">
        <v>39</v>
      </c>
      <c r="F1401" t="s">
        <v>6</v>
      </c>
      <c r="G1401" t="s">
        <v>7</v>
      </c>
    </row>
    <row r="1402" spans="1:7" x14ac:dyDescent="0.3">
      <c r="A1402">
        <v>1287</v>
      </c>
      <c r="B1402">
        <v>176421166</v>
      </c>
      <c r="C1402" s="1">
        <v>44973</v>
      </c>
      <c r="D1402" s="1">
        <v>45030</v>
      </c>
      <c r="E1402">
        <v>39</v>
      </c>
      <c r="F1402" t="s">
        <v>6</v>
      </c>
      <c r="G1402" t="s">
        <v>7</v>
      </c>
    </row>
    <row r="1403" spans="1:7" x14ac:dyDescent="0.3">
      <c r="A1403">
        <v>1288</v>
      </c>
      <c r="B1403">
        <v>176445635</v>
      </c>
      <c r="C1403" s="1">
        <v>44929</v>
      </c>
      <c r="D1403" s="1">
        <v>44975</v>
      </c>
      <c r="E1403">
        <v>39</v>
      </c>
      <c r="F1403" t="s">
        <v>6</v>
      </c>
      <c r="G1403" t="s">
        <v>7</v>
      </c>
    </row>
    <row r="1404" spans="1:7" x14ac:dyDescent="0.3">
      <c r="A1404">
        <v>1289</v>
      </c>
      <c r="B1404">
        <v>176559401</v>
      </c>
      <c r="C1404" s="1">
        <v>44951</v>
      </c>
      <c r="D1404" s="1">
        <v>44951</v>
      </c>
      <c r="E1404">
        <v>39</v>
      </c>
      <c r="F1404" t="s">
        <v>6</v>
      </c>
      <c r="G1404" t="s">
        <v>8</v>
      </c>
    </row>
    <row r="1405" spans="1:7" x14ac:dyDescent="0.3">
      <c r="A1405">
        <v>1290</v>
      </c>
      <c r="B1405">
        <v>176571319</v>
      </c>
      <c r="C1405" s="1">
        <v>44922</v>
      </c>
      <c r="D1405" s="1">
        <v>45017</v>
      </c>
      <c r="E1405">
        <v>39</v>
      </c>
      <c r="F1405" t="s">
        <v>6</v>
      </c>
      <c r="G1405" t="s">
        <v>7</v>
      </c>
    </row>
    <row r="1406" spans="1:7" x14ac:dyDescent="0.3">
      <c r="A1406">
        <v>1291</v>
      </c>
      <c r="B1406">
        <v>176573512</v>
      </c>
      <c r="C1406" s="1">
        <v>44925</v>
      </c>
      <c r="D1406" s="1">
        <v>45110</v>
      </c>
      <c r="E1406">
        <v>39</v>
      </c>
      <c r="F1406" t="s">
        <v>6</v>
      </c>
      <c r="G1406" t="s">
        <v>7</v>
      </c>
    </row>
    <row r="1407" spans="1:7" x14ac:dyDescent="0.3">
      <c r="A1407">
        <v>1292</v>
      </c>
      <c r="B1407">
        <v>176639972</v>
      </c>
      <c r="C1407" s="1">
        <v>44924</v>
      </c>
      <c r="D1407" s="1">
        <v>44954</v>
      </c>
      <c r="E1407">
        <v>39</v>
      </c>
      <c r="F1407" t="s">
        <v>6</v>
      </c>
      <c r="G1407" t="s">
        <v>7</v>
      </c>
    </row>
    <row r="1408" spans="1:7" x14ac:dyDescent="0.3">
      <c r="A1408">
        <v>1293</v>
      </c>
      <c r="B1408">
        <v>176705210</v>
      </c>
      <c r="C1408" s="1">
        <v>45004</v>
      </c>
      <c r="D1408" s="1">
        <v>45005</v>
      </c>
      <c r="E1408">
        <v>39</v>
      </c>
      <c r="F1408" t="s">
        <v>6</v>
      </c>
      <c r="G1408" t="s">
        <v>7</v>
      </c>
    </row>
    <row r="1409" spans="1:7" x14ac:dyDescent="0.3">
      <c r="A1409">
        <v>1293</v>
      </c>
      <c r="B1409">
        <v>176705210</v>
      </c>
      <c r="C1409" s="1">
        <v>45005</v>
      </c>
      <c r="D1409" s="1">
        <v>45005</v>
      </c>
      <c r="E1409">
        <v>39</v>
      </c>
      <c r="F1409" t="s">
        <v>6</v>
      </c>
      <c r="G1409" t="s">
        <v>7</v>
      </c>
    </row>
    <row r="1410" spans="1:7" x14ac:dyDescent="0.3">
      <c r="A1410">
        <v>1294</v>
      </c>
      <c r="B1410">
        <v>176884824</v>
      </c>
      <c r="C1410" s="1">
        <v>45026</v>
      </c>
      <c r="E1410">
        <v>39</v>
      </c>
      <c r="F1410" t="s">
        <v>6</v>
      </c>
      <c r="G1410" t="s">
        <v>7</v>
      </c>
    </row>
    <row r="1411" spans="1:7" x14ac:dyDescent="0.3">
      <c r="A1411">
        <v>1295</v>
      </c>
      <c r="B1411">
        <v>176989743</v>
      </c>
      <c r="C1411" s="1">
        <v>44924</v>
      </c>
      <c r="E1411">
        <v>39</v>
      </c>
      <c r="F1411" t="s">
        <v>6</v>
      </c>
      <c r="G1411" t="s">
        <v>7</v>
      </c>
    </row>
    <row r="1412" spans="1:7" x14ac:dyDescent="0.3">
      <c r="A1412">
        <v>1296</v>
      </c>
      <c r="B1412">
        <v>176995917</v>
      </c>
      <c r="C1412" s="1">
        <v>44922</v>
      </c>
      <c r="D1412" s="1">
        <v>45106</v>
      </c>
      <c r="E1412">
        <v>39</v>
      </c>
      <c r="F1412" t="s">
        <v>6</v>
      </c>
      <c r="G1412" t="s">
        <v>7</v>
      </c>
    </row>
    <row r="1413" spans="1:7" x14ac:dyDescent="0.3">
      <c r="A1413">
        <v>1297</v>
      </c>
      <c r="B1413">
        <v>177051147</v>
      </c>
      <c r="C1413" s="1">
        <v>44922</v>
      </c>
      <c r="D1413" s="1">
        <v>44923</v>
      </c>
      <c r="E1413">
        <v>39</v>
      </c>
      <c r="F1413" t="s">
        <v>6</v>
      </c>
      <c r="G1413" t="s">
        <v>7</v>
      </c>
    </row>
    <row r="1414" spans="1:7" x14ac:dyDescent="0.3">
      <c r="A1414">
        <v>1297</v>
      </c>
      <c r="B1414">
        <v>177051147</v>
      </c>
      <c r="C1414" s="1">
        <v>44924</v>
      </c>
      <c r="D1414" s="1">
        <v>45012</v>
      </c>
      <c r="E1414">
        <v>39</v>
      </c>
      <c r="F1414" t="s">
        <v>6</v>
      </c>
      <c r="G1414" t="s">
        <v>7</v>
      </c>
    </row>
    <row r="1415" spans="1:7" x14ac:dyDescent="0.3">
      <c r="A1415">
        <v>1298</v>
      </c>
      <c r="B1415">
        <v>177238262</v>
      </c>
      <c r="C1415" s="1">
        <v>44928</v>
      </c>
      <c r="E1415">
        <v>39</v>
      </c>
      <c r="F1415" t="s">
        <v>6</v>
      </c>
      <c r="G1415" t="s">
        <v>7</v>
      </c>
    </row>
    <row r="1416" spans="1:7" x14ac:dyDescent="0.3">
      <c r="A1416">
        <v>1299</v>
      </c>
      <c r="B1416">
        <v>177266058</v>
      </c>
      <c r="C1416" s="1">
        <v>44925</v>
      </c>
      <c r="D1416" s="1">
        <v>45022</v>
      </c>
      <c r="E1416">
        <v>39</v>
      </c>
      <c r="F1416" t="s">
        <v>6</v>
      </c>
      <c r="G1416" t="s">
        <v>7</v>
      </c>
    </row>
    <row r="1417" spans="1:7" x14ac:dyDescent="0.3">
      <c r="A1417">
        <v>1299</v>
      </c>
      <c r="B1417">
        <v>177266058</v>
      </c>
      <c r="C1417" s="1">
        <v>45040</v>
      </c>
      <c r="E1417">
        <v>39</v>
      </c>
      <c r="F1417" t="s">
        <v>6</v>
      </c>
      <c r="G1417" t="s">
        <v>7</v>
      </c>
    </row>
    <row r="1418" spans="1:7" x14ac:dyDescent="0.3">
      <c r="A1418">
        <v>1300</v>
      </c>
      <c r="B1418">
        <v>177323966</v>
      </c>
      <c r="C1418" s="1">
        <v>44923</v>
      </c>
      <c r="D1418" s="1">
        <v>44923</v>
      </c>
      <c r="E1418">
        <v>39</v>
      </c>
      <c r="F1418" t="s">
        <v>6</v>
      </c>
      <c r="G1418" t="s">
        <v>7</v>
      </c>
    </row>
    <row r="1419" spans="1:7" x14ac:dyDescent="0.3">
      <c r="A1419">
        <v>1300</v>
      </c>
      <c r="B1419">
        <v>177323966</v>
      </c>
      <c r="C1419" s="1">
        <v>45159</v>
      </c>
      <c r="D1419" s="1">
        <v>45166</v>
      </c>
      <c r="E1419">
        <v>39</v>
      </c>
      <c r="F1419" t="s">
        <v>6</v>
      </c>
      <c r="G1419" t="s">
        <v>7</v>
      </c>
    </row>
    <row r="1420" spans="1:7" x14ac:dyDescent="0.3">
      <c r="A1420">
        <v>1301</v>
      </c>
      <c r="B1420">
        <v>177666771</v>
      </c>
      <c r="C1420" s="1">
        <v>44977</v>
      </c>
      <c r="D1420" s="1">
        <v>45089</v>
      </c>
      <c r="E1420">
        <v>39</v>
      </c>
      <c r="F1420" t="s">
        <v>6</v>
      </c>
      <c r="G1420" t="s">
        <v>7</v>
      </c>
    </row>
    <row r="1421" spans="1:7" x14ac:dyDescent="0.3">
      <c r="A1421">
        <v>1302</v>
      </c>
      <c r="B1421">
        <v>177696301</v>
      </c>
      <c r="C1421" s="1">
        <v>44923</v>
      </c>
      <c r="D1421" s="1">
        <v>45073</v>
      </c>
      <c r="E1421">
        <v>39</v>
      </c>
      <c r="F1421" t="s">
        <v>6</v>
      </c>
      <c r="G1421" t="s">
        <v>7</v>
      </c>
    </row>
    <row r="1422" spans="1:7" x14ac:dyDescent="0.3">
      <c r="A1422">
        <v>1303</v>
      </c>
      <c r="B1422">
        <v>177963240</v>
      </c>
      <c r="C1422" s="1">
        <v>44924</v>
      </c>
      <c r="D1422" s="1">
        <v>44953</v>
      </c>
      <c r="E1422">
        <v>39</v>
      </c>
      <c r="F1422" t="s">
        <v>6</v>
      </c>
      <c r="G1422" t="s">
        <v>7</v>
      </c>
    </row>
    <row r="1423" spans="1:7" x14ac:dyDescent="0.3">
      <c r="A1423">
        <v>1304</v>
      </c>
      <c r="B1423">
        <v>177971827</v>
      </c>
      <c r="C1423" s="1">
        <v>44924</v>
      </c>
      <c r="E1423">
        <v>39</v>
      </c>
      <c r="F1423" t="s">
        <v>6</v>
      </c>
      <c r="G1423" t="s">
        <v>7</v>
      </c>
    </row>
    <row r="1424" spans="1:7" x14ac:dyDescent="0.3">
      <c r="A1424">
        <v>1305</v>
      </c>
      <c r="B1424">
        <v>178097351</v>
      </c>
      <c r="C1424" s="1">
        <v>44927</v>
      </c>
      <c r="D1424" s="1">
        <v>44965</v>
      </c>
      <c r="E1424">
        <v>39</v>
      </c>
      <c r="F1424" t="s">
        <v>6</v>
      </c>
      <c r="G1424" t="s">
        <v>7</v>
      </c>
    </row>
    <row r="1425" spans="1:7" x14ac:dyDescent="0.3">
      <c r="A1425">
        <v>1306</v>
      </c>
      <c r="B1425">
        <v>178345451</v>
      </c>
      <c r="C1425" s="1">
        <v>44931</v>
      </c>
      <c r="D1425" s="1">
        <v>44969</v>
      </c>
      <c r="E1425">
        <v>39</v>
      </c>
      <c r="F1425" t="s">
        <v>6</v>
      </c>
      <c r="G1425" t="s">
        <v>7</v>
      </c>
    </row>
    <row r="1426" spans="1:7" x14ac:dyDescent="0.3">
      <c r="A1426">
        <v>1307</v>
      </c>
      <c r="B1426">
        <v>178355844</v>
      </c>
      <c r="C1426" s="1">
        <v>44924</v>
      </c>
      <c r="E1426">
        <v>39</v>
      </c>
      <c r="F1426" t="s">
        <v>6</v>
      </c>
      <c r="G1426" t="s">
        <v>7</v>
      </c>
    </row>
    <row r="1427" spans="1:7" x14ac:dyDescent="0.3">
      <c r="A1427">
        <v>1308</v>
      </c>
      <c r="B1427">
        <v>178379352</v>
      </c>
      <c r="C1427" s="1">
        <v>44926</v>
      </c>
      <c r="D1427" s="1">
        <v>44928</v>
      </c>
      <c r="E1427">
        <v>39</v>
      </c>
      <c r="F1427" t="s">
        <v>6</v>
      </c>
      <c r="G1427" t="s">
        <v>7</v>
      </c>
    </row>
    <row r="1428" spans="1:7" x14ac:dyDescent="0.3">
      <c r="A1428">
        <v>1309</v>
      </c>
      <c r="B1428">
        <v>178419414</v>
      </c>
      <c r="C1428" s="1">
        <v>45147</v>
      </c>
      <c r="E1428">
        <v>39</v>
      </c>
      <c r="F1428" t="s">
        <v>6</v>
      </c>
      <c r="G1428" t="s">
        <v>7</v>
      </c>
    </row>
    <row r="1429" spans="1:7" x14ac:dyDescent="0.3">
      <c r="A1429">
        <v>1310</v>
      </c>
      <c r="B1429">
        <v>178531928</v>
      </c>
      <c r="C1429" s="1">
        <v>45174</v>
      </c>
      <c r="E1429">
        <v>39</v>
      </c>
      <c r="F1429" t="s">
        <v>6</v>
      </c>
      <c r="G1429" t="s">
        <v>7</v>
      </c>
    </row>
    <row r="1430" spans="1:7" x14ac:dyDescent="0.3">
      <c r="A1430">
        <v>1311</v>
      </c>
      <c r="B1430">
        <v>178605410</v>
      </c>
      <c r="C1430" s="1">
        <v>44936</v>
      </c>
      <c r="D1430" s="1">
        <v>44974</v>
      </c>
      <c r="E1430">
        <v>39</v>
      </c>
      <c r="F1430" t="s">
        <v>6</v>
      </c>
      <c r="G1430" t="s">
        <v>7</v>
      </c>
    </row>
    <row r="1431" spans="1:7" x14ac:dyDescent="0.3">
      <c r="A1431">
        <v>1312</v>
      </c>
      <c r="B1431">
        <v>178661698</v>
      </c>
      <c r="C1431" s="1">
        <v>44930</v>
      </c>
      <c r="D1431" s="1">
        <v>45118</v>
      </c>
      <c r="E1431">
        <v>39</v>
      </c>
      <c r="F1431" t="s">
        <v>6</v>
      </c>
      <c r="G1431" t="s">
        <v>7</v>
      </c>
    </row>
    <row r="1432" spans="1:7" x14ac:dyDescent="0.3">
      <c r="A1432">
        <v>1313</v>
      </c>
      <c r="B1432">
        <v>178838732</v>
      </c>
      <c r="C1432" s="1">
        <v>44991</v>
      </c>
      <c r="E1432">
        <v>39</v>
      </c>
      <c r="F1432" t="s">
        <v>6</v>
      </c>
      <c r="G1432" t="s">
        <v>7</v>
      </c>
    </row>
    <row r="1433" spans="1:7" x14ac:dyDescent="0.3">
      <c r="A1433">
        <v>1314</v>
      </c>
      <c r="B1433">
        <v>178928897</v>
      </c>
      <c r="C1433" s="1">
        <v>44931</v>
      </c>
      <c r="E1433">
        <v>39</v>
      </c>
      <c r="F1433" t="s">
        <v>6</v>
      </c>
      <c r="G1433" t="s">
        <v>7</v>
      </c>
    </row>
    <row r="1434" spans="1:7" x14ac:dyDescent="0.3">
      <c r="A1434">
        <v>1315</v>
      </c>
      <c r="B1434">
        <v>178952278</v>
      </c>
      <c r="C1434" s="1">
        <v>44936</v>
      </c>
      <c r="D1434" s="1">
        <v>44996</v>
      </c>
      <c r="E1434">
        <v>39</v>
      </c>
      <c r="F1434" t="s">
        <v>6</v>
      </c>
      <c r="G1434" t="s">
        <v>7</v>
      </c>
    </row>
    <row r="1435" spans="1:7" x14ac:dyDescent="0.3">
      <c r="A1435">
        <v>1316</v>
      </c>
      <c r="B1435">
        <v>179356036</v>
      </c>
      <c r="C1435" s="1">
        <v>44938</v>
      </c>
      <c r="D1435" s="1">
        <v>44938</v>
      </c>
      <c r="E1435">
        <v>39</v>
      </c>
      <c r="F1435" t="s">
        <v>6</v>
      </c>
      <c r="G1435" t="s">
        <v>7</v>
      </c>
    </row>
    <row r="1436" spans="1:7" x14ac:dyDescent="0.3">
      <c r="A1436">
        <v>1317</v>
      </c>
      <c r="B1436">
        <v>179395204</v>
      </c>
      <c r="C1436" s="1">
        <v>44926</v>
      </c>
      <c r="D1436" s="1">
        <v>44942</v>
      </c>
      <c r="E1436">
        <v>39</v>
      </c>
      <c r="F1436" t="s">
        <v>6</v>
      </c>
      <c r="G1436" t="s">
        <v>7</v>
      </c>
    </row>
    <row r="1437" spans="1:7" x14ac:dyDescent="0.3">
      <c r="A1437">
        <v>1318</v>
      </c>
      <c r="B1437">
        <v>179508142</v>
      </c>
      <c r="C1437" s="1">
        <v>44944</v>
      </c>
      <c r="D1437" s="1">
        <v>45090</v>
      </c>
      <c r="E1437">
        <v>39</v>
      </c>
      <c r="F1437" t="s">
        <v>6</v>
      </c>
      <c r="G1437" t="s">
        <v>7</v>
      </c>
    </row>
    <row r="1438" spans="1:7" x14ac:dyDescent="0.3">
      <c r="A1438">
        <v>1319</v>
      </c>
      <c r="B1438">
        <v>179509273</v>
      </c>
      <c r="C1438" s="1">
        <v>44941</v>
      </c>
      <c r="D1438" s="1">
        <v>45107</v>
      </c>
      <c r="E1438">
        <v>39</v>
      </c>
      <c r="F1438" t="s">
        <v>6</v>
      </c>
      <c r="G1438" t="s">
        <v>7</v>
      </c>
    </row>
    <row r="1439" spans="1:7" x14ac:dyDescent="0.3">
      <c r="A1439">
        <v>1320</v>
      </c>
      <c r="B1439">
        <v>179551652</v>
      </c>
      <c r="C1439" s="1">
        <v>44926</v>
      </c>
      <c r="D1439" s="1">
        <v>45053</v>
      </c>
      <c r="E1439">
        <v>39</v>
      </c>
      <c r="F1439" t="s">
        <v>6</v>
      </c>
      <c r="G1439" t="s">
        <v>7</v>
      </c>
    </row>
    <row r="1440" spans="1:7" x14ac:dyDescent="0.3">
      <c r="A1440">
        <v>1321</v>
      </c>
      <c r="B1440">
        <v>179578904</v>
      </c>
      <c r="C1440" s="1">
        <v>44981</v>
      </c>
      <c r="D1440" s="1">
        <v>45034</v>
      </c>
      <c r="E1440">
        <v>39</v>
      </c>
      <c r="F1440" t="s">
        <v>6</v>
      </c>
      <c r="G1440" t="s">
        <v>7</v>
      </c>
    </row>
    <row r="1441" spans="1:7" x14ac:dyDescent="0.3">
      <c r="A1441">
        <v>1322</v>
      </c>
      <c r="B1441">
        <v>179713052</v>
      </c>
      <c r="C1441" s="1">
        <v>44942</v>
      </c>
      <c r="D1441" s="1">
        <v>45031</v>
      </c>
      <c r="E1441">
        <v>39</v>
      </c>
      <c r="F1441" t="s">
        <v>6</v>
      </c>
      <c r="G1441" t="s">
        <v>7</v>
      </c>
    </row>
    <row r="1442" spans="1:7" x14ac:dyDescent="0.3">
      <c r="A1442">
        <v>1323</v>
      </c>
      <c r="B1442">
        <v>179758181</v>
      </c>
      <c r="C1442" s="1">
        <v>44932</v>
      </c>
      <c r="E1442">
        <v>39</v>
      </c>
      <c r="F1442" t="s">
        <v>6</v>
      </c>
      <c r="G1442" t="s">
        <v>7</v>
      </c>
    </row>
    <row r="1443" spans="1:7" x14ac:dyDescent="0.3">
      <c r="A1443">
        <v>1324</v>
      </c>
      <c r="B1443">
        <v>180123121</v>
      </c>
      <c r="C1443" s="1">
        <v>44928</v>
      </c>
      <c r="D1443" s="1">
        <v>44928</v>
      </c>
      <c r="E1443">
        <v>39</v>
      </c>
      <c r="F1443" t="s">
        <v>6</v>
      </c>
      <c r="G1443" t="s">
        <v>8</v>
      </c>
    </row>
    <row r="1444" spans="1:7" x14ac:dyDescent="0.3">
      <c r="A1444">
        <v>1325</v>
      </c>
      <c r="B1444">
        <v>180161087</v>
      </c>
      <c r="C1444" s="1">
        <v>45118</v>
      </c>
      <c r="D1444" s="1">
        <v>45148</v>
      </c>
      <c r="E1444">
        <v>39</v>
      </c>
      <c r="F1444" t="s">
        <v>6</v>
      </c>
      <c r="G1444" t="s">
        <v>7</v>
      </c>
    </row>
    <row r="1445" spans="1:7" x14ac:dyDescent="0.3">
      <c r="A1445">
        <v>1326</v>
      </c>
      <c r="B1445">
        <v>180198528</v>
      </c>
      <c r="C1445" s="1">
        <v>44928</v>
      </c>
      <c r="D1445" s="1">
        <v>44966</v>
      </c>
      <c r="E1445">
        <v>39</v>
      </c>
      <c r="F1445" t="s">
        <v>6</v>
      </c>
      <c r="G1445" t="s">
        <v>7</v>
      </c>
    </row>
    <row r="1446" spans="1:7" x14ac:dyDescent="0.3">
      <c r="A1446">
        <v>1327</v>
      </c>
      <c r="B1446">
        <v>180424442</v>
      </c>
      <c r="C1446" s="1">
        <v>45096</v>
      </c>
      <c r="D1446" s="1">
        <v>45133</v>
      </c>
      <c r="E1446">
        <v>39</v>
      </c>
      <c r="F1446" t="s">
        <v>6</v>
      </c>
      <c r="G1446" t="s">
        <v>7</v>
      </c>
    </row>
    <row r="1447" spans="1:7" x14ac:dyDescent="0.3">
      <c r="A1447">
        <v>1328</v>
      </c>
      <c r="B1447">
        <v>180424776</v>
      </c>
      <c r="C1447" s="1">
        <v>44928</v>
      </c>
      <c r="D1447" s="1">
        <v>45004</v>
      </c>
      <c r="E1447">
        <v>39</v>
      </c>
      <c r="F1447" t="s">
        <v>6</v>
      </c>
      <c r="G1447" t="s">
        <v>7</v>
      </c>
    </row>
    <row r="1448" spans="1:7" x14ac:dyDescent="0.3">
      <c r="A1448">
        <v>1329</v>
      </c>
      <c r="B1448">
        <v>180438277</v>
      </c>
      <c r="C1448" s="1">
        <v>44984</v>
      </c>
      <c r="D1448" s="1">
        <v>45065</v>
      </c>
      <c r="E1448">
        <v>39</v>
      </c>
      <c r="F1448" t="s">
        <v>6</v>
      </c>
      <c r="G1448" t="s">
        <v>7</v>
      </c>
    </row>
    <row r="1449" spans="1:7" x14ac:dyDescent="0.3">
      <c r="A1449">
        <v>1330</v>
      </c>
      <c r="B1449">
        <v>180558466</v>
      </c>
      <c r="C1449" s="1">
        <v>44928</v>
      </c>
      <c r="D1449" s="1">
        <v>45009</v>
      </c>
      <c r="E1449">
        <v>39</v>
      </c>
      <c r="F1449" t="s">
        <v>6</v>
      </c>
      <c r="G1449" t="s">
        <v>7</v>
      </c>
    </row>
    <row r="1450" spans="1:7" x14ac:dyDescent="0.3">
      <c r="A1450">
        <v>1331</v>
      </c>
      <c r="B1450">
        <v>180622613</v>
      </c>
      <c r="C1450" s="1">
        <v>44949</v>
      </c>
      <c r="E1450">
        <v>39</v>
      </c>
      <c r="F1450" t="s">
        <v>6</v>
      </c>
      <c r="G1450" t="s">
        <v>7</v>
      </c>
    </row>
    <row r="1451" spans="1:7" x14ac:dyDescent="0.3">
      <c r="A1451">
        <v>1332</v>
      </c>
      <c r="B1451">
        <v>180718702</v>
      </c>
      <c r="C1451" s="1">
        <v>44929</v>
      </c>
      <c r="D1451" s="1">
        <v>44951</v>
      </c>
      <c r="E1451">
        <v>39</v>
      </c>
      <c r="F1451" t="s">
        <v>6</v>
      </c>
      <c r="G1451" t="s">
        <v>7</v>
      </c>
    </row>
    <row r="1452" spans="1:7" x14ac:dyDescent="0.3">
      <c r="A1452">
        <v>1333</v>
      </c>
      <c r="B1452">
        <v>180740092</v>
      </c>
      <c r="C1452" s="1">
        <v>44929</v>
      </c>
      <c r="E1452">
        <v>39</v>
      </c>
      <c r="F1452" t="s">
        <v>6</v>
      </c>
      <c r="G1452" t="s">
        <v>7</v>
      </c>
    </row>
    <row r="1453" spans="1:7" x14ac:dyDescent="0.3">
      <c r="A1453">
        <v>1334</v>
      </c>
      <c r="B1453">
        <v>180796559</v>
      </c>
      <c r="C1453" s="1">
        <v>45086</v>
      </c>
      <c r="D1453" s="1">
        <v>45123</v>
      </c>
      <c r="E1453">
        <v>39</v>
      </c>
      <c r="F1453" t="s">
        <v>6</v>
      </c>
      <c r="G1453" t="s">
        <v>7</v>
      </c>
    </row>
    <row r="1454" spans="1:7" x14ac:dyDescent="0.3">
      <c r="A1454">
        <v>1335</v>
      </c>
      <c r="B1454">
        <v>180798046</v>
      </c>
      <c r="C1454" s="1">
        <v>44929</v>
      </c>
      <c r="D1454" s="1">
        <v>44957</v>
      </c>
      <c r="E1454">
        <v>39</v>
      </c>
      <c r="F1454" t="s">
        <v>6</v>
      </c>
      <c r="G1454" t="s">
        <v>7</v>
      </c>
    </row>
    <row r="1455" spans="1:7" x14ac:dyDescent="0.3">
      <c r="A1455">
        <v>1335</v>
      </c>
      <c r="B1455">
        <v>180798046</v>
      </c>
      <c r="C1455" s="1">
        <v>44984</v>
      </c>
      <c r="E1455">
        <v>39</v>
      </c>
      <c r="F1455" t="s">
        <v>6</v>
      </c>
      <c r="G1455" t="s">
        <v>7</v>
      </c>
    </row>
    <row r="1456" spans="1:7" x14ac:dyDescent="0.3">
      <c r="A1456">
        <v>1336</v>
      </c>
      <c r="B1456">
        <v>180890046</v>
      </c>
      <c r="C1456" s="1">
        <v>44959</v>
      </c>
      <c r="D1456" s="1">
        <v>45073</v>
      </c>
      <c r="E1456">
        <v>39</v>
      </c>
      <c r="F1456" t="s">
        <v>6</v>
      </c>
      <c r="G1456" t="s">
        <v>7</v>
      </c>
    </row>
    <row r="1457" spans="1:7" x14ac:dyDescent="0.3">
      <c r="A1457">
        <v>1337</v>
      </c>
      <c r="B1457">
        <v>180959934</v>
      </c>
      <c r="C1457" s="1">
        <v>44929</v>
      </c>
      <c r="D1457" s="1">
        <v>44993</v>
      </c>
      <c r="E1457">
        <v>39</v>
      </c>
      <c r="F1457" t="s">
        <v>6</v>
      </c>
      <c r="G1457" t="s">
        <v>7</v>
      </c>
    </row>
    <row r="1458" spans="1:7" x14ac:dyDescent="0.3">
      <c r="A1458">
        <v>1338</v>
      </c>
      <c r="B1458">
        <v>180968287</v>
      </c>
      <c r="C1458" s="1">
        <v>44929</v>
      </c>
      <c r="D1458" s="1">
        <v>45012</v>
      </c>
      <c r="E1458">
        <v>39</v>
      </c>
      <c r="F1458" t="s">
        <v>6</v>
      </c>
      <c r="G1458" t="s">
        <v>7</v>
      </c>
    </row>
    <row r="1459" spans="1:7" x14ac:dyDescent="0.3">
      <c r="A1459">
        <v>1339</v>
      </c>
      <c r="B1459">
        <v>180997025</v>
      </c>
      <c r="C1459" s="1">
        <v>44952</v>
      </c>
      <c r="D1459" s="1">
        <v>44990</v>
      </c>
      <c r="E1459">
        <v>39</v>
      </c>
      <c r="F1459" t="s">
        <v>6</v>
      </c>
      <c r="G1459" t="s">
        <v>7</v>
      </c>
    </row>
    <row r="1460" spans="1:7" x14ac:dyDescent="0.3">
      <c r="A1460">
        <v>1340</v>
      </c>
      <c r="B1460">
        <v>181003342</v>
      </c>
      <c r="C1460" s="1">
        <v>44930</v>
      </c>
      <c r="D1460" s="1">
        <v>44985</v>
      </c>
      <c r="E1460">
        <v>39</v>
      </c>
      <c r="F1460" t="s">
        <v>6</v>
      </c>
      <c r="G1460" t="s">
        <v>7</v>
      </c>
    </row>
    <row r="1461" spans="1:7" x14ac:dyDescent="0.3">
      <c r="A1461">
        <v>1341</v>
      </c>
      <c r="B1461">
        <v>181025165</v>
      </c>
      <c r="C1461" s="1">
        <v>44942</v>
      </c>
      <c r="E1461">
        <v>39</v>
      </c>
      <c r="F1461" t="s">
        <v>6</v>
      </c>
      <c r="G1461" t="s">
        <v>7</v>
      </c>
    </row>
    <row r="1462" spans="1:7" x14ac:dyDescent="0.3">
      <c r="A1462">
        <v>1342</v>
      </c>
      <c r="B1462">
        <v>181052392</v>
      </c>
      <c r="C1462" s="1">
        <v>44929</v>
      </c>
      <c r="D1462" s="1">
        <v>45161</v>
      </c>
      <c r="E1462">
        <v>39</v>
      </c>
      <c r="F1462" t="s">
        <v>6</v>
      </c>
      <c r="G1462" t="s">
        <v>7</v>
      </c>
    </row>
    <row r="1463" spans="1:7" x14ac:dyDescent="0.3">
      <c r="A1463">
        <v>1343</v>
      </c>
      <c r="B1463">
        <v>181072524</v>
      </c>
      <c r="C1463" s="1">
        <v>44932</v>
      </c>
      <c r="D1463" s="1">
        <v>45107</v>
      </c>
      <c r="E1463">
        <v>39</v>
      </c>
      <c r="F1463" t="s">
        <v>6</v>
      </c>
      <c r="G1463" t="s">
        <v>7</v>
      </c>
    </row>
    <row r="1464" spans="1:7" x14ac:dyDescent="0.3">
      <c r="A1464">
        <v>1344</v>
      </c>
      <c r="B1464">
        <v>181175226</v>
      </c>
      <c r="C1464" s="1">
        <v>45001</v>
      </c>
      <c r="D1464" s="1">
        <v>45016</v>
      </c>
      <c r="E1464">
        <v>39</v>
      </c>
      <c r="F1464" t="s">
        <v>6</v>
      </c>
      <c r="G1464" t="s">
        <v>7</v>
      </c>
    </row>
    <row r="1465" spans="1:7" x14ac:dyDescent="0.3">
      <c r="A1465">
        <v>1344</v>
      </c>
      <c r="B1465">
        <v>181175226</v>
      </c>
      <c r="C1465" s="1">
        <v>45033</v>
      </c>
      <c r="E1465">
        <v>39</v>
      </c>
      <c r="F1465" t="s">
        <v>6</v>
      </c>
      <c r="G1465" t="s">
        <v>7</v>
      </c>
    </row>
    <row r="1466" spans="1:7" x14ac:dyDescent="0.3">
      <c r="A1466">
        <v>1345</v>
      </c>
      <c r="B1466">
        <v>181456580</v>
      </c>
      <c r="C1466" s="1">
        <v>44952</v>
      </c>
      <c r="D1466" s="1">
        <v>45039</v>
      </c>
      <c r="E1466">
        <v>39</v>
      </c>
      <c r="F1466" t="s">
        <v>6</v>
      </c>
      <c r="G1466" t="s">
        <v>7</v>
      </c>
    </row>
    <row r="1467" spans="1:7" x14ac:dyDescent="0.3">
      <c r="A1467">
        <v>1346</v>
      </c>
      <c r="B1467">
        <v>181480437</v>
      </c>
      <c r="C1467" s="1">
        <v>45075</v>
      </c>
      <c r="D1467" s="1">
        <v>45110</v>
      </c>
      <c r="E1467">
        <v>39</v>
      </c>
      <c r="F1467" t="s">
        <v>6</v>
      </c>
      <c r="G1467" t="s">
        <v>7</v>
      </c>
    </row>
    <row r="1468" spans="1:7" x14ac:dyDescent="0.3">
      <c r="A1468">
        <v>1346</v>
      </c>
      <c r="B1468">
        <v>181480437</v>
      </c>
      <c r="C1468" s="1">
        <v>45173</v>
      </c>
      <c r="E1468">
        <v>39</v>
      </c>
      <c r="F1468" t="s">
        <v>6</v>
      </c>
      <c r="G1468" t="s">
        <v>7</v>
      </c>
    </row>
    <row r="1469" spans="1:7" x14ac:dyDescent="0.3">
      <c r="A1469">
        <v>1347</v>
      </c>
      <c r="B1469">
        <v>181565760</v>
      </c>
      <c r="C1469" s="1">
        <v>44945</v>
      </c>
      <c r="D1469" s="1">
        <v>44952</v>
      </c>
      <c r="E1469">
        <v>39</v>
      </c>
      <c r="F1469" t="s">
        <v>6</v>
      </c>
      <c r="G1469" t="s">
        <v>7</v>
      </c>
    </row>
    <row r="1470" spans="1:7" x14ac:dyDescent="0.3">
      <c r="A1470">
        <v>1348</v>
      </c>
      <c r="B1470">
        <v>181576265</v>
      </c>
      <c r="C1470" s="1">
        <v>44937</v>
      </c>
      <c r="E1470">
        <v>39</v>
      </c>
      <c r="F1470" t="s">
        <v>6</v>
      </c>
      <c r="G1470" t="s">
        <v>7</v>
      </c>
    </row>
    <row r="1471" spans="1:7" x14ac:dyDescent="0.3">
      <c r="A1471">
        <v>1349</v>
      </c>
      <c r="B1471">
        <v>181712692</v>
      </c>
      <c r="C1471" s="1">
        <v>44933</v>
      </c>
      <c r="D1471" s="1">
        <v>44933</v>
      </c>
      <c r="E1471">
        <v>39</v>
      </c>
      <c r="F1471" t="s">
        <v>6</v>
      </c>
      <c r="G1471" t="s">
        <v>7</v>
      </c>
    </row>
    <row r="1472" spans="1:7" x14ac:dyDescent="0.3">
      <c r="A1472">
        <v>1350</v>
      </c>
      <c r="B1472">
        <v>181717508</v>
      </c>
      <c r="C1472" s="1">
        <v>44930</v>
      </c>
      <c r="E1472">
        <v>39</v>
      </c>
      <c r="F1472" t="s">
        <v>6</v>
      </c>
      <c r="G1472" t="s">
        <v>7</v>
      </c>
    </row>
    <row r="1473" spans="1:7" x14ac:dyDescent="0.3">
      <c r="A1473">
        <v>1351</v>
      </c>
      <c r="B1473">
        <v>181739784</v>
      </c>
      <c r="C1473" s="1">
        <v>44936</v>
      </c>
      <c r="D1473" s="1">
        <v>44965</v>
      </c>
      <c r="E1473">
        <v>39</v>
      </c>
      <c r="F1473" t="s">
        <v>6</v>
      </c>
      <c r="G1473" t="s">
        <v>7</v>
      </c>
    </row>
    <row r="1474" spans="1:7" x14ac:dyDescent="0.3">
      <c r="A1474">
        <v>1352</v>
      </c>
      <c r="B1474">
        <v>181770777</v>
      </c>
      <c r="C1474" s="1">
        <v>44934</v>
      </c>
      <c r="E1474">
        <v>39</v>
      </c>
      <c r="F1474" t="s">
        <v>6</v>
      </c>
      <c r="G1474" t="s">
        <v>7</v>
      </c>
    </row>
    <row r="1475" spans="1:7" x14ac:dyDescent="0.3">
      <c r="A1475">
        <v>1353</v>
      </c>
      <c r="B1475">
        <v>181789030</v>
      </c>
      <c r="C1475" s="1">
        <v>44940</v>
      </c>
      <c r="D1475" s="1">
        <v>44962</v>
      </c>
      <c r="E1475">
        <v>39</v>
      </c>
      <c r="F1475" t="s">
        <v>6</v>
      </c>
      <c r="G1475" t="s">
        <v>7</v>
      </c>
    </row>
    <row r="1476" spans="1:7" x14ac:dyDescent="0.3">
      <c r="A1476">
        <v>1354</v>
      </c>
      <c r="B1476">
        <v>181830574</v>
      </c>
      <c r="C1476" s="1">
        <v>44957</v>
      </c>
      <c r="E1476">
        <v>39</v>
      </c>
      <c r="F1476" t="s">
        <v>6</v>
      </c>
      <c r="G1476" t="s">
        <v>7</v>
      </c>
    </row>
    <row r="1477" spans="1:7" x14ac:dyDescent="0.3">
      <c r="A1477">
        <v>1355</v>
      </c>
      <c r="B1477">
        <v>181840814</v>
      </c>
      <c r="C1477" s="1">
        <v>44931</v>
      </c>
      <c r="E1477">
        <v>39</v>
      </c>
      <c r="F1477" t="s">
        <v>6</v>
      </c>
      <c r="G1477" t="s">
        <v>7</v>
      </c>
    </row>
    <row r="1478" spans="1:7" x14ac:dyDescent="0.3">
      <c r="A1478">
        <v>1356</v>
      </c>
      <c r="B1478">
        <v>181890100</v>
      </c>
      <c r="C1478" s="1">
        <v>44944</v>
      </c>
      <c r="D1478" s="1">
        <v>45011</v>
      </c>
      <c r="E1478">
        <v>39</v>
      </c>
      <c r="F1478" t="s">
        <v>6</v>
      </c>
      <c r="G1478" t="s">
        <v>7</v>
      </c>
    </row>
    <row r="1479" spans="1:7" x14ac:dyDescent="0.3">
      <c r="A1479">
        <v>1357</v>
      </c>
      <c r="B1479">
        <v>181935574</v>
      </c>
      <c r="C1479" s="1">
        <v>45046</v>
      </c>
      <c r="E1479">
        <v>39</v>
      </c>
      <c r="F1479" t="s">
        <v>6</v>
      </c>
      <c r="G1479" t="s">
        <v>7</v>
      </c>
    </row>
    <row r="1480" spans="1:7" x14ac:dyDescent="0.3">
      <c r="A1480">
        <v>1358</v>
      </c>
      <c r="B1480">
        <v>182009986</v>
      </c>
      <c r="C1480" s="1">
        <v>44986</v>
      </c>
      <c r="D1480" s="1">
        <v>45014</v>
      </c>
      <c r="E1480">
        <v>39</v>
      </c>
      <c r="F1480" t="s">
        <v>6</v>
      </c>
      <c r="G1480" t="s">
        <v>7</v>
      </c>
    </row>
    <row r="1481" spans="1:7" x14ac:dyDescent="0.3">
      <c r="A1481">
        <v>1359</v>
      </c>
      <c r="B1481">
        <v>182019861</v>
      </c>
      <c r="C1481" s="1">
        <v>45060</v>
      </c>
      <c r="E1481">
        <v>39</v>
      </c>
      <c r="F1481" t="s">
        <v>6</v>
      </c>
      <c r="G1481" t="s">
        <v>7</v>
      </c>
    </row>
    <row r="1482" spans="1:7" x14ac:dyDescent="0.3">
      <c r="A1482">
        <v>1360</v>
      </c>
      <c r="B1482">
        <v>182023209</v>
      </c>
      <c r="C1482" s="1">
        <v>45049</v>
      </c>
      <c r="D1482" s="1">
        <v>45060</v>
      </c>
      <c r="E1482">
        <v>39</v>
      </c>
      <c r="F1482" t="s">
        <v>6</v>
      </c>
      <c r="G1482" t="s">
        <v>7</v>
      </c>
    </row>
    <row r="1483" spans="1:7" x14ac:dyDescent="0.3">
      <c r="A1483">
        <v>1361</v>
      </c>
      <c r="B1483">
        <v>182061738</v>
      </c>
      <c r="C1483" s="1">
        <v>45170</v>
      </c>
      <c r="E1483">
        <v>39</v>
      </c>
      <c r="F1483" t="s">
        <v>6</v>
      </c>
      <c r="G1483" t="s">
        <v>7</v>
      </c>
    </row>
    <row r="1484" spans="1:7" x14ac:dyDescent="0.3">
      <c r="A1484">
        <v>1362</v>
      </c>
      <c r="B1484">
        <v>182085396</v>
      </c>
      <c r="C1484" s="1">
        <v>45043</v>
      </c>
      <c r="D1484" s="1">
        <v>45080</v>
      </c>
      <c r="E1484">
        <v>39</v>
      </c>
      <c r="F1484" t="s">
        <v>6</v>
      </c>
      <c r="G1484" t="s">
        <v>7</v>
      </c>
    </row>
    <row r="1485" spans="1:7" x14ac:dyDescent="0.3">
      <c r="A1485">
        <v>1363</v>
      </c>
      <c r="B1485">
        <v>182102820</v>
      </c>
      <c r="C1485" s="1">
        <v>45062</v>
      </c>
      <c r="D1485" s="1">
        <v>45063</v>
      </c>
      <c r="E1485">
        <v>39</v>
      </c>
      <c r="F1485" t="s">
        <v>6</v>
      </c>
      <c r="G1485" t="s">
        <v>7</v>
      </c>
    </row>
    <row r="1486" spans="1:7" x14ac:dyDescent="0.3">
      <c r="A1486">
        <v>1363</v>
      </c>
      <c r="B1486">
        <v>182102820</v>
      </c>
      <c r="C1486" s="1">
        <v>45132</v>
      </c>
      <c r="D1486" s="1">
        <v>45170</v>
      </c>
      <c r="E1486">
        <v>39</v>
      </c>
      <c r="F1486" t="s">
        <v>6</v>
      </c>
      <c r="G1486" t="s">
        <v>7</v>
      </c>
    </row>
    <row r="1487" spans="1:7" x14ac:dyDescent="0.3">
      <c r="A1487">
        <v>1364</v>
      </c>
      <c r="B1487">
        <v>182153913</v>
      </c>
      <c r="C1487" s="1">
        <v>45171</v>
      </c>
      <c r="E1487">
        <v>39</v>
      </c>
      <c r="F1487" t="s">
        <v>6</v>
      </c>
      <c r="G1487" t="s">
        <v>7</v>
      </c>
    </row>
    <row r="1488" spans="1:7" x14ac:dyDescent="0.3">
      <c r="A1488">
        <v>1365</v>
      </c>
      <c r="B1488">
        <v>182295766</v>
      </c>
      <c r="C1488" s="1">
        <v>44931</v>
      </c>
      <c r="D1488" s="1">
        <v>44997</v>
      </c>
      <c r="E1488">
        <v>39</v>
      </c>
      <c r="F1488" t="s">
        <v>6</v>
      </c>
      <c r="G1488" t="s">
        <v>7</v>
      </c>
    </row>
    <row r="1489" spans="1:7" x14ac:dyDescent="0.3">
      <c r="A1489">
        <v>1366</v>
      </c>
      <c r="B1489">
        <v>182325407</v>
      </c>
      <c r="C1489" s="1">
        <v>44959</v>
      </c>
      <c r="D1489" s="1">
        <v>45019</v>
      </c>
      <c r="E1489">
        <v>39</v>
      </c>
      <c r="F1489" t="s">
        <v>6</v>
      </c>
      <c r="G1489" t="s">
        <v>7</v>
      </c>
    </row>
    <row r="1490" spans="1:7" x14ac:dyDescent="0.3">
      <c r="A1490">
        <v>1367</v>
      </c>
      <c r="B1490">
        <v>182350116</v>
      </c>
      <c r="C1490" s="1">
        <v>44939</v>
      </c>
      <c r="E1490">
        <v>39</v>
      </c>
      <c r="F1490" t="s">
        <v>6</v>
      </c>
      <c r="G1490" t="s">
        <v>7</v>
      </c>
    </row>
    <row r="1491" spans="1:7" x14ac:dyDescent="0.3">
      <c r="A1491">
        <v>1368</v>
      </c>
      <c r="B1491">
        <v>182357706</v>
      </c>
      <c r="C1491" s="1">
        <v>45028</v>
      </c>
      <c r="D1491" s="1">
        <v>45111</v>
      </c>
      <c r="E1491">
        <v>39</v>
      </c>
      <c r="F1491" t="s">
        <v>6</v>
      </c>
      <c r="G1491" t="s">
        <v>7</v>
      </c>
    </row>
    <row r="1492" spans="1:7" x14ac:dyDescent="0.3">
      <c r="A1492">
        <v>1369</v>
      </c>
      <c r="B1492">
        <v>182408430</v>
      </c>
      <c r="C1492" s="1">
        <v>44932</v>
      </c>
      <c r="D1492" s="1">
        <v>45056</v>
      </c>
      <c r="E1492">
        <v>39</v>
      </c>
      <c r="F1492" t="s">
        <v>6</v>
      </c>
      <c r="G1492" t="s">
        <v>7</v>
      </c>
    </row>
    <row r="1493" spans="1:7" x14ac:dyDescent="0.3">
      <c r="A1493">
        <v>1370</v>
      </c>
      <c r="B1493">
        <v>182408564</v>
      </c>
      <c r="C1493" s="1">
        <v>44931</v>
      </c>
      <c r="D1493" s="1">
        <v>45050</v>
      </c>
      <c r="E1493">
        <v>39</v>
      </c>
      <c r="F1493" t="s">
        <v>6</v>
      </c>
      <c r="G1493" t="s">
        <v>7</v>
      </c>
    </row>
    <row r="1494" spans="1:7" x14ac:dyDescent="0.3">
      <c r="A1494">
        <v>1371</v>
      </c>
      <c r="B1494">
        <v>182504578</v>
      </c>
      <c r="C1494" s="1">
        <v>44998</v>
      </c>
      <c r="D1494" s="1">
        <v>45036</v>
      </c>
      <c r="E1494">
        <v>39</v>
      </c>
      <c r="F1494" t="s">
        <v>6</v>
      </c>
      <c r="G1494" t="s">
        <v>7</v>
      </c>
    </row>
    <row r="1495" spans="1:7" x14ac:dyDescent="0.3">
      <c r="A1495">
        <v>1372</v>
      </c>
      <c r="B1495">
        <v>182505210</v>
      </c>
      <c r="C1495" s="1">
        <v>44935</v>
      </c>
      <c r="D1495" s="1">
        <v>44965</v>
      </c>
      <c r="E1495">
        <v>39</v>
      </c>
      <c r="F1495" t="s">
        <v>6</v>
      </c>
      <c r="G1495" t="s">
        <v>7</v>
      </c>
    </row>
    <row r="1496" spans="1:7" x14ac:dyDescent="0.3">
      <c r="A1496">
        <v>1373</v>
      </c>
      <c r="B1496">
        <v>182527446</v>
      </c>
      <c r="C1496" s="1">
        <v>44940</v>
      </c>
      <c r="D1496" s="1">
        <v>45050</v>
      </c>
      <c r="E1496">
        <v>39</v>
      </c>
      <c r="F1496" t="s">
        <v>6</v>
      </c>
      <c r="G1496" t="s">
        <v>7</v>
      </c>
    </row>
    <row r="1497" spans="1:7" x14ac:dyDescent="0.3">
      <c r="A1497">
        <v>1374</v>
      </c>
      <c r="B1497">
        <v>182584521</v>
      </c>
      <c r="C1497" s="1">
        <v>45014</v>
      </c>
      <c r="D1497" s="1">
        <v>45052</v>
      </c>
      <c r="E1497">
        <v>39</v>
      </c>
      <c r="F1497" t="s">
        <v>6</v>
      </c>
      <c r="G1497" t="s">
        <v>7</v>
      </c>
    </row>
    <row r="1498" spans="1:7" x14ac:dyDescent="0.3">
      <c r="A1498">
        <v>1374</v>
      </c>
      <c r="B1498">
        <v>182584521</v>
      </c>
      <c r="C1498" s="1">
        <v>45151</v>
      </c>
      <c r="E1498">
        <v>39</v>
      </c>
      <c r="F1498" t="s">
        <v>6</v>
      </c>
      <c r="G1498" t="s">
        <v>7</v>
      </c>
    </row>
    <row r="1499" spans="1:7" x14ac:dyDescent="0.3">
      <c r="A1499">
        <v>1375</v>
      </c>
      <c r="B1499">
        <v>182627508</v>
      </c>
      <c r="C1499" s="1">
        <v>44932</v>
      </c>
      <c r="D1499" s="1">
        <v>44932</v>
      </c>
      <c r="E1499">
        <v>39</v>
      </c>
      <c r="F1499" t="s">
        <v>6</v>
      </c>
      <c r="G1499" t="s">
        <v>7</v>
      </c>
    </row>
    <row r="1500" spans="1:7" x14ac:dyDescent="0.3">
      <c r="A1500">
        <v>1376</v>
      </c>
      <c r="B1500">
        <v>182636324</v>
      </c>
      <c r="C1500" s="1">
        <v>44932</v>
      </c>
      <c r="D1500" s="1">
        <v>44960</v>
      </c>
      <c r="E1500">
        <v>39</v>
      </c>
      <c r="F1500" t="s">
        <v>6</v>
      </c>
      <c r="G1500" t="s">
        <v>7</v>
      </c>
    </row>
    <row r="1501" spans="1:7" x14ac:dyDescent="0.3">
      <c r="A1501">
        <v>1377</v>
      </c>
      <c r="B1501">
        <v>182656156</v>
      </c>
      <c r="C1501" s="1">
        <v>44942</v>
      </c>
      <c r="D1501" s="1">
        <v>44972</v>
      </c>
      <c r="E1501">
        <v>39</v>
      </c>
      <c r="F1501" t="s">
        <v>6</v>
      </c>
      <c r="G1501" t="s">
        <v>7</v>
      </c>
    </row>
    <row r="1502" spans="1:7" x14ac:dyDescent="0.3">
      <c r="A1502">
        <v>1378</v>
      </c>
      <c r="B1502">
        <v>182700534</v>
      </c>
      <c r="C1502" s="1">
        <v>44932</v>
      </c>
      <c r="D1502" s="1">
        <v>45011</v>
      </c>
      <c r="E1502">
        <v>39</v>
      </c>
      <c r="F1502" t="s">
        <v>6</v>
      </c>
      <c r="G1502" t="s">
        <v>7</v>
      </c>
    </row>
    <row r="1503" spans="1:7" x14ac:dyDescent="0.3">
      <c r="A1503">
        <v>1379</v>
      </c>
      <c r="B1503">
        <v>182719870</v>
      </c>
      <c r="C1503" s="1">
        <v>44932</v>
      </c>
      <c r="D1503" s="1">
        <v>45050</v>
      </c>
      <c r="E1503">
        <v>39</v>
      </c>
      <c r="F1503" t="s">
        <v>6</v>
      </c>
      <c r="G1503" t="s">
        <v>7</v>
      </c>
    </row>
    <row r="1504" spans="1:7" x14ac:dyDescent="0.3">
      <c r="A1504">
        <v>1380</v>
      </c>
      <c r="B1504">
        <v>182727349</v>
      </c>
      <c r="C1504" s="1">
        <v>44932</v>
      </c>
      <c r="D1504" s="1">
        <v>44963</v>
      </c>
      <c r="E1504">
        <v>39</v>
      </c>
      <c r="F1504" t="s">
        <v>6</v>
      </c>
      <c r="G1504" t="s">
        <v>7</v>
      </c>
    </row>
    <row r="1505" spans="1:7" x14ac:dyDescent="0.3">
      <c r="A1505">
        <v>1381</v>
      </c>
      <c r="B1505">
        <v>182737296</v>
      </c>
      <c r="C1505" s="1">
        <v>45014</v>
      </c>
      <c r="D1505" s="1">
        <v>45045</v>
      </c>
      <c r="E1505">
        <v>39</v>
      </c>
      <c r="F1505" t="s">
        <v>6</v>
      </c>
      <c r="G1505" t="s">
        <v>7</v>
      </c>
    </row>
    <row r="1506" spans="1:7" x14ac:dyDescent="0.3">
      <c r="A1506">
        <v>1382</v>
      </c>
      <c r="B1506">
        <v>182747824</v>
      </c>
      <c r="C1506" s="1">
        <v>44932</v>
      </c>
      <c r="D1506" s="1">
        <v>45029</v>
      </c>
      <c r="E1506">
        <v>39</v>
      </c>
      <c r="F1506" t="s">
        <v>6</v>
      </c>
      <c r="G1506" t="s">
        <v>7</v>
      </c>
    </row>
    <row r="1507" spans="1:7" x14ac:dyDescent="0.3">
      <c r="A1507">
        <v>1383</v>
      </c>
      <c r="B1507">
        <v>182748610</v>
      </c>
      <c r="C1507" s="1">
        <v>44966</v>
      </c>
      <c r="D1507" s="1">
        <v>45027</v>
      </c>
      <c r="E1507">
        <v>39</v>
      </c>
      <c r="F1507" t="s">
        <v>6</v>
      </c>
      <c r="G1507" t="s">
        <v>7</v>
      </c>
    </row>
    <row r="1508" spans="1:7" x14ac:dyDescent="0.3">
      <c r="A1508">
        <v>1384</v>
      </c>
      <c r="B1508">
        <v>182753953</v>
      </c>
      <c r="C1508" s="1">
        <v>44934</v>
      </c>
      <c r="D1508" s="1">
        <v>45019</v>
      </c>
      <c r="E1508">
        <v>39</v>
      </c>
      <c r="F1508" t="s">
        <v>6</v>
      </c>
      <c r="G1508" t="s">
        <v>7</v>
      </c>
    </row>
    <row r="1509" spans="1:7" x14ac:dyDescent="0.3">
      <c r="A1509">
        <v>1385</v>
      </c>
      <c r="B1509">
        <v>182834016</v>
      </c>
      <c r="C1509" s="1">
        <v>44933</v>
      </c>
      <c r="D1509" s="1">
        <v>45091</v>
      </c>
      <c r="E1509">
        <v>39</v>
      </c>
      <c r="F1509" t="s">
        <v>6</v>
      </c>
      <c r="G1509" t="s">
        <v>7</v>
      </c>
    </row>
    <row r="1510" spans="1:7" x14ac:dyDescent="0.3">
      <c r="A1510">
        <v>1386</v>
      </c>
      <c r="B1510">
        <v>182837162</v>
      </c>
      <c r="C1510" s="1">
        <v>44936</v>
      </c>
      <c r="D1510" s="1">
        <v>44962</v>
      </c>
      <c r="E1510">
        <v>39</v>
      </c>
      <c r="F1510" t="s">
        <v>6</v>
      </c>
      <c r="G1510" t="s">
        <v>7</v>
      </c>
    </row>
    <row r="1511" spans="1:7" x14ac:dyDescent="0.3">
      <c r="A1511">
        <v>1387</v>
      </c>
      <c r="B1511">
        <v>182927038</v>
      </c>
      <c r="C1511" s="1">
        <v>44936</v>
      </c>
      <c r="D1511" s="1">
        <v>44975</v>
      </c>
      <c r="E1511">
        <v>39</v>
      </c>
      <c r="F1511" t="s">
        <v>6</v>
      </c>
      <c r="G1511" t="s">
        <v>7</v>
      </c>
    </row>
    <row r="1512" spans="1:7" x14ac:dyDescent="0.3">
      <c r="A1512">
        <v>1388</v>
      </c>
      <c r="B1512">
        <v>182929556</v>
      </c>
      <c r="C1512" s="1">
        <v>44935</v>
      </c>
      <c r="D1512" s="1">
        <v>45026</v>
      </c>
      <c r="E1512">
        <v>39</v>
      </c>
      <c r="F1512" t="s">
        <v>6</v>
      </c>
      <c r="G1512" t="s">
        <v>7</v>
      </c>
    </row>
    <row r="1513" spans="1:7" x14ac:dyDescent="0.3">
      <c r="A1513">
        <v>1389</v>
      </c>
      <c r="B1513">
        <v>182958960</v>
      </c>
      <c r="C1513" s="1">
        <v>44948</v>
      </c>
      <c r="D1513" s="1">
        <v>44949</v>
      </c>
      <c r="E1513">
        <v>39</v>
      </c>
      <c r="F1513" t="s">
        <v>6</v>
      </c>
      <c r="G1513" t="s">
        <v>7</v>
      </c>
    </row>
    <row r="1514" spans="1:7" x14ac:dyDescent="0.3">
      <c r="A1514">
        <v>1389</v>
      </c>
      <c r="B1514">
        <v>182958960</v>
      </c>
      <c r="C1514" s="1">
        <v>44949</v>
      </c>
      <c r="D1514" s="1">
        <v>44987</v>
      </c>
      <c r="E1514">
        <v>39</v>
      </c>
      <c r="F1514" t="s">
        <v>6</v>
      </c>
      <c r="G1514" t="s">
        <v>7</v>
      </c>
    </row>
    <row r="1515" spans="1:7" x14ac:dyDescent="0.3">
      <c r="A1515">
        <v>1390</v>
      </c>
      <c r="B1515">
        <v>182960960</v>
      </c>
      <c r="C1515" s="1">
        <v>44943</v>
      </c>
      <c r="D1515" s="1">
        <v>45009</v>
      </c>
      <c r="E1515">
        <v>39</v>
      </c>
      <c r="F1515" t="s">
        <v>6</v>
      </c>
      <c r="G1515" t="s">
        <v>7</v>
      </c>
    </row>
    <row r="1516" spans="1:7" x14ac:dyDescent="0.3">
      <c r="A1516">
        <v>1391</v>
      </c>
      <c r="B1516">
        <v>182972593</v>
      </c>
      <c r="C1516" s="1">
        <v>44947</v>
      </c>
      <c r="D1516" s="1">
        <v>44960</v>
      </c>
      <c r="E1516">
        <v>39</v>
      </c>
      <c r="F1516" t="s">
        <v>6</v>
      </c>
      <c r="G1516" t="s">
        <v>7</v>
      </c>
    </row>
    <row r="1517" spans="1:7" x14ac:dyDescent="0.3">
      <c r="A1517">
        <v>1392</v>
      </c>
      <c r="B1517">
        <v>183002853</v>
      </c>
      <c r="C1517" s="1">
        <v>44933</v>
      </c>
      <c r="D1517" s="1">
        <v>45024</v>
      </c>
      <c r="E1517">
        <v>39</v>
      </c>
      <c r="F1517" t="s">
        <v>6</v>
      </c>
      <c r="G1517" t="s">
        <v>7</v>
      </c>
    </row>
    <row r="1518" spans="1:7" x14ac:dyDescent="0.3">
      <c r="A1518">
        <v>1393</v>
      </c>
      <c r="B1518">
        <v>183186612</v>
      </c>
      <c r="C1518" s="1">
        <v>44943</v>
      </c>
      <c r="D1518" s="1">
        <v>45135</v>
      </c>
      <c r="E1518">
        <v>39</v>
      </c>
      <c r="F1518" t="s">
        <v>6</v>
      </c>
      <c r="G1518" t="s">
        <v>7</v>
      </c>
    </row>
    <row r="1519" spans="1:7" x14ac:dyDescent="0.3">
      <c r="A1519">
        <v>1394</v>
      </c>
      <c r="B1519">
        <v>183197132</v>
      </c>
      <c r="C1519" s="1">
        <v>44938</v>
      </c>
      <c r="E1519">
        <v>39</v>
      </c>
      <c r="F1519" t="s">
        <v>6</v>
      </c>
      <c r="G1519" t="s">
        <v>7</v>
      </c>
    </row>
    <row r="1520" spans="1:7" x14ac:dyDescent="0.3">
      <c r="A1520">
        <v>1395</v>
      </c>
      <c r="B1520">
        <v>183321644</v>
      </c>
      <c r="C1520" s="1">
        <v>44974</v>
      </c>
      <c r="D1520" s="1">
        <v>44974</v>
      </c>
      <c r="E1520">
        <v>39</v>
      </c>
      <c r="F1520" t="s">
        <v>6</v>
      </c>
      <c r="G1520" t="s">
        <v>8</v>
      </c>
    </row>
    <row r="1521" spans="1:7" x14ac:dyDescent="0.3">
      <c r="A1521">
        <v>1396</v>
      </c>
      <c r="B1521">
        <v>183332399</v>
      </c>
      <c r="C1521" s="1">
        <v>45004</v>
      </c>
      <c r="E1521">
        <v>39</v>
      </c>
      <c r="F1521" t="s">
        <v>6</v>
      </c>
      <c r="G1521" t="s">
        <v>7</v>
      </c>
    </row>
    <row r="1522" spans="1:7" x14ac:dyDescent="0.3">
      <c r="A1522">
        <v>1397</v>
      </c>
      <c r="B1522">
        <v>183346055</v>
      </c>
      <c r="C1522" s="1">
        <v>44936</v>
      </c>
      <c r="D1522" s="1">
        <v>45002</v>
      </c>
      <c r="E1522">
        <v>39</v>
      </c>
      <c r="F1522" t="s">
        <v>6</v>
      </c>
      <c r="G1522" t="s">
        <v>7</v>
      </c>
    </row>
    <row r="1523" spans="1:7" x14ac:dyDescent="0.3">
      <c r="A1523">
        <v>1398</v>
      </c>
      <c r="B1523">
        <v>183363812</v>
      </c>
      <c r="C1523" s="1">
        <v>45025</v>
      </c>
      <c r="E1523">
        <v>39</v>
      </c>
      <c r="F1523" t="s">
        <v>6</v>
      </c>
      <c r="G1523" t="s">
        <v>7</v>
      </c>
    </row>
    <row r="1524" spans="1:7" x14ac:dyDescent="0.3">
      <c r="A1524">
        <v>1399</v>
      </c>
      <c r="B1524">
        <v>183406772</v>
      </c>
      <c r="C1524" s="1">
        <v>44938</v>
      </c>
      <c r="D1524" s="1">
        <v>44990</v>
      </c>
      <c r="E1524">
        <v>39</v>
      </c>
      <c r="F1524" t="s">
        <v>6</v>
      </c>
      <c r="G1524" t="s">
        <v>7</v>
      </c>
    </row>
    <row r="1525" spans="1:7" x14ac:dyDescent="0.3">
      <c r="A1525">
        <v>1400</v>
      </c>
      <c r="B1525">
        <v>183451114</v>
      </c>
      <c r="C1525" s="1">
        <v>44949</v>
      </c>
      <c r="D1525" s="1">
        <v>45168</v>
      </c>
      <c r="E1525">
        <v>39</v>
      </c>
      <c r="F1525" t="s">
        <v>6</v>
      </c>
      <c r="G1525" t="s">
        <v>7</v>
      </c>
    </row>
    <row r="1526" spans="1:7" x14ac:dyDescent="0.3">
      <c r="A1526">
        <v>1401</v>
      </c>
      <c r="B1526">
        <v>183507186</v>
      </c>
      <c r="C1526" s="1">
        <v>45113</v>
      </c>
      <c r="D1526" s="1">
        <v>45144</v>
      </c>
      <c r="E1526">
        <v>39</v>
      </c>
      <c r="F1526" t="s">
        <v>6</v>
      </c>
      <c r="G1526" t="s">
        <v>7</v>
      </c>
    </row>
    <row r="1527" spans="1:7" x14ac:dyDescent="0.3">
      <c r="A1527">
        <v>1402</v>
      </c>
      <c r="B1527">
        <v>183645116</v>
      </c>
      <c r="C1527" s="1">
        <v>44937</v>
      </c>
      <c r="E1527">
        <v>39</v>
      </c>
      <c r="F1527" t="s">
        <v>6</v>
      </c>
      <c r="G1527" t="s">
        <v>7</v>
      </c>
    </row>
    <row r="1528" spans="1:7" x14ac:dyDescent="0.3">
      <c r="A1528">
        <v>1403</v>
      </c>
      <c r="B1528">
        <v>183702574</v>
      </c>
      <c r="C1528" s="1">
        <v>45172</v>
      </c>
      <c r="D1528" s="1">
        <v>45172</v>
      </c>
      <c r="E1528">
        <v>39</v>
      </c>
      <c r="F1528" t="s">
        <v>6</v>
      </c>
      <c r="G1528" t="s">
        <v>7</v>
      </c>
    </row>
    <row r="1529" spans="1:7" x14ac:dyDescent="0.3">
      <c r="A1529">
        <v>1404</v>
      </c>
      <c r="B1529">
        <v>183712256</v>
      </c>
      <c r="C1529" s="1">
        <v>45138</v>
      </c>
      <c r="D1529" s="1">
        <v>45146</v>
      </c>
      <c r="E1529">
        <v>39</v>
      </c>
      <c r="F1529" t="s">
        <v>6</v>
      </c>
      <c r="G1529" t="s">
        <v>7</v>
      </c>
    </row>
    <row r="1530" spans="1:7" x14ac:dyDescent="0.3">
      <c r="A1530">
        <v>1405</v>
      </c>
      <c r="B1530">
        <v>183736457</v>
      </c>
      <c r="C1530" s="1">
        <v>44944</v>
      </c>
      <c r="D1530" s="1">
        <v>44945</v>
      </c>
      <c r="E1530">
        <v>39</v>
      </c>
      <c r="F1530" t="s">
        <v>6</v>
      </c>
      <c r="G1530" t="s">
        <v>8</v>
      </c>
    </row>
    <row r="1531" spans="1:7" x14ac:dyDescent="0.3">
      <c r="A1531">
        <v>1406</v>
      </c>
      <c r="B1531">
        <v>183886863</v>
      </c>
      <c r="C1531" s="1">
        <v>45070</v>
      </c>
      <c r="D1531" s="1">
        <v>45070</v>
      </c>
      <c r="E1531">
        <v>39</v>
      </c>
      <c r="F1531" t="s">
        <v>6</v>
      </c>
      <c r="G1531" t="s">
        <v>7</v>
      </c>
    </row>
    <row r="1532" spans="1:7" x14ac:dyDescent="0.3">
      <c r="A1532">
        <v>1407</v>
      </c>
      <c r="B1532">
        <v>183916833</v>
      </c>
      <c r="C1532" s="1">
        <v>44935</v>
      </c>
      <c r="E1532">
        <v>39</v>
      </c>
      <c r="F1532" t="s">
        <v>6</v>
      </c>
      <c r="G1532" t="s">
        <v>7</v>
      </c>
    </row>
    <row r="1533" spans="1:7" x14ac:dyDescent="0.3">
      <c r="A1533">
        <v>1408</v>
      </c>
      <c r="B1533">
        <v>183936068</v>
      </c>
      <c r="C1533" s="1">
        <v>44944</v>
      </c>
      <c r="D1533" s="1">
        <v>45110</v>
      </c>
      <c r="E1533">
        <v>39</v>
      </c>
      <c r="F1533" t="s">
        <v>6</v>
      </c>
      <c r="G1533" t="s">
        <v>7</v>
      </c>
    </row>
    <row r="1534" spans="1:7" x14ac:dyDescent="0.3">
      <c r="A1534">
        <v>1409</v>
      </c>
      <c r="B1534">
        <v>183965840</v>
      </c>
      <c r="C1534" s="1">
        <v>44941</v>
      </c>
      <c r="E1534">
        <v>39</v>
      </c>
      <c r="F1534" t="s">
        <v>6</v>
      </c>
      <c r="G1534" t="s">
        <v>7</v>
      </c>
    </row>
    <row r="1535" spans="1:7" x14ac:dyDescent="0.3">
      <c r="A1535">
        <v>1410</v>
      </c>
      <c r="B1535">
        <v>184066428</v>
      </c>
      <c r="C1535" s="1">
        <v>44946</v>
      </c>
      <c r="E1535">
        <v>39</v>
      </c>
      <c r="F1535" t="s">
        <v>6</v>
      </c>
      <c r="G1535" t="s">
        <v>7</v>
      </c>
    </row>
    <row r="1536" spans="1:7" x14ac:dyDescent="0.3">
      <c r="A1536">
        <v>1411</v>
      </c>
      <c r="B1536">
        <v>184143564</v>
      </c>
      <c r="C1536" s="1">
        <v>44944</v>
      </c>
      <c r="D1536" s="1">
        <v>45068</v>
      </c>
      <c r="E1536">
        <v>39</v>
      </c>
      <c r="F1536" t="s">
        <v>6</v>
      </c>
      <c r="G1536" t="s">
        <v>7</v>
      </c>
    </row>
    <row r="1537" spans="1:7" x14ac:dyDescent="0.3">
      <c r="A1537">
        <v>1412</v>
      </c>
      <c r="B1537">
        <v>184209232</v>
      </c>
      <c r="C1537" s="1">
        <v>44954</v>
      </c>
      <c r="D1537" s="1">
        <v>44992</v>
      </c>
      <c r="E1537">
        <v>39</v>
      </c>
      <c r="F1537" t="s">
        <v>6</v>
      </c>
      <c r="G1537" t="s">
        <v>7</v>
      </c>
    </row>
    <row r="1538" spans="1:7" x14ac:dyDescent="0.3">
      <c r="A1538">
        <v>1413</v>
      </c>
      <c r="B1538">
        <v>184310344</v>
      </c>
      <c r="C1538" s="1">
        <v>44936</v>
      </c>
      <c r="D1538" s="1">
        <v>45027</v>
      </c>
      <c r="E1538">
        <v>39</v>
      </c>
      <c r="F1538" t="s">
        <v>6</v>
      </c>
      <c r="G1538" t="s">
        <v>7</v>
      </c>
    </row>
    <row r="1539" spans="1:7" x14ac:dyDescent="0.3">
      <c r="A1539">
        <v>1414</v>
      </c>
      <c r="B1539">
        <v>184330352</v>
      </c>
      <c r="C1539" s="1">
        <v>44957</v>
      </c>
      <c r="D1539" s="1">
        <v>45046</v>
      </c>
      <c r="E1539">
        <v>39</v>
      </c>
      <c r="F1539" t="s">
        <v>6</v>
      </c>
      <c r="G1539" t="s">
        <v>7</v>
      </c>
    </row>
    <row r="1540" spans="1:7" x14ac:dyDescent="0.3">
      <c r="A1540">
        <v>1415</v>
      </c>
      <c r="B1540">
        <v>184333409</v>
      </c>
      <c r="C1540" s="1">
        <v>44952</v>
      </c>
      <c r="E1540">
        <v>39</v>
      </c>
      <c r="F1540" t="s">
        <v>6</v>
      </c>
      <c r="G1540" t="s">
        <v>7</v>
      </c>
    </row>
    <row r="1541" spans="1:7" x14ac:dyDescent="0.3">
      <c r="A1541">
        <v>1416</v>
      </c>
      <c r="B1541">
        <v>184334484</v>
      </c>
      <c r="C1541" s="1">
        <v>44937</v>
      </c>
      <c r="E1541">
        <v>39</v>
      </c>
      <c r="F1541" t="s">
        <v>6</v>
      </c>
      <c r="G1541" t="s">
        <v>7</v>
      </c>
    </row>
    <row r="1542" spans="1:7" x14ac:dyDescent="0.3">
      <c r="A1542">
        <v>1417</v>
      </c>
      <c r="B1542">
        <v>184345202</v>
      </c>
      <c r="C1542" s="1">
        <v>44936</v>
      </c>
      <c r="D1542" s="1">
        <v>44980</v>
      </c>
      <c r="E1542">
        <v>39</v>
      </c>
      <c r="F1542" t="s">
        <v>6</v>
      </c>
      <c r="G1542" t="s">
        <v>7</v>
      </c>
    </row>
    <row r="1543" spans="1:7" x14ac:dyDescent="0.3">
      <c r="A1543">
        <v>1418</v>
      </c>
      <c r="B1543">
        <v>184370857</v>
      </c>
      <c r="C1543" s="1">
        <v>44936</v>
      </c>
      <c r="E1543">
        <v>39</v>
      </c>
      <c r="F1543" t="s">
        <v>6</v>
      </c>
      <c r="G1543" t="s">
        <v>7</v>
      </c>
    </row>
    <row r="1544" spans="1:7" x14ac:dyDescent="0.3">
      <c r="A1544">
        <v>1419</v>
      </c>
      <c r="B1544">
        <v>184458429</v>
      </c>
      <c r="C1544" s="1">
        <v>45035</v>
      </c>
      <c r="D1544" s="1">
        <v>45085</v>
      </c>
      <c r="E1544">
        <v>39</v>
      </c>
      <c r="F1544" t="s">
        <v>6</v>
      </c>
      <c r="G1544" t="s">
        <v>7</v>
      </c>
    </row>
    <row r="1545" spans="1:7" x14ac:dyDescent="0.3">
      <c r="A1545">
        <v>1420</v>
      </c>
      <c r="B1545">
        <v>184481262</v>
      </c>
      <c r="C1545" s="1">
        <v>44938</v>
      </c>
      <c r="E1545">
        <v>39</v>
      </c>
      <c r="F1545" t="s">
        <v>6</v>
      </c>
      <c r="G1545" t="s">
        <v>7</v>
      </c>
    </row>
    <row r="1546" spans="1:7" x14ac:dyDescent="0.3">
      <c r="A1546">
        <v>1421</v>
      </c>
      <c r="B1546">
        <v>184539258</v>
      </c>
      <c r="C1546" s="1">
        <v>44961</v>
      </c>
      <c r="D1546" s="1">
        <v>45048</v>
      </c>
      <c r="E1546">
        <v>39</v>
      </c>
      <c r="F1546" t="s">
        <v>6</v>
      </c>
      <c r="G1546" t="s">
        <v>7</v>
      </c>
    </row>
    <row r="1547" spans="1:7" x14ac:dyDescent="0.3">
      <c r="A1547">
        <v>1422</v>
      </c>
      <c r="B1547">
        <v>184567432</v>
      </c>
      <c r="C1547" s="1">
        <v>44938</v>
      </c>
      <c r="D1547" s="1">
        <v>44949</v>
      </c>
      <c r="E1547">
        <v>39</v>
      </c>
      <c r="F1547" t="s">
        <v>6</v>
      </c>
      <c r="G1547" t="s">
        <v>7</v>
      </c>
    </row>
    <row r="1548" spans="1:7" x14ac:dyDescent="0.3">
      <c r="A1548">
        <v>1423</v>
      </c>
      <c r="B1548">
        <v>184786342</v>
      </c>
      <c r="C1548" s="1">
        <v>44945</v>
      </c>
      <c r="D1548" s="1">
        <v>44945</v>
      </c>
      <c r="E1548">
        <v>39</v>
      </c>
      <c r="F1548" t="s">
        <v>6</v>
      </c>
      <c r="G1548" t="s">
        <v>7</v>
      </c>
    </row>
    <row r="1549" spans="1:7" x14ac:dyDescent="0.3">
      <c r="A1549">
        <v>1424</v>
      </c>
      <c r="B1549">
        <v>184809175</v>
      </c>
      <c r="C1549" s="1">
        <v>44941</v>
      </c>
      <c r="D1549" s="1">
        <v>44992</v>
      </c>
      <c r="E1549">
        <v>39</v>
      </c>
      <c r="F1549" t="s">
        <v>6</v>
      </c>
      <c r="G1549" t="s">
        <v>7</v>
      </c>
    </row>
    <row r="1550" spans="1:7" x14ac:dyDescent="0.3">
      <c r="A1550">
        <v>1425</v>
      </c>
      <c r="B1550">
        <v>184812094</v>
      </c>
      <c r="C1550" s="1">
        <v>44937</v>
      </c>
      <c r="D1550" s="1">
        <v>45023</v>
      </c>
      <c r="E1550">
        <v>39</v>
      </c>
      <c r="F1550" t="s">
        <v>6</v>
      </c>
      <c r="G1550" t="s">
        <v>7</v>
      </c>
    </row>
    <row r="1551" spans="1:7" x14ac:dyDescent="0.3">
      <c r="A1551">
        <v>1426</v>
      </c>
      <c r="B1551">
        <v>184826230</v>
      </c>
      <c r="C1551" s="1">
        <v>44945</v>
      </c>
      <c r="D1551" s="1">
        <v>44972</v>
      </c>
      <c r="E1551">
        <v>39</v>
      </c>
      <c r="F1551" t="s">
        <v>6</v>
      </c>
      <c r="G1551" t="s">
        <v>7</v>
      </c>
    </row>
    <row r="1552" spans="1:7" x14ac:dyDescent="0.3">
      <c r="A1552">
        <v>1427</v>
      </c>
      <c r="B1552">
        <v>184831280</v>
      </c>
      <c r="C1552" s="1">
        <v>44946</v>
      </c>
      <c r="D1552" s="1">
        <v>45055</v>
      </c>
      <c r="E1552">
        <v>39</v>
      </c>
      <c r="F1552" t="s">
        <v>6</v>
      </c>
      <c r="G1552" t="s">
        <v>7</v>
      </c>
    </row>
    <row r="1553" spans="1:7" x14ac:dyDescent="0.3">
      <c r="A1553">
        <v>1428</v>
      </c>
      <c r="B1553">
        <v>184970659</v>
      </c>
      <c r="C1553" s="1">
        <v>44945</v>
      </c>
      <c r="E1553">
        <v>39</v>
      </c>
      <c r="F1553" t="s">
        <v>6</v>
      </c>
      <c r="G1553" t="s">
        <v>7</v>
      </c>
    </row>
    <row r="1554" spans="1:7" x14ac:dyDescent="0.3">
      <c r="A1554">
        <v>1429</v>
      </c>
      <c r="B1554">
        <v>185367349</v>
      </c>
      <c r="C1554" s="1">
        <v>44938</v>
      </c>
      <c r="D1554" s="1">
        <v>44939</v>
      </c>
      <c r="E1554">
        <v>39</v>
      </c>
      <c r="F1554" t="s">
        <v>6</v>
      </c>
      <c r="G1554" t="s">
        <v>8</v>
      </c>
    </row>
    <row r="1555" spans="1:7" x14ac:dyDescent="0.3">
      <c r="A1555">
        <v>1430</v>
      </c>
      <c r="B1555">
        <v>185374268</v>
      </c>
      <c r="C1555" s="1">
        <v>44938</v>
      </c>
      <c r="D1555" s="1">
        <v>44939</v>
      </c>
      <c r="E1555">
        <v>39</v>
      </c>
      <c r="F1555" t="s">
        <v>6</v>
      </c>
      <c r="G1555" t="s">
        <v>8</v>
      </c>
    </row>
    <row r="1556" spans="1:7" x14ac:dyDescent="0.3">
      <c r="A1556">
        <v>1431</v>
      </c>
      <c r="B1556">
        <v>185431487</v>
      </c>
      <c r="C1556" s="1">
        <v>44942</v>
      </c>
      <c r="D1556" s="1">
        <v>45042</v>
      </c>
      <c r="E1556">
        <v>39</v>
      </c>
      <c r="F1556" t="s">
        <v>6</v>
      </c>
      <c r="G1556" t="s">
        <v>7</v>
      </c>
    </row>
    <row r="1557" spans="1:7" x14ac:dyDescent="0.3">
      <c r="A1557">
        <v>1432</v>
      </c>
      <c r="B1557">
        <v>185503171</v>
      </c>
      <c r="C1557" s="1">
        <v>44938</v>
      </c>
      <c r="D1557" s="1">
        <v>45112</v>
      </c>
      <c r="E1557">
        <v>39</v>
      </c>
      <c r="F1557" t="s">
        <v>6</v>
      </c>
      <c r="G1557" t="s">
        <v>7</v>
      </c>
    </row>
    <row r="1558" spans="1:7" x14ac:dyDescent="0.3">
      <c r="A1558">
        <v>1433</v>
      </c>
      <c r="B1558">
        <v>185517087</v>
      </c>
      <c r="C1558" s="1">
        <v>45055</v>
      </c>
      <c r="E1558">
        <v>39</v>
      </c>
      <c r="F1558" t="s">
        <v>6</v>
      </c>
      <c r="G1558" t="s">
        <v>7</v>
      </c>
    </row>
    <row r="1559" spans="1:7" x14ac:dyDescent="0.3">
      <c r="A1559">
        <v>1434</v>
      </c>
      <c r="B1559">
        <v>185522938</v>
      </c>
      <c r="C1559" s="1">
        <v>44941</v>
      </c>
      <c r="D1559" s="1">
        <v>45049</v>
      </c>
      <c r="E1559">
        <v>39</v>
      </c>
      <c r="F1559" t="s">
        <v>6</v>
      </c>
      <c r="G1559" t="s">
        <v>7</v>
      </c>
    </row>
    <row r="1560" spans="1:7" x14ac:dyDescent="0.3">
      <c r="A1560">
        <v>1435</v>
      </c>
      <c r="B1560">
        <v>185561880</v>
      </c>
      <c r="C1560" s="1">
        <v>44939</v>
      </c>
      <c r="D1560" s="1">
        <v>44940</v>
      </c>
      <c r="E1560">
        <v>39</v>
      </c>
      <c r="F1560" t="s">
        <v>6</v>
      </c>
      <c r="G1560" t="s">
        <v>8</v>
      </c>
    </row>
    <row r="1561" spans="1:7" x14ac:dyDescent="0.3">
      <c r="A1561">
        <v>1436</v>
      </c>
      <c r="B1561">
        <v>185602413</v>
      </c>
      <c r="C1561" s="1">
        <v>45005</v>
      </c>
      <c r="D1561" s="1">
        <v>45104</v>
      </c>
      <c r="E1561">
        <v>39</v>
      </c>
      <c r="F1561" t="s">
        <v>6</v>
      </c>
      <c r="G1561" t="s">
        <v>7</v>
      </c>
    </row>
    <row r="1562" spans="1:7" x14ac:dyDescent="0.3">
      <c r="A1562">
        <v>1436</v>
      </c>
      <c r="B1562">
        <v>185602413</v>
      </c>
      <c r="C1562" s="1">
        <v>45122</v>
      </c>
      <c r="D1562" s="1">
        <v>45123</v>
      </c>
      <c r="E1562">
        <v>39</v>
      </c>
      <c r="F1562" t="s">
        <v>6</v>
      </c>
      <c r="G1562" t="s">
        <v>7</v>
      </c>
    </row>
    <row r="1563" spans="1:7" x14ac:dyDescent="0.3">
      <c r="A1563">
        <v>1437</v>
      </c>
      <c r="B1563">
        <v>185642830</v>
      </c>
      <c r="C1563" s="1">
        <v>44944</v>
      </c>
      <c r="D1563" s="1">
        <v>44999</v>
      </c>
      <c r="E1563">
        <v>39</v>
      </c>
      <c r="F1563" t="s">
        <v>6</v>
      </c>
      <c r="G1563" t="s">
        <v>7</v>
      </c>
    </row>
    <row r="1564" spans="1:7" x14ac:dyDescent="0.3">
      <c r="A1564">
        <v>1438</v>
      </c>
      <c r="B1564">
        <v>185711685</v>
      </c>
      <c r="C1564" s="1">
        <v>44941</v>
      </c>
      <c r="D1564" s="1">
        <v>44963</v>
      </c>
      <c r="E1564">
        <v>39</v>
      </c>
      <c r="F1564" t="s">
        <v>6</v>
      </c>
      <c r="G1564" t="s">
        <v>7</v>
      </c>
    </row>
    <row r="1565" spans="1:7" x14ac:dyDescent="0.3">
      <c r="A1565">
        <v>1439</v>
      </c>
      <c r="B1565">
        <v>185729058</v>
      </c>
      <c r="C1565" s="1">
        <v>44940</v>
      </c>
      <c r="D1565" s="1">
        <v>45052</v>
      </c>
      <c r="E1565">
        <v>39</v>
      </c>
      <c r="F1565" t="s">
        <v>6</v>
      </c>
      <c r="G1565" t="s">
        <v>7</v>
      </c>
    </row>
    <row r="1566" spans="1:7" x14ac:dyDescent="0.3">
      <c r="A1566">
        <v>1440</v>
      </c>
      <c r="B1566">
        <v>185952990</v>
      </c>
      <c r="C1566" s="1">
        <v>45053</v>
      </c>
      <c r="D1566" s="1">
        <v>45087</v>
      </c>
      <c r="E1566">
        <v>39</v>
      </c>
      <c r="F1566" t="s">
        <v>6</v>
      </c>
      <c r="G1566" t="s">
        <v>7</v>
      </c>
    </row>
    <row r="1567" spans="1:7" x14ac:dyDescent="0.3">
      <c r="A1567">
        <v>1441</v>
      </c>
      <c r="B1567">
        <v>186140999</v>
      </c>
      <c r="C1567" s="1">
        <v>45051</v>
      </c>
      <c r="D1567" s="1">
        <v>45080</v>
      </c>
      <c r="E1567">
        <v>39</v>
      </c>
      <c r="F1567" t="s">
        <v>6</v>
      </c>
      <c r="G1567" t="s">
        <v>7</v>
      </c>
    </row>
    <row r="1568" spans="1:7" x14ac:dyDescent="0.3">
      <c r="A1568">
        <v>1442</v>
      </c>
      <c r="B1568">
        <v>186177212</v>
      </c>
      <c r="C1568" s="1">
        <v>44941</v>
      </c>
      <c r="D1568" s="1">
        <v>44992</v>
      </c>
      <c r="E1568">
        <v>39</v>
      </c>
      <c r="F1568" t="s">
        <v>6</v>
      </c>
      <c r="G1568" t="s">
        <v>7</v>
      </c>
    </row>
    <row r="1569" spans="1:7" x14ac:dyDescent="0.3">
      <c r="A1569">
        <v>1443</v>
      </c>
      <c r="B1569">
        <v>186200901</v>
      </c>
      <c r="C1569" s="1">
        <v>45154</v>
      </c>
      <c r="E1569">
        <v>39</v>
      </c>
      <c r="F1569" t="s">
        <v>6</v>
      </c>
      <c r="G1569" t="s">
        <v>7</v>
      </c>
    </row>
    <row r="1570" spans="1:7" x14ac:dyDescent="0.3">
      <c r="A1570">
        <v>1444</v>
      </c>
      <c r="B1570">
        <v>186413122</v>
      </c>
      <c r="C1570" s="1">
        <v>44941</v>
      </c>
      <c r="D1570" s="1">
        <v>45048</v>
      </c>
      <c r="E1570">
        <v>39</v>
      </c>
      <c r="F1570" t="s">
        <v>6</v>
      </c>
      <c r="G1570" t="s">
        <v>7</v>
      </c>
    </row>
    <row r="1571" spans="1:7" x14ac:dyDescent="0.3">
      <c r="A1571">
        <v>1445</v>
      </c>
      <c r="B1571">
        <v>186481916</v>
      </c>
      <c r="C1571" s="1">
        <v>44941</v>
      </c>
      <c r="D1571" s="1">
        <v>45032</v>
      </c>
      <c r="E1571">
        <v>39</v>
      </c>
      <c r="F1571" t="s">
        <v>6</v>
      </c>
      <c r="G1571" t="s">
        <v>7</v>
      </c>
    </row>
    <row r="1572" spans="1:7" x14ac:dyDescent="0.3">
      <c r="A1572">
        <v>1446</v>
      </c>
      <c r="B1572">
        <v>186667733</v>
      </c>
      <c r="C1572" s="1">
        <v>45050</v>
      </c>
      <c r="D1572" s="1">
        <v>45078</v>
      </c>
      <c r="E1572">
        <v>39</v>
      </c>
      <c r="F1572" t="s">
        <v>6</v>
      </c>
      <c r="G1572" t="s">
        <v>7</v>
      </c>
    </row>
    <row r="1573" spans="1:7" x14ac:dyDescent="0.3">
      <c r="A1573">
        <v>1447</v>
      </c>
      <c r="B1573">
        <v>186674235</v>
      </c>
      <c r="C1573" s="1">
        <v>44942</v>
      </c>
      <c r="D1573" s="1">
        <v>44999</v>
      </c>
      <c r="E1573">
        <v>39</v>
      </c>
      <c r="F1573" t="s">
        <v>6</v>
      </c>
      <c r="G1573" t="s">
        <v>7</v>
      </c>
    </row>
    <row r="1574" spans="1:7" x14ac:dyDescent="0.3">
      <c r="A1574">
        <v>1448</v>
      </c>
      <c r="B1574">
        <v>186690790</v>
      </c>
      <c r="C1574" s="1">
        <v>44941</v>
      </c>
      <c r="D1574" s="1">
        <v>44997</v>
      </c>
      <c r="E1574">
        <v>39</v>
      </c>
      <c r="F1574" t="s">
        <v>6</v>
      </c>
      <c r="G1574" t="s">
        <v>7</v>
      </c>
    </row>
    <row r="1575" spans="1:7" x14ac:dyDescent="0.3">
      <c r="A1575">
        <v>1449</v>
      </c>
      <c r="B1575">
        <v>186692270</v>
      </c>
      <c r="C1575" s="1">
        <v>45058</v>
      </c>
      <c r="E1575">
        <v>39</v>
      </c>
      <c r="F1575" t="s">
        <v>6</v>
      </c>
      <c r="G1575" t="s">
        <v>7</v>
      </c>
    </row>
    <row r="1576" spans="1:7" x14ac:dyDescent="0.3">
      <c r="A1576">
        <v>1450</v>
      </c>
      <c r="B1576">
        <v>186770408</v>
      </c>
      <c r="C1576" s="1">
        <v>44942</v>
      </c>
      <c r="E1576">
        <v>39</v>
      </c>
      <c r="F1576" t="s">
        <v>6</v>
      </c>
      <c r="G1576" t="s">
        <v>7</v>
      </c>
    </row>
    <row r="1577" spans="1:7" x14ac:dyDescent="0.3">
      <c r="A1577">
        <v>1451</v>
      </c>
      <c r="B1577">
        <v>186841270</v>
      </c>
      <c r="C1577" s="1">
        <v>44943</v>
      </c>
      <c r="D1577" s="1">
        <v>44981</v>
      </c>
      <c r="E1577">
        <v>39</v>
      </c>
      <c r="F1577" t="s">
        <v>6</v>
      </c>
      <c r="G1577" t="s">
        <v>7</v>
      </c>
    </row>
    <row r="1578" spans="1:7" x14ac:dyDescent="0.3">
      <c r="A1578">
        <v>1452</v>
      </c>
      <c r="B1578">
        <v>186843516</v>
      </c>
      <c r="C1578" s="1">
        <v>44968</v>
      </c>
      <c r="D1578" s="1">
        <v>45035</v>
      </c>
      <c r="E1578">
        <v>39</v>
      </c>
      <c r="F1578" t="s">
        <v>6</v>
      </c>
      <c r="G1578" t="s">
        <v>7</v>
      </c>
    </row>
    <row r="1579" spans="1:7" x14ac:dyDescent="0.3">
      <c r="A1579">
        <v>1453</v>
      </c>
      <c r="B1579">
        <v>187051266</v>
      </c>
      <c r="C1579" s="1">
        <v>44942</v>
      </c>
      <c r="D1579" s="1">
        <v>45077</v>
      </c>
      <c r="E1579">
        <v>39</v>
      </c>
      <c r="F1579" t="s">
        <v>6</v>
      </c>
      <c r="G1579" t="s">
        <v>7</v>
      </c>
    </row>
    <row r="1580" spans="1:7" x14ac:dyDescent="0.3">
      <c r="A1580">
        <v>1454</v>
      </c>
      <c r="B1580">
        <v>187268085</v>
      </c>
      <c r="C1580" s="1">
        <v>45027</v>
      </c>
      <c r="D1580" s="1">
        <v>45054</v>
      </c>
      <c r="E1580">
        <v>39</v>
      </c>
      <c r="F1580" t="s">
        <v>6</v>
      </c>
      <c r="G1580" t="s">
        <v>7</v>
      </c>
    </row>
    <row r="1581" spans="1:7" x14ac:dyDescent="0.3">
      <c r="A1581">
        <v>1454</v>
      </c>
      <c r="B1581">
        <v>187268085</v>
      </c>
      <c r="C1581" s="1">
        <v>45153</v>
      </c>
      <c r="E1581">
        <v>39</v>
      </c>
      <c r="F1581" t="s">
        <v>6</v>
      </c>
      <c r="G1581" t="s">
        <v>7</v>
      </c>
    </row>
    <row r="1582" spans="1:7" x14ac:dyDescent="0.3">
      <c r="A1582">
        <v>1455</v>
      </c>
      <c r="B1582">
        <v>187368519</v>
      </c>
      <c r="C1582" s="1">
        <v>45065</v>
      </c>
      <c r="D1582" s="1">
        <v>45164</v>
      </c>
      <c r="E1582">
        <v>39</v>
      </c>
      <c r="F1582" t="s">
        <v>6</v>
      </c>
      <c r="G1582" t="s">
        <v>7</v>
      </c>
    </row>
    <row r="1583" spans="1:7" x14ac:dyDescent="0.3">
      <c r="A1583">
        <v>1456</v>
      </c>
      <c r="B1583">
        <v>187482966</v>
      </c>
      <c r="C1583" s="1">
        <v>44956</v>
      </c>
      <c r="D1583" s="1">
        <v>45147</v>
      </c>
      <c r="E1583">
        <v>39</v>
      </c>
      <c r="F1583" t="s">
        <v>6</v>
      </c>
      <c r="G1583" t="s">
        <v>7</v>
      </c>
    </row>
    <row r="1584" spans="1:7" x14ac:dyDescent="0.3">
      <c r="A1584">
        <v>1457</v>
      </c>
      <c r="B1584">
        <v>187855576</v>
      </c>
      <c r="C1584" s="1">
        <v>44958</v>
      </c>
      <c r="E1584">
        <v>39</v>
      </c>
      <c r="F1584" t="s">
        <v>6</v>
      </c>
      <c r="G1584" t="s">
        <v>7</v>
      </c>
    </row>
    <row r="1585" spans="1:7" x14ac:dyDescent="0.3">
      <c r="A1585">
        <v>1458</v>
      </c>
      <c r="B1585">
        <v>187895888</v>
      </c>
      <c r="C1585" s="1">
        <v>44946</v>
      </c>
      <c r="D1585" s="1">
        <v>44970</v>
      </c>
      <c r="E1585">
        <v>39</v>
      </c>
      <c r="F1585" t="s">
        <v>6</v>
      </c>
      <c r="G1585" t="s">
        <v>7</v>
      </c>
    </row>
    <row r="1586" spans="1:7" x14ac:dyDescent="0.3">
      <c r="A1586">
        <v>1459</v>
      </c>
      <c r="B1586">
        <v>188065488</v>
      </c>
      <c r="C1586" s="1">
        <v>44984</v>
      </c>
      <c r="D1586" s="1">
        <v>45041</v>
      </c>
      <c r="E1586">
        <v>39</v>
      </c>
      <c r="F1586" t="s">
        <v>6</v>
      </c>
      <c r="G1586" t="s">
        <v>7</v>
      </c>
    </row>
    <row r="1587" spans="1:7" x14ac:dyDescent="0.3">
      <c r="A1587">
        <v>1460</v>
      </c>
      <c r="B1587">
        <v>188068965</v>
      </c>
      <c r="C1587" s="1">
        <v>44949</v>
      </c>
      <c r="D1587" s="1">
        <v>45076</v>
      </c>
      <c r="E1587">
        <v>39</v>
      </c>
      <c r="F1587" t="s">
        <v>6</v>
      </c>
      <c r="G1587" t="s">
        <v>7</v>
      </c>
    </row>
    <row r="1588" spans="1:7" x14ac:dyDescent="0.3">
      <c r="A1588">
        <v>1461</v>
      </c>
      <c r="B1588">
        <v>188082436</v>
      </c>
      <c r="C1588" s="1">
        <v>44978</v>
      </c>
      <c r="D1588" s="1">
        <v>45020</v>
      </c>
      <c r="E1588">
        <v>39</v>
      </c>
      <c r="F1588" t="s">
        <v>6</v>
      </c>
      <c r="G1588" t="s">
        <v>7</v>
      </c>
    </row>
    <row r="1589" spans="1:7" x14ac:dyDescent="0.3">
      <c r="A1589">
        <v>1462</v>
      </c>
      <c r="B1589">
        <v>188085249</v>
      </c>
      <c r="C1589" s="1">
        <v>45100</v>
      </c>
      <c r="E1589">
        <v>39</v>
      </c>
      <c r="F1589" t="s">
        <v>6</v>
      </c>
      <c r="G1589" t="s">
        <v>7</v>
      </c>
    </row>
    <row r="1590" spans="1:7" x14ac:dyDescent="0.3">
      <c r="A1590">
        <v>1463</v>
      </c>
      <c r="B1590">
        <v>188092110</v>
      </c>
      <c r="C1590" s="1">
        <v>44982</v>
      </c>
      <c r="D1590" s="1">
        <v>45025</v>
      </c>
      <c r="E1590">
        <v>39</v>
      </c>
      <c r="F1590" t="s">
        <v>6</v>
      </c>
      <c r="G1590" t="s">
        <v>7</v>
      </c>
    </row>
    <row r="1591" spans="1:7" x14ac:dyDescent="0.3">
      <c r="A1591">
        <v>1464</v>
      </c>
      <c r="B1591">
        <v>188115641</v>
      </c>
      <c r="C1591" s="1">
        <v>44944</v>
      </c>
      <c r="D1591" s="1">
        <v>44944</v>
      </c>
      <c r="E1591">
        <v>39</v>
      </c>
      <c r="F1591" t="s">
        <v>6</v>
      </c>
      <c r="G1591" t="s">
        <v>8</v>
      </c>
    </row>
    <row r="1592" spans="1:7" x14ac:dyDescent="0.3">
      <c r="A1592">
        <v>1465</v>
      </c>
      <c r="B1592">
        <v>188119778</v>
      </c>
      <c r="C1592" s="1">
        <v>44944</v>
      </c>
      <c r="D1592" s="1">
        <v>45095</v>
      </c>
      <c r="E1592">
        <v>39</v>
      </c>
      <c r="F1592" t="s">
        <v>6</v>
      </c>
      <c r="G1592" t="s">
        <v>7</v>
      </c>
    </row>
    <row r="1593" spans="1:7" x14ac:dyDescent="0.3">
      <c r="A1593">
        <v>1466</v>
      </c>
      <c r="B1593">
        <v>188133192</v>
      </c>
      <c r="C1593" s="1">
        <v>44944</v>
      </c>
      <c r="D1593" s="1">
        <v>44976</v>
      </c>
      <c r="E1593">
        <v>39</v>
      </c>
      <c r="F1593" t="s">
        <v>6</v>
      </c>
      <c r="G1593" t="s">
        <v>7</v>
      </c>
    </row>
    <row r="1594" spans="1:7" x14ac:dyDescent="0.3">
      <c r="A1594">
        <v>1467</v>
      </c>
      <c r="B1594">
        <v>188137320</v>
      </c>
      <c r="C1594" s="1">
        <v>44943</v>
      </c>
      <c r="E1594">
        <v>39</v>
      </c>
      <c r="F1594" t="s">
        <v>6</v>
      </c>
      <c r="G1594" t="s">
        <v>8</v>
      </c>
    </row>
    <row r="1595" spans="1:7" x14ac:dyDescent="0.3">
      <c r="A1595">
        <v>1468</v>
      </c>
      <c r="B1595">
        <v>188152753</v>
      </c>
      <c r="C1595" s="1">
        <v>44958</v>
      </c>
      <c r="D1595" s="1">
        <v>44995</v>
      </c>
      <c r="E1595">
        <v>39</v>
      </c>
      <c r="F1595" t="s">
        <v>6</v>
      </c>
      <c r="G1595" t="s">
        <v>7</v>
      </c>
    </row>
    <row r="1596" spans="1:7" x14ac:dyDescent="0.3">
      <c r="A1596">
        <v>1469</v>
      </c>
      <c r="B1596">
        <v>188162430</v>
      </c>
      <c r="C1596" s="1">
        <v>44950</v>
      </c>
      <c r="D1596" s="1">
        <v>45093</v>
      </c>
      <c r="E1596">
        <v>39</v>
      </c>
      <c r="F1596" t="s">
        <v>6</v>
      </c>
      <c r="G1596" t="s">
        <v>7</v>
      </c>
    </row>
    <row r="1597" spans="1:7" x14ac:dyDescent="0.3">
      <c r="A1597">
        <v>1470</v>
      </c>
      <c r="B1597">
        <v>188175982</v>
      </c>
      <c r="C1597" s="1">
        <v>44943</v>
      </c>
      <c r="D1597" s="1">
        <v>44974</v>
      </c>
      <c r="E1597">
        <v>39</v>
      </c>
      <c r="F1597" t="s">
        <v>6</v>
      </c>
      <c r="G1597" t="s">
        <v>7</v>
      </c>
    </row>
    <row r="1598" spans="1:7" x14ac:dyDescent="0.3">
      <c r="A1598">
        <v>1471</v>
      </c>
      <c r="B1598">
        <v>188197564</v>
      </c>
      <c r="C1598" s="1">
        <v>44947</v>
      </c>
      <c r="D1598" s="1">
        <v>45036</v>
      </c>
      <c r="E1598">
        <v>39</v>
      </c>
      <c r="F1598" t="s">
        <v>6</v>
      </c>
      <c r="G1598" t="s">
        <v>7</v>
      </c>
    </row>
    <row r="1599" spans="1:7" x14ac:dyDescent="0.3">
      <c r="A1599">
        <v>1471</v>
      </c>
      <c r="B1599">
        <v>188197564</v>
      </c>
      <c r="C1599" s="1">
        <v>45093</v>
      </c>
      <c r="D1599" s="1">
        <v>45094</v>
      </c>
      <c r="E1599">
        <v>39</v>
      </c>
      <c r="F1599" t="s">
        <v>6</v>
      </c>
      <c r="G1599" t="s">
        <v>7</v>
      </c>
    </row>
    <row r="1600" spans="1:7" x14ac:dyDescent="0.3">
      <c r="A1600">
        <v>1472</v>
      </c>
      <c r="B1600">
        <v>188206991</v>
      </c>
      <c r="C1600" s="1">
        <v>44957</v>
      </c>
      <c r="D1600" s="1">
        <v>45033</v>
      </c>
      <c r="E1600">
        <v>39</v>
      </c>
      <c r="F1600" t="s">
        <v>6</v>
      </c>
      <c r="G1600" t="s">
        <v>7</v>
      </c>
    </row>
    <row r="1601" spans="1:7" x14ac:dyDescent="0.3">
      <c r="A1601">
        <v>1472</v>
      </c>
      <c r="B1601">
        <v>188206991</v>
      </c>
      <c r="C1601" s="1">
        <v>45141</v>
      </c>
      <c r="E1601">
        <v>39</v>
      </c>
      <c r="F1601" t="s">
        <v>6</v>
      </c>
      <c r="G1601" t="s">
        <v>7</v>
      </c>
    </row>
    <row r="1602" spans="1:7" x14ac:dyDescent="0.3">
      <c r="A1602">
        <v>1473</v>
      </c>
      <c r="B1602">
        <v>188226033</v>
      </c>
      <c r="C1602" s="1">
        <v>44943</v>
      </c>
      <c r="E1602">
        <v>39</v>
      </c>
      <c r="F1602" t="s">
        <v>6</v>
      </c>
      <c r="G1602" t="s">
        <v>8</v>
      </c>
    </row>
    <row r="1603" spans="1:7" x14ac:dyDescent="0.3">
      <c r="A1603">
        <v>1474</v>
      </c>
      <c r="B1603">
        <v>188269607</v>
      </c>
      <c r="C1603" s="1">
        <v>44944</v>
      </c>
      <c r="D1603" s="1">
        <v>45032</v>
      </c>
      <c r="E1603">
        <v>39</v>
      </c>
      <c r="F1603" t="s">
        <v>6</v>
      </c>
      <c r="G1603" t="s">
        <v>7</v>
      </c>
    </row>
    <row r="1604" spans="1:7" x14ac:dyDescent="0.3">
      <c r="A1604">
        <v>1475</v>
      </c>
      <c r="B1604">
        <v>188347490</v>
      </c>
      <c r="C1604" s="1">
        <v>45151</v>
      </c>
      <c r="E1604">
        <v>39</v>
      </c>
      <c r="F1604" t="s">
        <v>6</v>
      </c>
      <c r="G1604" t="s">
        <v>7</v>
      </c>
    </row>
    <row r="1605" spans="1:7" x14ac:dyDescent="0.3">
      <c r="A1605">
        <v>1476</v>
      </c>
      <c r="B1605">
        <v>188354637</v>
      </c>
      <c r="C1605" s="1">
        <v>45144</v>
      </c>
      <c r="D1605" s="1">
        <v>45158</v>
      </c>
      <c r="E1605">
        <v>39</v>
      </c>
      <c r="F1605" t="s">
        <v>6</v>
      </c>
      <c r="G1605" t="s">
        <v>7</v>
      </c>
    </row>
    <row r="1606" spans="1:7" x14ac:dyDescent="0.3">
      <c r="A1606">
        <v>1476</v>
      </c>
      <c r="B1606">
        <v>188354637</v>
      </c>
      <c r="C1606" s="1">
        <v>45177</v>
      </c>
      <c r="E1606">
        <v>39</v>
      </c>
      <c r="F1606" t="s">
        <v>6</v>
      </c>
      <c r="G1606" t="s">
        <v>7</v>
      </c>
    </row>
    <row r="1607" spans="1:7" x14ac:dyDescent="0.3">
      <c r="A1607">
        <v>1477</v>
      </c>
      <c r="B1607">
        <v>188426619</v>
      </c>
      <c r="C1607" s="1">
        <v>45140</v>
      </c>
      <c r="D1607" s="1">
        <v>45170</v>
      </c>
      <c r="E1607">
        <v>39</v>
      </c>
      <c r="F1607" t="s">
        <v>6</v>
      </c>
      <c r="G1607" t="s">
        <v>7</v>
      </c>
    </row>
    <row r="1608" spans="1:7" x14ac:dyDescent="0.3">
      <c r="A1608">
        <v>1478</v>
      </c>
      <c r="B1608">
        <v>188448878</v>
      </c>
      <c r="C1608" s="1">
        <v>44964</v>
      </c>
      <c r="D1608" s="1">
        <v>44964</v>
      </c>
      <c r="E1608">
        <v>39</v>
      </c>
      <c r="F1608" t="s">
        <v>6</v>
      </c>
      <c r="G1608" t="s">
        <v>7</v>
      </c>
    </row>
    <row r="1609" spans="1:7" x14ac:dyDescent="0.3">
      <c r="A1609">
        <v>1479</v>
      </c>
      <c r="B1609">
        <v>188460699</v>
      </c>
      <c r="C1609" s="1">
        <v>44944</v>
      </c>
      <c r="D1609" s="1">
        <v>44944</v>
      </c>
      <c r="E1609">
        <v>39</v>
      </c>
      <c r="F1609" t="s">
        <v>6</v>
      </c>
      <c r="G1609" t="s">
        <v>8</v>
      </c>
    </row>
    <row r="1610" spans="1:7" x14ac:dyDescent="0.3">
      <c r="A1610">
        <v>1480</v>
      </c>
      <c r="B1610">
        <v>188563149</v>
      </c>
      <c r="C1610" s="1">
        <v>44953</v>
      </c>
      <c r="D1610" s="1">
        <v>45154</v>
      </c>
      <c r="E1610">
        <v>39</v>
      </c>
      <c r="F1610" t="s">
        <v>6</v>
      </c>
      <c r="G1610" t="s">
        <v>7</v>
      </c>
    </row>
    <row r="1611" spans="1:7" x14ac:dyDescent="0.3">
      <c r="A1611">
        <v>1481</v>
      </c>
      <c r="B1611">
        <v>188622328</v>
      </c>
      <c r="C1611" s="1">
        <v>45168</v>
      </c>
      <c r="E1611">
        <v>39</v>
      </c>
      <c r="F1611" t="s">
        <v>6</v>
      </c>
      <c r="G1611" t="s">
        <v>7</v>
      </c>
    </row>
    <row r="1612" spans="1:7" x14ac:dyDescent="0.3">
      <c r="A1612">
        <v>1482</v>
      </c>
      <c r="B1612">
        <v>188666673</v>
      </c>
      <c r="C1612" s="1">
        <v>44946</v>
      </c>
      <c r="D1612" s="1">
        <v>44993</v>
      </c>
      <c r="E1612">
        <v>39</v>
      </c>
      <c r="F1612" t="s">
        <v>6</v>
      </c>
      <c r="G1612" t="s">
        <v>7</v>
      </c>
    </row>
    <row r="1613" spans="1:7" x14ac:dyDescent="0.3">
      <c r="A1613">
        <v>1483</v>
      </c>
      <c r="B1613">
        <v>188701816</v>
      </c>
      <c r="C1613" s="1">
        <v>44944</v>
      </c>
      <c r="D1613" s="1">
        <v>44974</v>
      </c>
      <c r="E1613">
        <v>39</v>
      </c>
      <c r="F1613" t="s">
        <v>6</v>
      </c>
      <c r="G1613" t="s">
        <v>7</v>
      </c>
    </row>
    <row r="1614" spans="1:7" x14ac:dyDescent="0.3">
      <c r="A1614">
        <v>1484</v>
      </c>
      <c r="B1614">
        <v>188748372</v>
      </c>
      <c r="C1614" s="1">
        <v>45055</v>
      </c>
      <c r="D1614" s="1">
        <v>45093</v>
      </c>
      <c r="E1614">
        <v>39</v>
      </c>
      <c r="F1614" t="s">
        <v>6</v>
      </c>
      <c r="G1614" t="s">
        <v>7</v>
      </c>
    </row>
    <row r="1615" spans="1:7" x14ac:dyDescent="0.3">
      <c r="A1615">
        <v>1484</v>
      </c>
      <c r="B1615">
        <v>188748372</v>
      </c>
      <c r="C1615" s="1">
        <v>45154</v>
      </c>
      <c r="E1615">
        <v>39</v>
      </c>
      <c r="F1615" t="s">
        <v>6</v>
      </c>
      <c r="G1615" t="s">
        <v>7</v>
      </c>
    </row>
    <row r="1616" spans="1:7" x14ac:dyDescent="0.3">
      <c r="A1616">
        <v>1485</v>
      </c>
      <c r="B1616">
        <v>188748439</v>
      </c>
      <c r="C1616" s="1">
        <v>44953</v>
      </c>
      <c r="D1616" s="1">
        <v>45157</v>
      </c>
      <c r="E1616">
        <v>39</v>
      </c>
      <c r="F1616" t="s">
        <v>6</v>
      </c>
      <c r="G1616" t="s">
        <v>7</v>
      </c>
    </row>
    <row r="1617" spans="1:7" x14ac:dyDescent="0.3">
      <c r="A1617">
        <v>1486</v>
      </c>
      <c r="B1617">
        <v>188827172</v>
      </c>
      <c r="C1617" s="1">
        <v>44949</v>
      </c>
      <c r="E1617">
        <v>39</v>
      </c>
      <c r="F1617" t="s">
        <v>6</v>
      </c>
      <c r="G1617" t="s">
        <v>7</v>
      </c>
    </row>
    <row r="1618" spans="1:7" x14ac:dyDescent="0.3">
      <c r="A1618">
        <v>1487</v>
      </c>
      <c r="B1618">
        <v>188828652</v>
      </c>
      <c r="C1618" s="1">
        <v>44946</v>
      </c>
      <c r="D1618" s="1">
        <v>45047</v>
      </c>
      <c r="E1618">
        <v>39</v>
      </c>
      <c r="F1618" t="s">
        <v>6</v>
      </c>
      <c r="G1618" t="s">
        <v>7</v>
      </c>
    </row>
    <row r="1619" spans="1:7" x14ac:dyDescent="0.3">
      <c r="A1619">
        <v>1488</v>
      </c>
      <c r="B1619">
        <v>189046085</v>
      </c>
      <c r="C1619" s="1">
        <v>44978</v>
      </c>
      <c r="D1619" s="1">
        <v>45064</v>
      </c>
      <c r="E1619">
        <v>39</v>
      </c>
      <c r="F1619" t="s">
        <v>6</v>
      </c>
      <c r="G1619" t="s">
        <v>7</v>
      </c>
    </row>
    <row r="1620" spans="1:7" x14ac:dyDescent="0.3">
      <c r="A1620">
        <v>1489</v>
      </c>
      <c r="B1620">
        <v>189149014</v>
      </c>
      <c r="C1620" s="1">
        <v>44984</v>
      </c>
      <c r="D1620" s="1">
        <v>45097</v>
      </c>
      <c r="E1620">
        <v>39</v>
      </c>
      <c r="F1620" t="s">
        <v>6</v>
      </c>
      <c r="G1620" t="s">
        <v>7</v>
      </c>
    </row>
    <row r="1621" spans="1:7" x14ac:dyDescent="0.3">
      <c r="A1621">
        <v>1490</v>
      </c>
      <c r="B1621">
        <v>189220435</v>
      </c>
      <c r="C1621" s="1">
        <v>45036</v>
      </c>
      <c r="D1621" s="1">
        <v>45046</v>
      </c>
      <c r="E1621">
        <v>39</v>
      </c>
      <c r="F1621" t="s">
        <v>6</v>
      </c>
      <c r="G1621" t="s">
        <v>7</v>
      </c>
    </row>
    <row r="1622" spans="1:7" x14ac:dyDescent="0.3">
      <c r="A1622">
        <v>1491</v>
      </c>
      <c r="B1622">
        <v>189257579</v>
      </c>
      <c r="C1622" s="1">
        <v>44952</v>
      </c>
      <c r="E1622">
        <v>39</v>
      </c>
      <c r="F1622" t="s">
        <v>6</v>
      </c>
      <c r="G1622" t="s">
        <v>7</v>
      </c>
    </row>
    <row r="1623" spans="1:7" x14ac:dyDescent="0.3">
      <c r="A1623">
        <v>1492</v>
      </c>
      <c r="B1623">
        <v>189277140</v>
      </c>
      <c r="C1623" s="1">
        <v>44952</v>
      </c>
      <c r="D1623" s="1">
        <v>44980</v>
      </c>
      <c r="E1623">
        <v>39</v>
      </c>
      <c r="F1623" t="s">
        <v>6</v>
      </c>
      <c r="G1623" t="s">
        <v>7</v>
      </c>
    </row>
    <row r="1624" spans="1:7" x14ac:dyDescent="0.3">
      <c r="A1624">
        <v>1493</v>
      </c>
      <c r="B1624">
        <v>189278478</v>
      </c>
      <c r="C1624" s="1">
        <v>44946</v>
      </c>
      <c r="E1624">
        <v>39</v>
      </c>
      <c r="F1624" t="s">
        <v>6</v>
      </c>
      <c r="G1624" t="s">
        <v>7</v>
      </c>
    </row>
    <row r="1625" spans="1:7" x14ac:dyDescent="0.3">
      <c r="A1625">
        <v>1494</v>
      </c>
      <c r="B1625">
        <v>189289885</v>
      </c>
      <c r="C1625" s="1">
        <v>44945</v>
      </c>
      <c r="D1625" s="1">
        <v>45036</v>
      </c>
      <c r="E1625">
        <v>39</v>
      </c>
      <c r="F1625" t="s">
        <v>6</v>
      </c>
      <c r="G1625" t="s">
        <v>7</v>
      </c>
    </row>
    <row r="1626" spans="1:7" x14ac:dyDescent="0.3">
      <c r="A1626">
        <v>1495</v>
      </c>
      <c r="B1626">
        <v>189360536</v>
      </c>
      <c r="C1626" s="1">
        <v>44947</v>
      </c>
      <c r="D1626" s="1">
        <v>45041</v>
      </c>
      <c r="E1626">
        <v>39</v>
      </c>
      <c r="F1626" t="s">
        <v>6</v>
      </c>
      <c r="G1626" t="s">
        <v>7</v>
      </c>
    </row>
    <row r="1627" spans="1:7" x14ac:dyDescent="0.3">
      <c r="A1627">
        <v>1496</v>
      </c>
      <c r="B1627">
        <v>189387698</v>
      </c>
      <c r="C1627" s="1">
        <v>44979</v>
      </c>
      <c r="D1627" s="1">
        <v>45023</v>
      </c>
      <c r="E1627">
        <v>39</v>
      </c>
      <c r="F1627" t="s">
        <v>6</v>
      </c>
      <c r="G1627" t="s">
        <v>7</v>
      </c>
    </row>
    <row r="1628" spans="1:7" x14ac:dyDescent="0.3">
      <c r="A1628">
        <v>1497</v>
      </c>
      <c r="B1628">
        <v>189403535</v>
      </c>
      <c r="C1628" s="1">
        <v>45162</v>
      </c>
      <c r="E1628">
        <v>39</v>
      </c>
      <c r="F1628" t="s">
        <v>6</v>
      </c>
      <c r="G1628" t="s">
        <v>7</v>
      </c>
    </row>
    <row r="1629" spans="1:7" x14ac:dyDescent="0.3">
      <c r="A1629">
        <v>1498</v>
      </c>
      <c r="B1629">
        <v>189410056</v>
      </c>
      <c r="C1629" s="1">
        <v>44945</v>
      </c>
      <c r="E1629">
        <v>39</v>
      </c>
      <c r="F1629" t="s">
        <v>6</v>
      </c>
      <c r="G1629" t="s">
        <v>7</v>
      </c>
    </row>
    <row r="1630" spans="1:7" x14ac:dyDescent="0.3">
      <c r="A1630">
        <v>1499</v>
      </c>
      <c r="B1630">
        <v>189505981</v>
      </c>
      <c r="C1630" s="1">
        <v>44980</v>
      </c>
      <c r="D1630" s="1">
        <v>45046</v>
      </c>
      <c r="E1630">
        <v>39</v>
      </c>
      <c r="F1630" t="s">
        <v>6</v>
      </c>
      <c r="G1630" t="s">
        <v>7</v>
      </c>
    </row>
    <row r="1631" spans="1:7" x14ac:dyDescent="0.3">
      <c r="A1631">
        <v>1500</v>
      </c>
      <c r="B1631">
        <v>189680563</v>
      </c>
      <c r="C1631" s="1">
        <v>44948</v>
      </c>
      <c r="D1631" s="1">
        <v>45006</v>
      </c>
      <c r="E1631">
        <v>39</v>
      </c>
      <c r="F1631" t="s">
        <v>6</v>
      </c>
      <c r="G1631" t="s">
        <v>7</v>
      </c>
    </row>
    <row r="1632" spans="1:7" x14ac:dyDescent="0.3">
      <c r="A1632">
        <v>1501</v>
      </c>
      <c r="B1632">
        <v>189715793</v>
      </c>
      <c r="C1632" s="1">
        <v>45030</v>
      </c>
      <c r="D1632" s="1">
        <v>45067</v>
      </c>
      <c r="E1632">
        <v>39</v>
      </c>
      <c r="F1632" t="s">
        <v>6</v>
      </c>
      <c r="G1632" t="s">
        <v>7</v>
      </c>
    </row>
    <row r="1633" spans="1:7" x14ac:dyDescent="0.3">
      <c r="A1633">
        <v>1502</v>
      </c>
      <c r="B1633">
        <v>189880452</v>
      </c>
      <c r="C1633" s="1">
        <v>44946</v>
      </c>
      <c r="D1633" s="1">
        <v>44976</v>
      </c>
      <c r="E1633">
        <v>39</v>
      </c>
      <c r="F1633" t="s">
        <v>6</v>
      </c>
      <c r="G1633" t="s">
        <v>7</v>
      </c>
    </row>
    <row r="1634" spans="1:7" x14ac:dyDescent="0.3">
      <c r="A1634">
        <v>1503</v>
      </c>
      <c r="B1634">
        <v>190400854</v>
      </c>
      <c r="C1634" s="1">
        <v>44971</v>
      </c>
      <c r="D1634" s="1">
        <v>45127</v>
      </c>
      <c r="E1634">
        <v>39</v>
      </c>
      <c r="F1634" t="s">
        <v>6</v>
      </c>
      <c r="G1634" t="s">
        <v>7</v>
      </c>
    </row>
    <row r="1635" spans="1:7" x14ac:dyDescent="0.3">
      <c r="A1635">
        <v>1504</v>
      </c>
      <c r="B1635">
        <v>190490555</v>
      </c>
      <c r="C1635" s="1">
        <v>45099</v>
      </c>
      <c r="E1635">
        <v>39</v>
      </c>
      <c r="F1635" t="s">
        <v>6</v>
      </c>
      <c r="G1635" t="s">
        <v>7</v>
      </c>
    </row>
    <row r="1636" spans="1:7" x14ac:dyDescent="0.3">
      <c r="A1636">
        <v>1505</v>
      </c>
      <c r="B1636">
        <v>190567582</v>
      </c>
      <c r="C1636" s="1">
        <v>44965</v>
      </c>
      <c r="D1636" s="1">
        <v>44979</v>
      </c>
      <c r="E1636">
        <v>39</v>
      </c>
      <c r="F1636" t="s">
        <v>6</v>
      </c>
      <c r="G1636" t="s">
        <v>7</v>
      </c>
    </row>
    <row r="1637" spans="1:7" x14ac:dyDescent="0.3">
      <c r="A1637">
        <v>1506</v>
      </c>
      <c r="B1637">
        <v>190622411</v>
      </c>
      <c r="C1637" s="1">
        <v>44986</v>
      </c>
      <c r="D1637" s="1">
        <v>45020</v>
      </c>
      <c r="E1637">
        <v>39</v>
      </c>
      <c r="F1637" t="s">
        <v>6</v>
      </c>
      <c r="G1637" t="s">
        <v>7</v>
      </c>
    </row>
    <row r="1638" spans="1:7" x14ac:dyDescent="0.3">
      <c r="A1638">
        <v>1507</v>
      </c>
      <c r="B1638">
        <v>190657026</v>
      </c>
      <c r="C1638" s="1">
        <v>44987</v>
      </c>
      <c r="D1638" s="1">
        <v>45014</v>
      </c>
      <c r="E1638">
        <v>39</v>
      </c>
      <c r="F1638" t="s">
        <v>6</v>
      </c>
      <c r="G1638" t="s">
        <v>7</v>
      </c>
    </row>
    <row r="1639" spans="1:7" x14ac:dyDescent="0.3">
      <c r="A1639">
        <v>1508</v>
      </c>
      <c r="B1639">
        <v>190666110</v>
      </c>
      <c r="C1639" s="1">
        <v>44949</v>
      </c>
      <c r="E1639">
        <v>39</v>
      </c>
      <c r="F1639" t="s">
        <v>6</v>
      </c>
      <c r="G1639" t="s">
        <v>7</v>
      </c>
    </row>
    <row r="1640" spans="1:7" x14ac:dyDescent="0.3">
      <c r="A1640">
        <v>1509</v>
      </c>
      <c r="B1640">
        <v>190733249</v>
      </c>
      <c r="C1640" s="1">
        <v>44950</v>
      </c>
      <c r="D1640" s="1">
        <v>45005</v>
      </c>
      <c r="E1640">
        <v>39</v>
      </c>
      <c r="F1640" t="s">
        <v>6</v>
      </c>
      <c r="G1640" t="s">
        <v>7</v>
      </c>
    </row>
    <row r="1641" spans="1:7" x14ac:dyDescent="0.3">
      <c r="A1641">
        <v>1510</v>
      </c>
      <c r="B1641">
        <v>190839721</v>
      </c>
      <c r="C1641" s="1">
        <v>44967</v>
      </c>
      <c r="D1641" s="1">
        <v>45002</v>
      </c>
      <c r="E1641">
        <v>39</v>
      </c>
      <c r="F1641" t="s">
        <v>6</v>
      </c>
      <c r="G1641" t="s">
        <v>7</v>
      </c>
    </row>
    <row r="1642" spans="1:7" x14ac:dyDescent="0.3">
      <c r="A1642">
        <v>1511</v>
      </c>
      <c r="B1642">
        <v>190871376</v>
      </c>
      <c r="C1642" s="1">
        <v>44947</v>
      </c>
      <c r="E1642">
        <v>39</v>
      </c>
      <c r="F1642" t="s">
        <v>6</v>
      </c>
      <c r="G1642" t="s">
        <v>7</v>
      </c>
    </row>
    <row r="1643" spans="1:7" x14ac:dyDescent="0.3">
      <c r="A1643">
        <v>1512</v>
      </c>
      <c r="B1643">
        <v>190978347</v>
      </c>
      <c r="C1643" s="1">
        <v>45076</v>
      </c>
      <c r="D1643" s="1">
        <v>45146</v>
      </c>
      <c r="E1643">
        <v>39</v>
      </c>
      <c r="F1643" t="s">
        <v>6</v>
      </c>
      <c r="G1643" t="s">
        <v>7</v>
      </c>
    </row>
    <row r="1644" spans="1:7" x14ac:dyDescent="0.3">
      <c r="A1644">
        <v>1513</v>
      </c>
      <c r="B1644">
        <v>191034251</v>
      </c>
      <c r="C1644" s="1">
        <v>44947</v>
      </c>
      <c r="D1644" s="1">
        <v>44972</v>
      </c>
      <c r="E1644">
        <v>39</v>
      </c>
      <c r="F1644" t="s">
        <v>6</v>
      </c>
      <c r="G1644" t="s">
        <v>7</v>
      </c>
    </row>
    <row r="1645" spans="1:7" x14ac:dyDescent="0.3">
      <c r="A1645">
        <v>1513</v>
      </c>
      <c r="B1645">
        <v>191034251</v>
      </c>
      <c r="C1645" s="1">
        <v>45152</v>
      </c>
      <c r="E1645">
        <v>39</v>
      </c>
      <c r="F1645" t="s">
        <v>6</v>
      </c>
      <c r="G1645" t="s">
        <v>7</v>
      </c>
    </row>
    <row r="1646" spans="1:7" x14ac:dyDescent="0.3">
      <c r="A1646">
        <v>1514</v>
      </c>
      <c r="B1646">
        <v>191036527</v>
      </c>
      <c r="C1646" s="1">
        <v>44963</v>
      </c>
      <c r="D1646" s="1">
        <v>44992</v>
      </c>
      <c r="E1646">
        <v>39</v>
      </c>
      <c r="F1646" t="s">
        <v>6</v>
      </c>
      <c r="G1646" t="s">
        <v>7</v>
      </c>
    </row>
    <row r="1647" spans="1:7" x14ac:dyDescent="0.3">
      <c r="A1647">
        <v>1515</v>
      </c>
      <c r="B1647">
        <v>191113428</v>
      </c>
      <c r="C1647" s="1">
        <v>44952</v>
      </c>
      <c r="D1647" s="1">
        <v>44952</v>
      </c>
      <c r="E1647">
        <v>39</v>
      </c>
      <c r="F1647" t="s">
        <v>6</v>
      </c>
      <c r="G1647" t="s">
        <v>7</v>
      </c>
    </row>
    <row r="1648" spans="1:7" x14ac:dyDescent="0.3">
      <c r="A1648">
        <v>1516</v>
      </c>
      <c r="B1648">
        <v>191326286</v>
      </c>
      <c r="C1648" s="1">
        <v>44991</v>
      </c>
      <c r="E1648">
        <v>39</v>
      </c>
      <c r="F1648" t="s">
        <v>6</v>
      </c>
      <c r="G1648" t="s">
        <v>7</v>
      </c>
    </row>
    <row r="1649" spans="1:7" x14ac:dyDescent="0.3">
      <c r="A1649">
        <v>1517</v>
      </c>
      <c r="B1649">
        <v>191670525</v>
      </c>
      <c r="C1649" s="1">
        <v>44989</v>
      </c>
      <c r="D1649" s="1">
        <v>45058</v>
      </c>
      <c r="E1649">
        <v>39</v>
      </c>
      <c r="F1649" t="s">
        <v>6</v>
      </c>
      <c r="G1649" t="s">
        <v>7</v>
      </c>
    </row>
    <row r="1650" spans="1:7" x14ac:dyDescent="0.3">
      <c r="A1650">
        <v>1518</v>
      </c>
      <c r="B1650">
        <v>191730833</v>
      </c>
      <c r="C1650" s="1">
        <v>44948</v>
      </c>
      <c r="D1650" s="1">
        <v>45006</v>
      </c>
      <c r="E1650">
        <v>39</v>
      </c>
      <c r="F1650" t="s">
        <v>6</v>
      </c>
      <c r="G1650" t="s">
        <v>7</v>
      </c>
    </row>
    <row r="1651" spans="1:7" x14ac:dyDescent="0.3">
      <c r="A1651">
        <v>1519</v>
      </c>
      <c r="B1651">
        <v>191807491</v>
      </c>
      <c r="C1651" s="1">
        <v>44950</v>
      </c>
      <c r="E1651">
        <v>39</v>
      </c>
      <c r="F1651" t="s">
        <v>6</v>
      </c>
      <c r="G1651" t="s">
        <v>7</v>
      </c>
    </row>
    <row r="1652" spans="1:7" x14ac:dyDescent="0.3">
      <c r="A1652">
        <v>1520</v>
      </c>
      <c r="B1652">
        <v>191896242</v>
      </c>
      <c r="C1652" s="1">
        <v>44956</v>
      </c>
      <c r="E1652">
        <v>39</v>
      </c>
      <c r="F1652" t="s">
        <v>6</v>
      </c>
      <c r="G1652" t="s">
        <v>7</v>
      </c>
    </row>
    <row r="1653" spans="1:7" x14ac:dyDescent="0.3">
      <c r="A1653">
        <v>1521</v>
      </c>
      <c r="B1653">
        <v>191999674</v>
      </c>
      <c r="C1653" s="1">
        <v>44949</v>
      </c>
      <c r="D1653" s="1">
        <v>44970</v>
      </c>
      <c r="E1653">
        <v>39</v>
      </c>
      <c r="F1653" t="s">
        <v>6</v>
      </c>
      <c r="G1653" t="s">
        <v>7</v>
      </c>
    </row>
    <row r="1654" spans="1:7" x14ac:dyDescent="0.3">
      <c r="A1654">
        <v>1522</v>
      </c>
      <c r="B1654">
        <v>192068317</v>
      </c>
      <c r="C1654" s="1">
        <v>44953</v>
      </c>
      <c r="D1654" s="1">
        <v>45013</v>
      </c>
      <c r="E1654">
        <v>39</v>
      </c>
      <c r="F1654" t="s">
        <v>6</v>
      </c>
      <c r="G1654" t="s">
        <v>7</v>
      </c>
    </row>
    <row r="1655" spans="1:7" x14ac:dyDescent="0.3">
      <c r="A1655">
        <v>1522</v>
      </c>
      <c r="B1655">
        <v>192068317</v>
      </c>
      <c r="C1655" s="1">
        <v>45056</v>
      </c>
      <c r="E1655">
        <v>39</v>
      </c>
      <c r="F1655" t="s">
        <v>6</v>
      </c>
      <c r="G1655" t="s">
        <v>7</v>
      </c>
    </row>
    <row r="1656" spans="1:7" x14ac:dyDescent="0.3">
      <c r="A1656">
        <v>1523</v>
      </c>
      <c r="B1656">
        <v>192182455</v>
      </c>
      <c r="C1656" s="1">
        <v>44962</v>
      </c>
      <c r="D1656" s="1">
        <v>45052</v>
      </c>
      <c r="E1656">
        <v>39</v>
      </c>
      <c r="F1656" t="s">
        <v>6</v>
      </c>
      <c r="G1656" t="s">
        <v>7</v>
      </c>
    </row>
    <row r="1657" spans="1:7" x14ac:dyDescent="0.3">
      <c r="A1657">
        <v>1523</v>
      </c>
      <c r="B1657">
        <v>192182455</v>
      </c>
      <c r="C1657" s="1">
        <v>45161</v>
      </c>
      <c r="E1657">
        <v>39</v>
      </c>
      <c r="F1657" t="s">
        <v>6</v>
      </c>
      <c r="G1657" t="s">
        <v>7</v>
      </c>
    </row>
    <row r="1658" spans="1:7" x14ac:dyDescent="0.3">
      <c r="A1658">
        <v>1524</v>
      </c>
      <c r="B1658">
        <v>192386902</v>
      </c>
      <c r="C1658" s="1">
        <v>44996</v>
      </c>
      <c r="D1658" s="1">
        <v>45034</v>
      </c>
      <c r="E1658">
        <v>39</v>
      </c>
      <c r="F1658" t="s">
        <v>6</v>
      </c>
      <c r="G1658" t="s">
        <v>7</v>
      </c>
    </row>
    <row r="1659" spans="1:7" x14ac:dyDescent="0.3">
      <c r="A1659">
        <v>1525</v>
      </c>
      <c r="B1659">
        <v>192395073</v>
      </c>
      <c r="C1659" s="1">
        <v>44951</v>
      </c>
      <c r="D1659" s="1">
        <v>45022</v>
      </c>
      <c r="E1659">
        <v>39</v>
      </c>
      <c r="F1659" t="s">
        <v>6</v>
      </c>
      <c r="G1659" t="s">
        <v>7</v>
      </c>
    </row>
    <row r="1660" spans="1:7" x14ac:dyDescent="0.3">
      <c r="A1660">
        <v>1526</v>
      </c>
      <c r="B1660">
        <v>192475408</v>
      </c>
      <c r="C1660" s="1">
        <v>45017</v>
      </c>
      <c r="D1660" s="1">
        <v>45042</v>
      </c>
      <c r="E1660">
        <v>39</v>
      </c>
      <c r="F1660" t="s">
        <v>6</v>
      </c>
      <c r="G1660" t="s">
        <v>7</v>
      </c>
    </row>
    <row r="1661" spans="1:7" x14ac:dyDescent="0.3">
      <c r="A1661">
        <v>1527</v>
      </c>
      <c r="B1661">
        <v>192539054</v>
      </c>
      <c r="C1661" s="1">
        <v>44950</v>
      </c>
      <c r="D1661" s="1">
        <v>44985</v>
      </c>
      <c r="E1661">
        <v>39</v>
      </c>
      <c r="F1661" t="s">
        <v>6</v>
      </c>
      <c r="G1661" t="s">
        <v>7</v>
      </c>
    </row>
    <row r="1662" spans="1:7" x14ac:dyDescent="0.3">
      <c r="A1662">
        <v>1528</v>
      </c>
      <c r="B1662">
        <v>192550222</v>
      </c>
      <c r="C1662" s="1">
        <v>44953</v>
      </c>
      <c r="E1662">
        <v>39</v>
      </c>
      <c r="F1662" t="s">
        <v>6</v>
      </c>
      <c r="G1662" t="s">
        <v>7</v>
      </c>
    </row>
    <row r="1663" spans="1:7" x14ac:dyDescent="0.3">
      <c r="A1663">
        <v>1529</v>
      </c>
      <c r="B1663">
        <v>192781688</v>
      </c>
      <c r="C1663" s="1">
        <v>44964</v>
      </c>
      <c r="E1663">
        <v>39</v>
      </c>
      <c r="F1663" t="s">
        <v>6</v>
      </c>
      <c r="G1663" t="s">
        <v>7</v>
      </c>
    </row>
    <row r="1664" spans="1:7" x14ac:dyDescent="0.3">
      <c r="A1664">
        <v>1530</v>
      </c>
      <c r="B1664">
        <v>192908537</v>
      </c>
      <c r="C1664" s="1">
        <v>45062</v>
      </c>
      <c r="D1664" s="1">
        <v>45093</v>
      </c>
      <c r="E1664">
        <v>39</v>
      </c>
      <c r="F1664" t="s">
        <v>6</v>
      </c>
      <c r="G1664" t="s">
        <v>7</v>
      </c>
    </row>
    <row r="1665" spans="1:7" x14ac:dyDescent="0.3">
      <c r="A1665">
        <v>1531</v>
      </c>
      <c r="B1665">
        <v>192942271</v>
      </c>
      <c r="C1665" s="1">
        <v>44958</v>
      </c>
      <c r="D1665" s="1">
        <v>45104</v>
      </c>
      <c r="E1665">
        <v>39</v>
      </c>
      <c r="F1665" t="s">
        <v>6</v>
      </c>
      <c r="G1665" t="s">
        <v>7</v>
      </c>
    </row>
    <row r="1666" spans="1:7" x14ac:dyDescent="0.3">
      <c r="A1666">
        <v>1532</v>
      </c>
      <c r="B1666">
        <v>192949504</v>
      </c>
      <c r="C1666" s="1">
        <v>44986</v>
      </c>
      <c r="D1666" s="1">
        <v>45013</v>
      </c>
      <c r="E1666">
        <v>39</v>
      </c>
      <c r="F1666" t="s">
        <v>6</v>
      </c>
      <c r="G1666" t="s">
        <v>7</v>
      </c>
    </row>
    <row r="1667" spans="1:7" x14ac:dyDescent="0.3">
      <c r="A1667">
        <v>1533</v>
      </c>
      <c r="B1667">
        <v>193229869</v>
      </c>
      <c r="C1667" s="1">
        <v>44951</v>
      </c>
      <c r="D1667" s="1">
        <v>44986</v>
      </c>
      <c r="E1667">
        <v>39</v>
      </c>
      <c r="F1667" t="s">
        <v>6</v>
      </c>
      <c r="G1667" t="s">
        <v>7</v>
      </c>
    </row>
    <row r="1668" spans="1:7" x14ac:dyDescent="0.3">
      <c r="A1668">
        <v>1534</v>
      </c>
      <c r="B1668">
        <v>193285633</v>
      </c>
      <c r="C1668" s="1">
        <v>44951</v>
      </c>
      <c r="E1668">
        <v>39</v>
      </c>
      <c r="F1668" t="s">
        <v>6</v>
      </c>
      <c r="G1668" t="s">
        <v>7</v>
      </c>
    </row>
    <row r="1669" spans="1:7" x14ac:dyDescent="0.3">
      <c r="A1669">
        <v>1535</v>
      </c>
      <c r="B1669">
        <v>193315330</v>
      </c>
      <c r="C1669" s="1">
        <v>45055</v>
      </c>
      <c r="D1669" s="1">
        <v>45154</v>
      </c>
      <c r="E1669">
        <v>39</v>
      </c>
      <c r="F1669" t="s">
        <v>6</v>
      </c>
      <c r="G1669" t="s">
        <v>7</v>
      </c>
    </row>
    <row r="1670" spans="1:7" x14ac:dyDescent="0.3">
      <c r="A1670">
        <v>1536</v>
      </c>
      <c r="B1670">
        <v>193483420</v>
      </c>
      <c r="C1670" s="1">
        <v>45140</v>
      </c>
      <c r="E1670">
        <v>39</v>
      </c>
      <c r="F1670" t="s">
        <v>6</v>
      </c>
      <c r="G1670" t="s">
        <v>7</v>
      </c>
    </row>
    <row r="1671" spans="1:7" x14ac:dyDescent="0.3">
      <c r="A1671">
        <v>1537</v>
      </c>
      <c r="B1671">
        <v>193499084</v>
      </c>
      <c r="C1671" s="1">
        <v>45006</v>
      </c>
      <c r="E1671">
        <v>39</v>
      </c>
      <c r="F1671" t="s">
        <v>6</v>
      </c>
      <c r="G1671" t="s">
        <v>7</v>
      </c>
    </row>
    <row r="1672" spans="1:7" x14ac:dyDescent="0.3">
      <c r="A1672">
        <v>1538</v>
      </c>
      <c r="B1672">
        <v>193572822</v>
      </c>
      <c r="C1672" s="1">
        <v>44950</v>
      </c>
      <c r="D1672" s="1">
        <v>44977</v>
      </c>
      <c r="E1672">
        <v>39</v>
      </c>
      <c r="F1672" t="s">
        <v>6</v>
      </c>
      <c r="G1672" t="s">
        <v>7</v>
      </c>
    </row>
    <row r="1673" spans="1:7" x14ac:dyDescent="0.3">
      <c r="A1673">
        <v>1539</v>
      </c>
      <c r="B1673">
        <v>193666586</v>
      </c>
      <c r="C1673" s="1">
        <v>44953</v>
      </c>
      <c r="E1673">
        <v>39</v>
      </c>
      <c r="F1673" t="s">
        <v>6</v>
      </c>
      <c r="G1673" t="s">
        <v>7</v>
      </c>
    </row>
    <row r="1674" spans="1:7" x14ac:dyDescent="0.3">
      <c r="A1674">
        <v>1540</v>
      </c>
      <c r="B1674">
        <v>193680187</v>
      </c>
      <c r="C1674" s="1">
        <v>45096</v>
      </c>
      <c r="D1674" s="1">
        <v>45097</v>
      </c>
      <c r="E1674">
        <v>39</v>
      </c>
      <c r="F1674" t="s">
        <v>6</v>
      </c>
      <c r="G1674" t="s">
        <v>7</v>
      </c>
    </row>
    <row r="1675" spans="1:7" x14ac:dyDescent="0.3">
      <c r="A1675">
        <v>1541</v>
      </c>
      <c r="B1675">
        <v>193802414</v>
      </c>
      <c r="C1675" s="1">
        <v>44952</v>
      </c>
      <c r="D1675" s="1">
        <v>45104</v>
      </c>
      <c r="E1675">
        <v>39</v>
      </c>
      <c r="F1675" t="s">
        <v>6</v>
      </c>
      <c r="G1675" t="s">
        <v>7</v>
      </c>
    </row>
    <row r="1676" spans="1:7" x14ac:dyDescent="0.3">
      <c r="A1676">
        <v>1542</v>
      </c>
      <c r="B1676">
        <v>193869975</v>
      </c>
      <c r="C1676" s="1">
        <v>44951</v>
      </c>
      <c r="D1676" s="1">
        <v>45000</v>
      </c>
      <c r="E1676">
        <v>39</v>
      </c>
      <c r="F1676" t="s">
        <v>6</v>
      </c>
      <c r="G1676" t="s">
        <v>7</v>
      </c>
    </row>
    <row r="1677" spans="1:7" x14ac:dyDescent="0.3">
      <c r="A1677">
        <v>1543</v>
      </c>
      <c r="B1677">
        <v>193891378</v>
      </c>
      <c r="C1677" s="1">
        <v>44951</v>
      </c>
      <c r="E1677">
        <v>39</v>
      </c>
      <c r="F1677" t="s">
        <v>6</v>
      </c>
      <c r="G1677" t="s">
        <v>7</v>
      </c>
    </row>
    <row r="1678" spans="1:7" x14ac:dyDescent="0.3">
      <c r="A1678">
        <v>1544</v>
      </c>
      <c r="B1678">
        <v>194006146</v>
      </c>
      <c r="C1678" s="1">
        <v>45009</v>
      </c>
      <c r="D1678" s="1">
        <v>45093</v>
      </c>
      <c r="E1678">
        <v>39</v>
      </c>
      <c r="F1678" t="s">
        <v>6</v>
      </c>
      <c r="G1678" t="s">
        <v>7</v>
      </c>
    </row>
    <row r="1679" spans="1:7" x14ac:dyDescent="0.3">
      <c r="A1679">
        <v>1545</v>
      </c>
      <c r="B1679">
        <v>194091086</v>
      </c>
      <c r="C1679" s="1">
        <v>44952</v>
      </c>
      <c r="D1679" s="1">
        <v>45020</v>
      </c>
      <c r="E1679">
        <v>39</v>
      </c>
      <c r="F1679" t="s">
        <v>6</v>
      </c>
      <c r="G1679" t="s">
        <v>7</v>
      </c>
    </row>
    <row r="1680" spans="1:7" x14ac:dyDescent="0.3">
      <c r="A1680">
        <v>1546</v>
      </c>
      <c r="B1680">
        <v>194169961</v>
      </c>
      <c r="C1680" s="1">
        <v>44954</v>
      </c>
      <c r="D1680" s="1">
        <v>45009</v>
      </c>
      <c r="E1680">
        <v>39</v>
      </c>
      <c r="F1680" t="s">
        <v>6</v>
      </c>
      <c r="G1680" t="s">
        <v>7</v>
      </c>
    </row>
    <row r="1681" spans="1:7" x14ac:dyDescent="0.3">
      <c r="A1681">
        <v>1547</v>
      </c>
      <c r="B1681">
        <v>194306726</v>
      </c>
      <c r="C1681" s="1">
        <v>44965</v>
      </c>
      <c r="D1681" s="1">
        <v>44986</v>
      </c>
      <c r="E1681">
        <v>39</v>
      </c>
      <c r="F1681" t="s">
        <v>6</v>
      </c>
      <c r="G1681" t="s">
        <v>7</v>
      </c>
    </row>
    <row r="1682" spans="1:7" x14ac:dyDescent="0.3">
      <c r="A1682">
        <v>1548</v>
      </c>
      <c r="B1682">
        <v>194310997</v>
      </c>
      <c r="C1682" s="1">
        <v>44977</v>
      </c>
      <c r="D1682" s="1">
        <v>45124</v>
      </c>
      <c r="E1682">
        <v>39</v>
      </c>
      <c r="F1682" t="s">
        <v>6</v>
      </c>
      <c r="G1682" t="s">
        <v>7</v>
      </c>
    </row>
    <row r="1683" spans="1:7" x14ac:dyDescent="0.3">
      <c r="A1683">
        <v>1549</v>
      </c>
      <c r="B1683">
        <v>194347007</v>
      </c>
      <c r="C1683" s="1">
        <v>45083</v>
      </c>
      <c r="D1683" s="1">
        <v>45120</v>
      </c>
      <c r="E1683">
        <v>39</v>
      </c>
      <c r="F1683" t="s">
        <v>6</v>
      </c>
      <c r="G1683" t="s">
        <v>7</v>
      </c>
    </row>
    <row r="1684" spans="1:7" x14ac:dyDescent="0.3">
      <c r="A1684">
        <v>1550</v>
      </c>
      <c r="B1684">
        <v>194367477</v>
      </c>
      <c r="C1684" s="1">
        <v>45124</v>
      </c>
      <c r="E1684">
        <v>39</v>
      </c>
      <c r="F1684" t="s">
        <v>6</v>
      </c>
      <c r="G1684" t="s">
        <v>7</v>
      </c>
    </row>
    <row r="1685" spans="1:7" x14ac:dyDescent="0.3">
      <c r="A1685">
        <v>1551</v>
      </c>
      <c r="B1685">
        <v>194406214</v>
      </c>
      <c r="C1685" s="1">
        <v>44958</v>
      </c>
      <c r="D1685" s="1">
        <v>45149</v>
      </c>
      <c r="E1685">
        <v>39</v>
      </c>
      <c r="F1685" t="s">
        <v>6</v>
      </c>
      <c r="G1685" t="s">
        <v>7</v>
      </c>
    </row>
    <row r="1686" spans="1:7" x14ac:dyDescent="0.3">
      <c r="A1686">
        <v>1552</v>
      </c>
      <c r="B1686">
        <v>194472898</v>
      </c>
      <c r="C1686" s="1">
        <v>44958</v>
      </c>
      <c r="E1686">
        <v>39</v>
      </c>
      <c r="F1686" t="s">
        <v>6</v>
      </c>
      <c r="G1686" t="s">
        <v>7</v>
      </c>
    </row>
    <row r="1687" spans="1:7" x14ac:dyDescent="0.3">
      <c r="A1687">
        <v>1553</v>
      </c>
      <c r="B1687">
        <v>194719566</v>
      </c>
      <c r="C1687" s="1">
        <v>44951</v>
      </c>
      <c r="D1687" s="1">
        <v>44951</v>
      </c>
      <c r="E1687">
        <v>39</v>
      </c>
      <c r="F1687" t="s">
        <v>6</v>
      </c>
      <c r="G1687" t="s">
        <v>8</v>
      </c>
    </row>
    <row r="1688" spans="1:7" x14ac:dyDescent="0.3">
      <c r="A1688">
        <v>1554</v>
      </c>
      <c r="B1688">
        <v>194828965</v>
      </c>
      <c r="C1688" s="1">
        <v>44959</v>
      </c>
      <c r="D1688" s="1">
        <v>45018</v>
      </c>
      <c r="E1688">
        <v>39</v>
      </c>
      <c r="F1688" t="s">
        <v>6</v>
      </c>
      <c r="G1688" t="s">
        <v>7</v>
      </c>
    </row>
    <row r="1689" spans="1:7" x14ac:dyDescent="0.3">
      <c r="A1689">
        <v>1555</v>
      </c>
      <c r="B1689">
        <v>194873337</v>
      </c>
      <c r="C1689" s="1">
        <v>44985</v>
      </c>
      <c r="D1689" s="1">
        <v>45034</v>
      </c>
      <c r="E1689">
        <v>39</v>
      </c>
      <c r="F1689" t="s">
        <v>6</v>
      </c>
      <c r="G1689" t="s">
        <v>7</v>
      </c>
    </row>
    <row r="1690" spans="1:7" x14ac:dyDescent="0.3">
      <c r="A1690">
        <v>1556</v>
      </c>
      <c r="B1690">
        <v>195007481</v>
      </c>
      <c r="C1690" s="1">
        <v>44957</v>
      </c>
      <c r="E1690">
        <v>39</v>
      </c>
      <c r="F1690" t="s">
        <v>6</v>
      </c>
      <c r="G1690" t="s">
        <v>7</v>
      </c>
    </row>
    <row r="1691" spans="1:7" x14ac:dyDescent="0.3">
      <c r="A1691">
        <v>1557</v>
      </c>
      <c r="B1691">
        <v>195039185</v>
      </c>
      <c r="C1691" s="1">
        <v>44953</v>
      </c>
      <c r="D1691" s="1">
        <v>44980</v>
      </c>
      <c r="E1691">
        <v>39</v>
      </c>
      <c r="F1691" t="s">
        <v>6</v>
      </c>
      <c r="G1691" t="s">
        <v>7</v>
      </c>
    </row>
    <row r="1692" spans="1:7" x14ac:dyDescent="0.3">
      <c r="A1692">
        <v>1558</v>
      </c>
      <c r="B1692">
        <v>195047202</v>
      </c>
      <c r="C1692" s="1">
        <v>45016</v>
      </c>
      <c r="D1692" s="1">
        <v>45069</v>
      </c>
      <c r="E1692">
        <v>39</v>
      </c>
      <c r="F1692" t="s">
        <v>6</v>
      </c>
      <c r="G1692" t="s">
        <v>7</v>
      </c>
    </row>
    <row r="1693" spans="1:7" x14ac:dyDescent="0.3">
      <c r="A1693">
        <v>1559</v>
      </c>
      <c r="B1693">
        <v>195188483</v>
      </c>
      <c r="C1693" s="1">
        <v>44976</v>
      </c>
      <c r="E1693">
        <v>39</v>
      </c>
      <c r="F1693" t="s">
        <v>6</v>
      </c>
      <c r="G1693" t="s">
        <v>7</v>
      </c>
    </row>
    <row r="1694" spans="1:7" x14ac:dyDescent="0.3">
      <c r="A1694">
        <v>1560</v>
      </c>
      <c r="B1694">
        <v>195198228</v>
      </c>
      <c r="C1694" s="1">
        <v>44954</v>
      </c>
      <c r="D1694" s="1">
        <v>44974</v>
      </c>
      <c r="E1694">
        <v>39</v>
      </c>
      <c r="F1694" t="s">
        <v>6</v>
      </c>
      <c r="G1694" t="s">
        <v>7</v>
      </c>
    </row>
    <row r="1695" spans="1:7" x14ac:dyDescent="0.3">
      <c r="A1695">
        <v>1561</v>
      </c>
      <c r="B1695">
        <v>195279352</v>
      </c>
      <c r="C1695" s="1">
        <v>44952</v>
      </c>
      <c r="D1695" s="1">
        <v>44980</v>
      </c>
      <c r="E1695">
        <v>39</v>
      </c>
      <c r="F1695" t="s">
        <v>6</v>
      </c>
      <c r="G1695" t="s">
        <v>7</v>
      </c>
    </row>
    <row r="1696" spans="1:7" x14ac:dyDescent="0.3">
      <c r="A1696">
        <v>1562</v>
      </c>
      <c r="B1696">
        <v>195280988</v>
      </c>
      <c r="C1696" s="1">
        <v>44963</v>
      </c>
      <c r="D1696" s="1">
        <v>45098</v>
      </c>
      <c r="E1696">
        <v>39</v>
      </c>
      <c r="F1696" t="s">
        <v>6</v>
      </c>
      <c r="G1696" t="s">
        <v>7</v>
      </c>
    </row>
    <row r="1697" spans="1:7" x14ac:dyDescent="0.3">
      <c r="A1697">
        <v>1563</v>
      </c>
      <c r="B1697">
        <v>195285936</v>
      </c>
      <c r="C1697" s="1">
        <v>45099</v>
      </c>
      <c r="D1697" s="1">
        <v>45156</v>
      </c>
      <c r="E1697">
        <v>39</v>
      </c>
      <c r="F1697" t="s">
        <v>6</v>
      </c>
      <c r="G1697" t="s">
        <v>7</v>
      </c>
    </row>
    <row r="1698" spans="1:7" x14ac:dyDescent="0.3">
      <c r="A1698">
        <v>1564</v>
      </c>
      <c r="B1698">
        <v>195325206</v>
      </c>
      <c r="C1698" s="1">
        <v>44982</v>
      </c>
      <c r="E1698">
        <v>39</v>
      </c>
      <c r="F1698" t="s">
        <v>6</v>
      </c>
      <c r="G1698" t="s">
        <v>7</v>
      </c>
    </row>
    <row r="1699" spans="1:7" x14ac:dyDescent="0.3">
      <c r="A1699">
        <v>1565</v>
      </c>
      <c r="B1699">
        <v>195345030</v>
      </c>
      <c r="C1699" s="1">
        <v>44963</v>
      </c>
      <c r="D1699" s="1">
        <v>44989</v>
      </c>
      <c r="E1699">
        <v>39</v>
      </c>
      <c r="F1699" t="s">
        <v>6</v>
      </c>
      <c r="G1699" t="s">
        <v>7</v>
      </c>
    </row>
    <row r="1700" spans="1:7" x14ac:dyDescent="0.3">
      <c r="A1700">
        <v>1566</v>
      </c>
      <c r="B1700">
        <v>195534585</v>
      </c>
      <c r="C1700" s="1">
        <v>44973</v>
      </c>
      <c r="D1700" s="1">
        <v>45030</v>
      </c>
      <c r="E1700">
        <v>39</v>
      </c>
      <c r="F1700" t="s">
        <v>6</v>
      </c>
      <c r="G1700" t="s">
        <v>7</v>
      </c>
    </row>
    <row r="1701" spans="1:7" x14ac:dyDescent="0.3">
      <c r="A1701">
        <v>1567</v>
      </c>
      <c r="B1701">
        <v>195759475</v>
      </c>
      <c r="C1701" s="1">
        <v>44952</v>
      </c>
      <c r="E1701">
        <v>39</v>
      </c>
      <c r="F1701" t="s">
        <v>6</v>
      </c>
      <c r="G1701" t="s">
        <v>7</v>
      </c>
    </row>
    <row r="1702" spans="1:7" x14ac:dyDescent="0.3">
      <c r="A1702">
        <v>1568</v>
      </c>
      <c r="B1702">
        <v>195774465</v>
      </c>
      <c r="C1702" s="1">
        <v>44979</v>
      </c>
      <c r="D1702" s="1">
        <v>45045</v>
      </c>
      <c r="E1702">
        <v>39</v>
      </c>
      <c r="F1702" t="s">
        <v>6</v>
      </c>
      <c r="G1702" t="s">
        <v>7</v>
      </c>
    </row>
    <row r="1703" spans="1:7" x14ac:dyDescent="0.3">
      <c r="A1703">
        <v>1569</v>
      </c>
      <c r="B1703">
        <v>195893842</v>
      </c>
      <c r="C1703" s="1">
        <v>44966</v>
      </c>
      <c r="D1703" s="1">
        <v>44985</v>
      </c>
      <c r="E1703">
        <v>39</v>
      </c>
      <c r="F1703" t="s">
        <v>6</v>
      </c>
      <c r="G1703" t="s">
        <v>7</v>
      </c>
    </row>
    <row r="1704" spans="1:7" x14ac:dyDescent="0.3">
      <c r="A1704">
        <v>1570</v>
      </c>
      <c r="B1704">
        <v>195938394</v>
      </c>
      <c r="C1704" s="1">
        <v>44952</v>
      </c>
      <c r="D1704" s="1">
        <v>45100</v>
      </c>
      <c r="E1704">
        <v>39</v>
      </c>
      <c r="F1704" t="s">
        <v>6</v>
      </c>
      <c r="G1704" t="s">
        <v>7</v>
      </c>
    </row>
    <row r="1705" spans="1:7" x14ac:dyDescent="0.3">
      <c r="A1705">
        <v>1571</v>
      </c>
      <c r="B1705">
        <v>195988242</v>
      </c>
      <c r="C1705" s="1">
        <v>44953</v>
      </c>
      <c r="D1705" s="1">
        <v>44991</v>
      </c>
      <c r="E1705">
        <v>39</v>
      </c>
      <c r="F1705" t="s">
        <v>6</v>
      </c>
      <c r="G1705" t="s">
        <v>7</v>
      </c>
    </row>
    <row r="1706" spans="1:7" x14ac:dyDescent="0.3">
      <c r="A1706">
        <v>1571</v>
      </c>
      <c r="B1706">
        <v>195988242</v>
      </c>
      <c r="C1706" s="1">
        <v>45152</v>
      </c>
      <c r="E1706">
        <v>39</v>
      </c>
      <c r="F1706" t="s">
        <v>6</v>
      </c>
      <c r="G1706" t="s">
        <v>7</v>
      </c>
    </row>
    <row r="1707" spans="1:7" x14ac:dyDescent="0.3">
      <c r="A1707">
        <v>1572</v>
      </c>
      <c r="B1707">
        <v>196009696</v>
      </c>
      <c r="C1707" s="1">
        <v>44987</v>
      </c>
      <c r="D1707" s="1">
        <v>45048</v>
      </c>
      <c r="E1707">
        <v>39</v>
      </c>
      <c r="F1707" t="s">
        <v>6</v>
      </c>
      <c r="G1707" t="s">
        <v>7</v>
      </c>
    </row>
    <row r="1708" spans="1:7" x14ac:dyDescent="0.3">
      <c r="A1708">
        <v>1573</v>
      </c>
      <c r="B1708">
        <v>196022560</v>
      </c>
      <c r="C1708" s="1">
        <v>44953</v>
      </c>
      <c r="D1708" s="1">
        <v>45174</v>
      </c>
      <c r="E1708">
        <v>39</v>
      </c>
      <c r="F1708" t="s">
        <v>6</v>
      </c>
      <c r="G1708" t="s">
        <v>7</v>
      </c>
    </row>
    <row r="1709" spans="1:7" x14ac:dyDescent="0.3">
      <c r="A1709">
        <v>1574</v>
      </c>
      <c r="B1709">
        <v>196061402</v>
      </c>
      <c r="C1709" s="1">
        <v>45055</v>
      </c>
      <c r="E1709">
        <v>39</v>
      </c>
      <c r="F1709" t="s">
        <v>6</v>
      </c>
      <c r="G1709" t="s">
        <v>7</v>
      </c>
    </row>
    <row r="1710" spans="1:7" x14ac:dyDescent="0.3">
      <c r="A1710">
        <v>1575</v>
      </c>
      <c r="B1710">
        <v>196069557</v>
      </c>
      <c r="C1710" s="1">
        <v>44953</v>
      </c>
      <c r="E1710">
        <v>39</v>
      </c>
      <c r="F1710" t="s">
        <v>6</v>
      </c>
      <c r="G1710" t="s">
        <v>7</v>
      </c>
    </row>
    <row r="1711" spans="1:7" x14ac:dyDescent="0.3">
      <c r="A1711">
        <v>1576</v>
      </c>
      <c r="B1711">
        <v>196091620</v>
      </c>
      <c r="C1711" s="1">
        <v>44952</v>
      </c>
      <c r="D1711" s="1">
        <v>44959</v>
      </c>
      <c r="E1711">
        <v>39</v>
      </c>
      <c r="F1711" t="s">
        <v>6</v>
      </c>
      <c r="G1711" t="s">
        <v>7</v>
      </c>
    </row>
    <row r="1712" spans="1:7" x14ac:dyDescent="0.3">
      <c r="A1712">
        <v>1577</v>
      </c>
      <c r="B1712">
        <v>196245690</v>
      </c>
      <c r="C1712" s="1">
        <v>44953</v>
      </c>
      <c r="D1712" s="1">
        <v>45012</v>
      </c>
      <c r="E1712">
        <v>39</v>
      </c>
      <c r="F1712" t="s">
        <v>6</v>
      </c>
      <c r="G1712" t="s">
        <v>7</v>
      </c>
    </row>
    <row r="1713" spans="1:7" x14ac:dyDescent="0.3">
      <c r="A1713">
        <v>1578</v>
      </c>
      <c r="B1713">
        <v>196251908</v>
      </c>
      <c r="C1713" s="1">
        <v>44984</v>
      </c>
      <c r="D1713" s="1">
        <v>44984</v>
      </c>
      <c r="E1713">
        <v>39</v>
      </c>
      <c r="F1713" t="s">
        <v>6</v>
      </c>
      <c r="G1713" t="s">
        <v>7</v>
      </c>
    </row>
    <row r="1714" spans="1:7" x14ac:dyDescent="0.3">
      <c r="A1714">
        <v>1579</v>
      </c>
      <c r="B1714">
        <v>196253752</v>
      </c>
      <c r="C1714" s="1">
        <v>44958</v>
      </c>
      <c r="D1714" s="1">
        <v>44976</v>
      </c>
      <c r="E1714">
        <v>39</v>
      </c>
      <c r="F1714" t="s">
        <v>6</v>
      </c>
      <c r="G1714" t="s">
        <v>7</v>
      </c>
    </row>
    <row r="1715" spans="1:7" x14ac:dyDescent="0.3">
      <c r="A1715">
        <v>1580</v>
      </c>
      <c r="B1715">
        <v>196308725</v>
      </c>
      <c r="C1715" s="1">
        <v>44953</v>
      </c>
      <c r="D1715" s="1">
        <v>45016</v>
      </c>
      <c r="E1715">
        <v>39</v>
      </c>
      <c r="F1715" t="s">
        <v>6</v>
      </c>
      <c r="G1715" t="s">
        <v>7</v>
      </c>
    </row>
    <row r="1716" spans="1:7" x14ac:dyDescent="0.3">
      <c r="A1716">
        <v>1581</v>
      </c>
      <c r="B1716">
        <v>196715854</v>
      </c>
      <c r="C1716" s="1">
        <v>44953</v>
      </c>
      <c r="D1716" s="1">
        <v>44954</v>
      </c>
      <c r="E1716">
        <v>39</v>
      </c>
      <c r="F1716" t="s">
        <v>6</v>
      </c>
      <c r="G1716" t="s">
        <v>8</v>
      </c>
    </row>
    <row r="1717" spans="1:7" x14ac:dyDescent="0.3">
      <c r="A1717">
        <v>1582</v>
      </c>
      <c r="B1717">
        <v>196821289</v>
      </c>
      <c r="C1717" s="1">
        <v>44958</v>
      </c>
      <c r="E1717">
        <v>39</v>
      </c>
      <c r="F1717" t="s">
        <v>6</v>
      </c>
      <c r="G1717" t="s">
        <v>7</v>
      </c>
    </row>
    <row r="1718" spans="1:7" x14ac:dyDescent="0.3">
      <c r="A1718">
        <v>1583</v>
      </c>
      <c r="B1718">
        <v>196859472</v>
      </c>
      <c r="C1718" s="1">
        <v>44964</v>
      </c>
      <c r="E1718">
        <v>39</v>
      </c>
      <c r="F1718" t="s">
        <v>6</v>
      </c>
      <c r="G1718" t="s">
        <v>7</v>
      </c>
    </row>
    <row r="1719" spans="1:7" x14ac:dyDescent="0.3">
      <c r="A1719">
        <v>1584</v>
      </c>
      <c r="B1719">
        <v>196926212</v>
      </c>
      <c r="C1719" s="1">
        <v>44959</v>
      </c>
      <c r="E1719">
        <v>39</v>
      </c>
      <c r="F1719" t="s">
        <v>6</v>
      </c>
      <c r="G1719" t="s">
        <v>7</v>
      </c>
    </row>
    <row r="1720" spans="1:7" x14ac:dyDescent="0.3">
      <c r="A1720">
        <v>1585</v>
      </c>
      <c r="B1720">
        <v>196969212</v>
      </c>
      <c r="C1720" s="1">
        <v>44953</v>
      </c>
      <c r="D1720" s="1">
        <v>45040</v>
      </c>
      <c r="E1720">
        <v>39</v>
      </c>
      <c r="F1720" t="s">
        <v>6</v>
      </c>
      <c r="G1720" t="s">
        <v>7</v>
      </c>
    </row>
    <row r="1721" spans="1:7" x14ac:dyDescent="0.3">
      <c r="A1721">
        <v>1586</v>
      </c>
      <c r="B1721">
        <v>197086298</v>
      </c>
      <c r="C1721" s="1">
        <v>44979</v>
      </c>
      <c r="D1721" s="1">
        <v>45048</v>
      </c>
      <c r="E1721">
        <v>39</v>
      </c>
      <c r="F1721" t="s">
        <v>6</v>
      </c>
      <c r="G1721" t="s">
        <v>7</v>
      </c>
    </row>
    <row r="1722" spans="1:7" x14ac:dyDescent="0.3">
      <c r="A1722">
        <v>1587</v>
      </c>
      <c r="B1722">
        <v>197151544</v>
      </c>
      <c r="C1722" s="1">
        <v>44961</v>
      </c>
      <c r="D1722" s="1">
        <v>45006</v>
      </c>
      <c r="E1722">
        <v>39</v>
      </c>
      <c r="F1722" t="s">
        <v>6</v>
      </c>
      <c r="G1722" t="s">
        <v>7</v>
      </c>
    </row>
    <row r="1723" spans="1:7" x14ac:dyDescent="0.3">
      <c r="A1723">
        <v>1588</v>
      </c>
      <c r="B1723">
        <v>197752733</v>
      </c>
      <c r="C1723" s="1">
        <v>45115</v>
      </c>
      <c r="E1723">
        <v>39</v>
      </c>
      <c r="F1723" t="s">
        <v>6</v>
      </c>
      <c r="G1723" t="s">
        <v>7</v>
      </c>
    </row>
    <row r="1724" spans="1:7" x14ac:dyDescent="0.3">
      <c r="A1724">
        <v>1589</v>
      </c>
      <c r="B1724">
        <v>197873706</v>
      </c>
      <c r="C1724" s="1">
        <v>44997</v>
      </c>
      <c r="D1724" s="1">
        <v>45150</v>
      </c>
      <c r="E1724">
        <v>39</v>
      </c>
      <c r="F1724" t="s">
        <v>6</v>
      </c>
      <c r="G1724" t="s">
        <v>7</v>
      </c>
    </row>
    <row r="1725" spans="1:7" x14ac:dyDescent="0.3">
      <c r="A1725">
        <v>1590</v>
      </c>
      <c r="B1725">
        <v>197883626</v>
      </c>
      <c r="C1725" s="1">
        <v>44966</v>
      </c>
      <c r="D1725" s="1">
        <v>45001</v>
      </c>
      <c r="E1725">
        <v>39</v>
      </c>
      <c r="F1725" t="s">
        <v>6</v>
      </c>
      <c r="G1725" t="s">
        <v>7</v>
      </c>
    </row>
    <row r="1726" spans="1:7" x14ac:dyDescent="0.3">
      <c r="A1726">
        <v>1591</v>
      </c>
      <c r="B1726">
        <v>198167700</v>
      </c>
      <c r="C1726" s="1">
        <v>44965</v>
      </c>
      <c r="D1726" s="1">
        <v>44968</v>
      </c>
      <c r="E1726">
        <v>39</v>
      </c>
      <c r="F1726" t="s">
        <v>6</v>
      </c>
      <c r="G1726" t="s">
        <v>7</v>
      </c>
    </row>
    <row r="1727" spans="1:7" x14ac:dyDescent="0.3">
      <c r="A1727">
        <v>1592</v>
      </c>
      <c r="B1727">
        <v>198447368</v>
      </c>
      <c r="C1727" s="1">
        <v>44962</v>
      </c>
      <c r="E1727">
        <v>39</v>
      </c>
      <c r="F1727" t="s">
        <v>6</v>
      </c>
      <c r="G1727" t="s">
        <v>7</v>
      </c>
    </row>
    <row r="1728" spans="1:7" x14ac:dyDescent="0.3">
      <c r="A1728">
        <v>1593</v>
      </c>
      <c r="B1728">
        <v>198448283</v>
      </c>
      <c r="C1728" s="1">
        <v>44955</v>
      </c>
      <c r="D1728" s="1">
        <v>45113</v>
      </c>
      <c r="E1728">
        <v>39</v>
      </c>
      <c r="F1728" t="s">
        <v>6</v>
      </c>
      <c r="G1728" t="s">
        <v>7</v>
      </c>
    </row>
    <row r="1729" spans="1:7" x14ac:dyDescent="0.3">
      <c r="A1729">
        <v>1594</v>
      </c>
      <c r="B1729">
        <v>198453918</v>
      </c>
      <c r="C1729" s="1">
        <v>44971</v>
      </c>
      <c r="D1729" s="1">
        <v>45061</v>
      </c>
      <c r="E1729">
        <v>39</v>
      </c>
      <c r="F1729" t="s">
        <v>6</v>
      </c>
      <c r="G1729" t="s">
        <v>7</v>
      </c>
    </row>
    <row r="1730" spans="1:7" x14ac:dyDescent="0.3">
      <c r="A1730">
        <v>1595</v>
      </c>
      <c r="B1730">
        <v>198466025</v>
      </c>
      <c r="C1730" s="1">
        <v>45002</v>
      </c>
      <c r="E1730">
        <v>39</v>
      </c>
      <c r="F1730" t="s">
        <v>6</v>
      </c>
      <c r="G1730" t="s">
        <v>7</v>
      </c>
    </row>
    <row r="1731" spans="1:7" x14ac:dyDescent="0.3">
      <c r="A1731">
        <v>1596</v>
      </c>
      <c r="B1731">
        <v>198475060</v>
      </c>
      <c r="C1731" s="1">
        <v>44958</v>
      </c>
      <c r="D1731" s="1">
        <v>44959</v>
      </c>
      <c r="E1731">
        <v>39</v>
      </c>
      <c r="F1731" t="s">
        <v>6</v>
      </c>
      <c r="G1731" t="s">
        <v>8</v>
      </c>
    </row>
    <row r="1732" spans="1:7" x14ac:dyDescent="0.3">
      <c r="A1732">
        <v>1597</v>
      </c>
      <c r="B1732">
        <v>198691553</v>
      </c>
      <c r="C1732" s="1">
        <v>44957</v>
      </c>
      <c r="E1732">
        <v>39</v>
      </c>
      <c r="F1732" t="s">
        <v>6</v>
      </c>
      <c r="G1732" t="s">
        <v>7</v>
      </c>
    </row>
    <row r="1733" spans="1:7" x14ac:dyDescent="0.3">
      <c r="A1733">
        <v>1598</v>
      </c>
      <c r="B1733">
        <v>198701510</v>
      </c>
      <c r="C1733" s="1">
        <v>44957</v>
      </c>
      <c r="D1733" s="1">
        <v>45031</v>
      </c>
      <c r="E1733">
        <v>39</v>
      </c>
      <c r="F1733" t="s">
        <v>6</v>
      </c>
      <c r="G1733" t="s">
        <v>7</v>
      </c>
    </row>
    <row r="1734" spans="1:7" x14ac:dyDescent="0.3">
      <c r="A1734">
        <v>1599</v>
      </c>
      <c r="B1734">
        <v>198748705</v>
      </c>
      <c r="C1734" s="1">
        <v>44960</v>
      </c>
      <c r="D1734" s="1">
        <v>45011</v>
      </c>
      <c r="E1734">
        <v>39</v>
      </c>
      <c r="F1734" t="s">
        <v>6</v>
      </c>
      <c r="G1734" t="s">
        <v>7</v>
      </c>
    </row>
    <row r="1735" spans="1:7" x14ac:dyDescent="0.3">
      <c r="A1735">
        <v>1600</v>
      </c>
      <c r="B1735">
        <v>198968224</v>
      </c>
      <c r="C1735" s="1">
        <v>45009</v>
      </c>
      <c r="E1735">
        <v>39</v>
      </c>
      <c r="F1735" t="s">
        <v>6</v>
      </c>
      <c r="G1735" t="s">
        <v>7</v>
      </c>
    </row>
    <row r="1736" spans="1:7" x14ac:dyDescent="0.3">
      <c r="A1736">
        <v>1601</v>
      </c>
      <c r="B1736">
        <v>199116000</v>
      </c>
      <c r="C1736" s="1">
        <v>45026</v>
      </c>
      <c r="E1736">
        <v>39</v>
      </c>
      <c r="F1736" t="s">
        <v>6</v>
      </c>
      <c r="G1736" t="s">
        <v>7</v>
      </c>
    </row>
    <row r="1737" spans="1:7" x14ac:dyDescent="0.3">
      <c r="A1737">
        <v>1602</v>
      </c>
      <c r="B1737">
        <v>199179611</v>
      </c>
      <c r="C1737" s="1">
        <v>44987</v>
      </c>
      <c r="D1737" s="1">
        <v>45039</v>
      </c>
      <c r="E1737">
        <v>39</v>
      </c>
      <c r="F1737" t="s">
        <v>6</v>
      </c>
      <c r="G1737" t="s">
        <v>7</v>
      </c>
    </row>
    <row r="1738" spans="1:7" x14ac:dyDescent="0.3">
      <c r="A1738">
        <v>1603</v>
      </c>
      <c r="B1738">
        <v>199255574</v>
      </c>
      <c r="C1738" s="1">
        <v>44956</v>
      </c>
      <c r="D1738" s="1">
        <v>45098</v>
      </c>
      <c r="E1738">
        <v>39</v>
      </c>
      <c r="F1738" t="s">
        <v>6</v>
      </c>
      <c r="G1738" t="s">
        <v>7</v>
      </c>
    </row>
    <row r="1739" spans="1:7" x14ac:dyDescent="0.3">
      <c r="A1739">
        <v>1604</v>
      </c>
      <c r="B1739">
        <v>199302158</v>
      </c>
      <c r="C1739" s="1">
        <v>44956</v>
      </c>
      <c r="D1739" s="1">
        <v>44959</v>
      </c>
      <c r="E1739">
        <v>39</v>
      </c>
      <c r="F1739" t="s">
        <v>6</v>
      </c>
      <c r="G1739" t="s">
        <v>7</v>
      </c>
    </row>
    <row r="1740" spans="1:7" x14ac:dyDescent="0.3">
      <c r="A1740">
        <v>1605</v>
      </c>
      <c r="B1740">
        <v>199306900</v>
      </c>
      <c r="C1740" s="1">
        <v>45073</v>
      </c>
      <c r="D1740" s="1">
        <v>45172</v>
      </c>
      <c r="E1740">
        <v>39</v>
      </c>
      <c r="F1740" t="s">
        <v>6</v>
      </c>
      <c r="G1740" t="s">
        <v>7</v>
      </c>
    </row>
    <row r="1741" spans="1:7" x14ac:dyDescent="0.3">
      <c r="A1741">
        <v>1606</v>
      </c>
      <c r="B1741">
        <v>199359226</v>
      </c>
      <c r="C1741" s="1">
        <v>45121</v>
      </c>
      <c r="D1741" s="1">
        <v>45122</v>
      </c>
      <c r="E1741">
        <v>39</v>
      </c>
      <c r="F1741" t="s">
        <v>6</v>
      </c>
      <c r="G1741" t="s">
        <v>7</v>
      </c>
    </row>
    <row r="1742" spans="1:7" x14ac:dyDescent="0.3">
      <c r="A1742">
        <v>1607</v>
      </c>
      <c r="B1742">
        <v>199374328</v>
      </c>
      <c r="C1742" s="1">
        <v>44959</v>
      </c>
      <c r="D1742" s="1">
        <v>45113</v>
      </c>
      <c r="E1742">
        <v>39</v>
      </c>
      <c r="F1742" t="s">
        <v>6</v>
      </c>
      <c r="G1742" t="s">
        <v>7</v>
      </c>
    </row>
    <row r="1743" spans="1:7" x14ac:dyDescent="0.3">
      <c r="A1743">
        <v>1608</v>
      </c>
      <c r="B1743">
        <v>199388324</v>
      </c>
      <c r="C1743" s="1">
        <v>44959</v>
      </c>
      <c r="E1743">
        <v>39</v>
      </c>
      <c r="F1743" t="s">
        <v>6</v>
      </c>
      <c r="G1743" t="s">
        <v>7</v>
      </c>
    </row>
    <row r="1744" spans="1:7" x14ac:dyDescent="0.3">
      <c r="A1744">
        <v>1609</v>
      </c>
      <c r="B1744">
        <v>199393176</v>
      </c>
      <c r="C1744" s="1">
        <v>45141</v>
      </c>
      <c r="E1744">
        <v>39</v>
      </c>
      <c r="F1744" t="s">
        <v>6</v>
      </c>
      <c r="G1744" t="s">
        <v>7</v>
      </c>
    </row>
    <row r="1745" spans="1:7" x14ac:dyDescent="0.3">
      <c r="A1745">
        <v>1610</v>
      </c>
      <c r="B1745">
        <v>199439964</v>
      </c>
      <c r="C1745" s="1">
        <v>44956</v>
      </c>
      <c r="D1745" s="1">
        <v>45083</v>
      </c>
      <c r="E1745">
        <v>39</v>
      </c>
      <c r="F1745" t="s">
        <v>6</v>
      </c>
      <c r="G1745" t="s">
        <v>7</v>
      </c>
    </row>
    <row r="1746" spans="1:7" x14ac:dyDescent="0.3">
      <c r="A1746">
        <v>1611</v>
      </c>
      <c r="B1746">
        <v>199464176</v>
      </c>
      <c r="C1746" s="1">
        <v>45090</v>
      </c>
      <c r="D1746" s="1">
        <v>45138</v>
      </c>
      <c r="E1746">
        <v>39</v>
      </c>
      <c r="F1746" t="s">
        <v>6</v>
      </c>
      <c r="G1746" t="s">
        <v>7</v>
      </c>
    </row>
    <row r="1747" spans="1:7" x14ac:dyDescent="0.3">
      <c r="A1747">
        <v>1612</v>
      </c>
      <c r="B1747">
        <v>199554496</v>
      </c>
      <c r="C1747" s="1">
        <v>44963</v>
      </c>
      <c r="D1747" s="1">
        <v>44965</v>
      </c>
      <c r="E1747">
        <v>39</v>
      </c>
      <c r="F1747" t="s">
        <v>6</v>
      </c>
      <c r="G1747" t="s">
        <v>7</v>
      </c>
    </row>
    <row r="1748" spans="1:7" x14ac:dyDescent="0.3">
      <c r="A1748">
        <v>1613</v>
      </c>
      <c r="B1748">
        <v>199895190</v>
      </c>
      <c r="C1748" s="1">
        <v>44960</v>
      </c>
      <c r="D1748" s="1">
        <v>44998</v>
      </c>
      <c r="E1748">
        <v>39</v>
      </c>
      <c r="F1748" t="s">
        <v>6</v>
      </c>
      <c r="G1748" t="s">
        <v>7</v>
      </c>
    </row>
    <row r="1749" spans="1:7" x14ac:dyDescent="0.3">
      <c r="A1749">
        <v>1614</v>
      </c>
      <c r="B1749">
        <v>200001674</v>
      </c>
      <c r="C1749" s="1">
        <v>44957</v>
      </c>
      <c r="D1749" s="1">
        <v>45074</v>
      </c>
      <c r="E1749">
        <v>39</v>
      </c>
      <c r="F1749" t="s">
        <v>6</v>
      </c>
      <c r="G1749" t="s">
        <v>7</v>
      </c>
    </row>
    <row r="1750" spans="1:7" x14ac:dyDescent="0.3">
      <c r="A1750">
        <v>1615</v>
      </c>
      <c r="B1750">
        <v>200117920</v>
      </c>
      <c r="C1750" s="1">
        <v>44980</v>
      </c>
      <c r="D1750" s="1">
        <v>45007</v>
      </c>
      <c r="E1750">
        <v>39</v>
      </c>
      <c r="F1750" t="s">
        <v>6</v>
      </c>
      <c r="G1750" t="s">
        <v>7</v>
      </c>
    </row>
    <row r="1751" spans="1:7" x14ac:dyDescent="0.3">
      <c r="A1751">
        <v>1616</v>
      </c>
      <c r="B1751">
        <v>200252155</v>
      </c>
      <c r="C1751" s="1">
        <v>44957</v>
      </c>
      <c r="D1751" s="1">
        <v>45084</v>
      </c>
      <c r="E1751">
        <v>39</v>
      </c>
      <c r="F1751" t="s">
        <v>6</v>
      </c>
      <c r="G1751" t="s">
        <v>7</v>
      </c>
    </row>
    <row r="1752" spans="1:7" x14ac:dyDescent="0.3">
      <c r="A1752">
        <v>1617</v>
      </c>
      <c r="B1752">
        <v>200304509</v>
      </c>
      <c r="C1752" s="1">
        <v>45072</v>
      </c>
      <c r="D1752" s="1">
        <v>45094</v>
      </c>
      <c r="E1752">
        <v>39</v>
      </c>
      <c r="F1752" t="s">
        <v>6</v>
      </c>
      <c r="G1752" t="s">
        <v>7</v>
      </c>
    </row>
    <row r="1753" spans="1:7" x14ac:dyDescent="0.3">
      <c r="A1753">
        <v>1618</v>
      </c>
      <c r="B1753">
        <v>200333728</v>
      </c>
      <c r="C1753" s="1">
        <v>44964</v>
      </c>
      <c r="E1753">
        <v>39</v>
      </c>
      <c r="F1753" t="s">
        <v>6</v>
      </c>
      <c r="G1753" t="s">
        <v>7</v>
      </c>
    </row>
    <row r="1754" spans="1:7" x14ac:dyDescent="0.3">
      <c r="A1754">
        <v>1619</v>
      </c>
      <c r="B1754">
        <v>200490112</v>
      </c>
      <c r="C1754" s="1">
        <v>44963</v>
      </c>
      <c r="D1754" s="1">
        <v>44964</v>
      </c>
      <c r="E1754">
        <v>39</v>
      </c>
      <c r="F1754" t="s">
        <v>6</v>
      </c>
      <c r="G1754" t="s">
        <v>8</v>
      </c>
    </row>
    <row r="1755" spans="1:7" x14ac:dyDescent="0.3">
      <c r="A1755">
        <v>1620</v>
      </c>
      <c r="B1755">
        <v>200600365</v>
      </c>
      <c r="C1755" s="1">
        <v>44958</v>
      </c>
      <c r="D1755" s="1">
        <v>45029</v>
      </c>
      <c r="E1755">
        <v>39</v>
      </c>
      <c r="F1755" t="s">
        <v>6</v>
      </c>
      <c r="G1755" t="s">
        <v>7</v>
      </c>
    </row>
    <row r="1756" spans="1:7" x14ac:dyDescent="0.3">
      <c r="A1756">
        <v>1621</v>
      </c>
      <c r="B1756">
        <v>200766423</v>
      </c>
      <c r="C1756" s="1">
        <v>44958</v>
      </c>
      <c r="D1756" s="1">
        <v>44963</v>
      </c>
      <c r="E1756">
        <v>39</v>
      </c>
      <c r="F1756" t="s">
        <v>6</v>
      </c>
      <c r="G1756" t="s">
        <v>7</v>
      </c>
    </row>
    <row r="1757" spans="1:7" x14ac:dyDescent="0.3">
      <c r="A1757">
        <v>1622</v>
      </c>
      <c r="B1757">
        <v>200867442</v>
      </c>
      <c r="C1757" s="1">
        <v>44958</v>
      </c>
      <c r="E1757">
        <v>39</v>
      </c>
      <c r="F1757" t="s">
        <v>6</v>
      </c>
      <c r="G1757" t="s">
        <v>7</v>
      </c>
    </row>
    <row r="1758" spans="1:7" x14ac:dyDescent="0.3">
      <c r="A1758">
        <v>1623</v>
      </c>
      <c r="B1758">
        <v>200894076</v>
      </c>
      <c r="C1758" s="1">
        <v>44960</v>
      </c>
      <c r="D1758" s="1">
        <v>45015</v>
      </c>
      <c r="E1758">
        <v>39</v>
      </c>
      <c r="F1758" t="s">
        <v>6</v>
      </c>
      <c r="G1758" t="s">
        <v>7</v>
      </c>
    </row>
    <row r="1759" spans="1:7" x14ac:dyDescent="0.3">
      <c r="A1759">
        <v>1624</v>
      </c>
      <c r="B1759">
        <v>200909190</v>
      </c>
      <c r="C1759" s="1">
        <v>45094</v>
      </c>
      <c r="D1759" s="1">
        <v>45162</v>
      </c>
      <c r="E1759">
        <v>39</v>
      </c>
      <c r="F1759" t="s">
        <v>6</v>
      </c>
      <c r="G1759" t="s">
        <v>7</v>
      </c>
    </row>
    <row r="1760" spans="1:7" x14ac:dyDescent="0.3">
      <c r="A1760">
        <v>1625</v>
      </c>
      <c r="B1760">
        <v>200955808</v>
      </c>
      <c r="C1760" s="1">
        <v>45078</v>
      </c>
      <c r="D1760" s="1">
        <v>45108</v>
      </c>
      <c r="E1760">
        <v>39</v>
      </c>
      <c r="F1760" t="s">
        <v>6</v>
      </c>
      <c r="G1760" t="s">
        <v>7</v>
      </c>
    </row>
    <row r="1761" spans="1:7" x14ac:dyDescent="0.3">
      <c r="A1761">
        <v>1626</v>
      </c>
      <c r="B1761">
        <v>200960179</v>
      </c>
      <c r="C1761" s="1">
        <v>44959</v>
      </c>
      <c r="D1761" s="1">
        <v>45077</v>
      </c>
      <c r="E1761">
        <v>39</v>
      </c>
      <c r="F1761" t="s">
        <v>6</v>
      </c>
      <c r="G1761" t="s">
        <v>7</v>
      </c>
    </row>
    <row r="1762" spans="1:7" x14ac:dyDescent="0.3">
      <c r="A1762">
        <v>1627</v>
      </c>
      <c r="B1762">
        <v>200962065</v>
      </c>
      <c r="C1762" s="1">
        <v>44958</v>
      </c>
      <c r="E1762">
        <v>39</v>
      </c>
      <c r="F1762" t="s">
        <v>6</v>
      </c>
      <c r="G1762" t="s">
        <v>7</v>
      </c>
    </row>
    <row r="1763" spans="1:7" x14ac:dyDescent="0.3">
      <c r="A1763">
        <v>1628</v>
      </c>
      <c r="B1763">
        <v>201015936</v>
      </c>
      <c r="C1763" s="1">
        <v>44958</v>
      </c>
      <c r="D1763" s="1">
        <v>44971</v>
      </c>
      <c r="E1763">
        <v>39</v>
      </c>
      <c r="F1763" t="s">
        <v>6</v>
      </c>
      <c r="G1763" t="s">
        <v>7</v>
      </c>
    </row>
    <row r="1764" spans="1:7" x14ac:dyDescent="0.3">
      <c r="A1764">
        <v>1629</v>
      </c>
      <c r="B1764">
        <v>201122030</v>
      </c>
      <c r="C1764" s="1">
        <v>44995</v>
      </c>
      <c r="D1764" s="1">
        <v>45082</v>
      </c>
      <c r="E1764">
        <v>39</v>
      </c>
      <c r="F1764" t="s">
        <v>6</v>
      </c>
      <c r="G1764" t="s">
        <v>7</v>
      </c>
    </row>
    <row r="1765" spans="1:7" x14ac:dyDescent="0.3">
      <c r="A1765">
        <v>1630</v>
      </c>
      <c r="B1765">
        <v>201162862</v>
      </c>
      <c r="C1765" s="1">
        <v>44960</v>
      </c>
      <c r="D1765" s="1">
        <v>44995</v>
      </c>
      <c r="E1765">
        <v>39</v>
      </c>
      <c r="F1765" t="s">
        <v>6</v>
      </c>
      <c r="G1765" t="s">
        <v>7</v>
      </c>
    </row>
    <row r="1766" spans="1:7" x14ac:dyDescent="0.3">
      <c r="A1766">
        <v>1631</v>
      </c>
      <c r="B1766">
        <v>201182176</v>
      </c>
      <c r="C1766" s="1">
        <v>44959</v>
      </c>
      <c r="D1766" s="1">
        <v>44987</v>
      </c>
      <c r="E1766">
        <v>39</v>
      </c>
      <c r="F1766" t="s">
        <v>6</v>
      </c>
      <c r="G1766" t="s">
        <v>7</v>
      </c>
    </row>
    <row r="1767" spans="1:7" x14ac:dyDescent="0.3">
      <c r="A1767">
        <v>1632</v>
      </c>
      <c r="B1767">
        <v>201231494</v>
      </c>
      <c r="C1767" s="1">
        <v>44963</v>
      </c>
      <c r="D1767" s="1">
        <v>45055</v>
      </c>
      <c r="E1767">
        <v>39</v>
      </c>
      <c r="F1767" t="s">
        <v>6</v>
      </c>
      <c r="G1767" t="s">
        <v>7</v>
      </c>
    </row>
    <row r="1768" spans="1:7" x14ac:dyDescent="0.3">
      <c r="A1768">
        <v>1633</v>
      </c>
      <c r="B1768">
        <v>201313284</v>
      </c>
      <c r="C1768" s="1">
        <v>44963</v>
      </c>
      <c r="E1768">
        <v>39</v>
      </c>
      <c r="F1768" t="s">
        <v>6</v>
      </c>
      <c r="G1768" t="s">
        <v>7</v>
      </c>
    </row>
    <row r="1769" spans="1:7" x14ac:dyDescent="0.3">
      <c r="A1769">
        <v>1634</v>
      </c>
      <c r="B1769">
        <v>201313318</v>
      </c>
      <c r="C1769" s="1">
        <v>44959</v>
      </c>
      <c r="D1769" s="1">
        <v>45076</v>
      </c>
      <c r="E1769">
        <v>39</v>
      </c>
      <c r="F1769" t="s">
        <v>6</v>
      </c>
      <c r="G1769" t="s">
        <v>7</v>
      </c>
    </row>
    <row r="1770" spans="1:7" x14ac:dyDescent="0.3">
      <c r="A1770">
        <v>1635</v>
      </c>
      <c r="B1770">
        <v>201498671</v>
      </c>
      <c r="C1770" s="1">
        <v>45103</v>
      </c>
      <c r="E1770">
        <v>39</v>
      </c>
      <c r="F1770" t="s">
        <v>6</v>
      </c>
      <c r="G1770" t="s">
        <v>7</v>
      </c>
    </row>
    <row r="1771" spans="1:7" x14ac:dyDescent="0.3">
      <c r="A1771">
        <v>1636</v>
      </c>
      <c r="B1771">
        <v>201817514</v>
      </c>
      <c r="C1771" s="1">
        <v>45033</v>
      </c>
      <c r="D1771" s="1">
        <v>45034</v>
      </c>
      <c r="E1771">
        <v>39</v>
      </c>
      <c r="F1771" t="s">
        <v>6</v>
      </c>
      <c r="G1771" t="s">
        <v>7</v>
      </c>
    </row>
    <row r="1772" spans="1:7" x14ac:dyDescent="0.3">
      <c r="A1772">
        <v>1636</v>
      </c>
      <c r="B1772">
        <v>201817514</v>
      </c>
      <c r="C1772" s="1">
        <v>45130</v>
      </c>
      <c r="D1772" s="1">
        <v>45160</v>
      </c>
      <c r="E1772">
        <v>39</v>
      </c>
      <c r="F1772" t="s">
        <v>6</v>
      </c>
      <c r="G1772" t="s">
        <v>7</v>
      </c>
    </row>
    <row r="1773" spans="1:7" x14ac:dyDescent="0.3">
      <c r="A1773">
        <v>1637</v>
      </c>
      <c r="B1773">
        <v>201945254</v>
      </c>
      <c r="C1773" s="1">
        <v>45052</v>
      </c>
      <c r="D1773" s="1">
        <v>45079</v>
      </c>
      <c r="E1773">
        <v>39</v>
      </c>
      <c r="F1773" t="s">
        <v>6</v>
      </c>
      <c r="G1773" t="s">
        <v>7</v>
      </c>
    </row>
    <row r="1774" spans="1:7" x14ac:dyDescent="0.3">
      <c r="A1774">
        <v>1638</v>
      </c>
      <c r="B1774">
        <v>202010803</v>
      </c>
      <c r="C1774" s="1">
        <v>44959</v>
      </c>
      <c r="D1774" s="1">
        <v>44986</v>
      </c>
      <c r="E1774">
        <v>39</v>
      </c>
      <c r="F1774" t="s">
        <v>6</v>
      </c>
      <c r="G1774" t="s">
        <v>7</v>
      </c>
    </row>
    <row r="1775" spans="1:7" x14ac:dyDescent="0.3">
      <c r="A1775">
        <v>1639</v>
      </c>
      <c r="B1775">
        <v>202030516</v>
      </c>
      <c r="C1775" s="1">
        <v>44959</v>
      </c>
      <c r="E1775">
        <v>39</v>
      </c>
      <c r="F1775" t="s">
        <v>6</v>
      </c>
      <c r="G1775" t="s">
        <v>7</v>
      </c>
    </row>
    <row r="1776" spans="1:7" x14ac:dyDescent="0.3">
      <c r="A1776">
        <v>1640</v>
      </c>
      <c r="B1776">
        <v>202103959</v>
      </c>
      <c r="C1776" s="1">
        <v>44966</v>
      </c>
      <c r="D1776" s="1">
        <v>45073</v>
      </c>
      <c r="E1776">
        <v>39</v>
      </c>
      <c r="F1776" t="s">
        <v>6</v>
      </c>
      <c r="G1776" t="s">
        <v>7</v>
      </c>
    </row>
    <row r="1777" spans="1:7" x14ac:dyDescent="0.3">
      <c r="A1777">
        <v>1640</v>
      </c>
      <c r="B1777">
        <v>202103959</v>
      </c>
      <c r="C1777" s="1">
        <v>45157</v>
      </c>
      <c r="E1777">
        <v>39</v>
      </c>
      <c r="F1777" t="s">
        <v>6</v>
      </c>
      <c r="G1777" t="s">
        <v>7</v>
      </c>
    </row>
    <row r="1778" spans="1:7" x14ac:dyDescent="0.3">
      <c r="A1778">
        <v>1641</v>
      </c>
      <c r="B1778">
        <v>202118292</v>
      </c>
      <c r="C1778" s="1">
        <v>44963</v>
      </c>
      <c r="E1778">
        <v>39</v>
      </c>
      <c r="F1778" t="s">
        <v>6</v>
      </c>
      <c r="G1778" t="s">
        <v>7</v>
      </c>
    </row>
    <row r="1779" spans="1:7" x14ac:dyDescent="0.3">
      <c r="A1779">
        <v>1642</v>
      </c>
      <c r="B1779">
        <v>202126471</v>
      </c>
      <c r="C1779" s="1">
        <v>45019</v>
      </c>
      <c r="D1779" s="1">
        <v>45104</v>
      </c>
      <c r="E1779">
        <v>39</v>
      </c>
      <c r="F1779" t="s">
        <v>6</v>
      </c>
      <c r="G1779" t="s">
        <v>7</v>
      </c>
    </row>
    <row r="1780" spans="1:7" x14ac:dyDescent="0.3">
      <c r="A1780">
        <v>1643</v>
      </c>
      <c r="B1780">
        <v>202137510</v>
      </c>
      <c r="C1780" s="1">
        <v>44959</v>
      </c>
      <c r="D1780" s="1">
        <v>44995</v>
      </c>
      <c r="E1780">
        <v>39</v>
      </c>
      <c r="F1780" t="s">
        <v>6</v>
      </c>
      <c r="G1780" t="s">
        <v>7</v>
      </c>
    </row>
    <row r="1781" spans="1:7" x14ac:dyDescent="0.3">
      <c r="A1781">
        <v>1644</v>
      </c>
      <c r="B1781">
        <v>202139613</v>
      </c>
      <c r="C1781" s="1">
        <v>44959</v>
      </c>
      <c r="D1781" s="1">
        <v>44991</v>
      </c>
      <c r="E1781">
        <v>39</v>
      </c>
      <c r="F1781" t="s">
        <v>6</v>
      </c>
      <c r="G1781" t="s">
        <v>7</v>
      </c>
    </row>
    <row r="1782" spans="1:7" x14ac:dyDescent="0.3">
      <c r="A1782">
        <v>1645</v>
      </c>
      <c r="B1782">
        <v>202151053</v>
      </c>
      <c r="C1782" s="1">
        <v>45113</v>
      </c>
      <c r="E1782">
        <v>39</v>
      </c>
      <c r="F1782" t="s">
        <v>6</v>
      </c>
      <c r="G1782" t="s">
        <v>7</v>
      </c>
    </row>
    <row r="1783" spans="1:7" x14ac:dyDescent="0.3">
      <c r="A1783">
        <v>1646</v>
      </c>
      <c r="B1783">
        <v>202160641</v>
      </c>
      <c r="C1783" s="1">
        <v>44991</v>
      </c>
      <c r="D1783" s="1">
        <v>45082</v>
      </c>
      <c r="E1783">
        <v>39</v>
      </c>
      <c r="F1783" t="s">
        <v>6</v>
      </c>
      <c r="G1783" t="s">
        <v>7</v>
      </c>
    </row>
    <row r="1784" spans="1:7" x14ac:dyDescent="0.3">
      <c r="A1784">
        <v>1647</v>
      </c>
      <c r="B1784">
        <v>202228372</v>
      </c>
      <c r="C1784" s="1">
        <v>44986</v>
      </c>
      <c r="E1784">
        <v>39</v>
      </c>
      <c r="F1784" t="s">
        <v>6</v>
      </c>
      <c r="G1784" t="s">
        <v>7</v>
      </c>
    </row>
    <row r="1785" spans="1:7" x14ac:dyDescent="0.3">
      <c r="A1785">
        <v>1648</v>
      </c>
      <c r="B1785">
        <v>202269874</v>
      </c>
      <c r="C1785" s="1">
        <v>44963</v>
      </c>
      <c r="D1785" s="1">
        <v>45010</v>
      </c>
      <c r="E1785">
        <v>39</v>
      </c>
      <c r="F1785" t="s">
        <v>6</v>
      </c>
      <c r="G1785" t="s">
        <v>7</v>
      </c>
    </row>
    <row r="1786" spans="1:7" x14ac:dyDescent="0.3">
      <c r="A1786">
        <v>1649</v>
      </c>
      <c r="B1786">
        <v>202270426</v>
      </c>
      <c r="C1786" s="1">
        <v>45005</v>
      </c>
      <c r="D1786" s="1">
        <v>45006</v>
      </c>
      <c r="E1786">
        <v>39</v>
      </c>
      <c r="F1786" t="s">
        <v>6</v>
      </c>
      <c r="G1786" t="s">
        <v>7</v>
      </c>
    </row>
    <row r="1787" spans="1:7" x14ac:dyDescent="0.3">
      <c r="A1787">
        <v>1649</v>
      </c>
      <c r="B1787">
        <v>202270426</v>
      </c>
      <c r="C1787" s="1">
        <v>45008</v>
      </c>
      <c r="D1787" s="1">
        <v>45046</v>
      </c>
      <c r="E1787">
        <v>39</v>
      </c>
      <c r="F1787" t="s">
        <v>6</v>
      </c>
      <c r="G1787" t="s">
        <v>7</v>
      </c>
    </row>
    <row r="1788" spans="1:7" x14ac:dyDescent="0.3">
      <c r="A1788">
        <v>1650</v>
      </c>
      <c r="B1788">
        <v>202276540</v>
      </c>
      <c r="C1788" s="1">
        <v>44960</v>
      </c>
      <c r="D1788" s="1">
        <v>45110</v>
      </c>
      <c r="E1788">
        <v>39</v>
      </c>
      <c r="F1788" t="s">
        <v>6</v>
      </c>
      <c r="G1788" t="s">
        <v>7</v>
      </c>
    </row>
    <row r="1789" spans="1:7" x14ac:dyDescent="0.3">
      <c r="A1789">
        <v>1651</v>
      </c>
      <c r="B1789">
        <v>202277130</v>
      </c>
      <c r="C1789" s="1">
        <v>44960</v>
      </c>
      <c r="D1789" s="1">
        <v>45017</v>
      </c>
      <c r="E1789">
        <v>39</v>
      </c>
      <c r="F1789" t="s">
        <v>6</v>
      </c>
      <c r="G1789" t="s">
        <v>7</v>
      </c>
    </row>
    <row r="1790" spans="1:7" x14ac:dyDescent="0.3">
      <c r="A1790">
        <v>1652</v>
      </c>
      <c r="B1790">
        <v>202298964</v>
      </c>
      <c r="C1790" s="1">
        <v>44963</v>
      </c>
      <c r="E1790">
        <v>39</v>
      </c>
      <c r="F1790" t="s">
        <v>6</v>
      </c>
      <c r="G1790" t="s">
        <v>7</v>
      </c>
    </row>
    <row r="1791" spans="1:7" x14ac:dyDescent="0.3">
      <c r="A1791">
        <v>1653</v>
      </c>
      <c r="B1791">
        <v>202304812</v>
      </c>
      <c r="C1791" s="1">
        <v>44962</v>
      </c>
      <c r="E1791">
        <v>39</v>
      </c>
      <c r="F1791" t="s">
        <v>6</v>
      </c>
      <c r="G1791" t="s">
        <v>7</v>
      </c>
    </row>
    <row r="1792" spans="1:7" x14ac:dyDescent="0.3">
      <c r="A1792">
        <v>1654</v>
      </c>
      <c r="B1792">
        <v>202305934</v>
      </c>
      <c r="C1792" s="1">
        <v>44961</v>
      </c>
      <c r="D1792" s="1">
        <v>45004</v>
      </c>
      <c r="E1792">
        <v>39</v>
      </c>
      <c r="F1792" t="s">
        <v>6</v>
      </c>
      <c r="G1792" t="s">
        <v>7</v>
      </c>
    </row>
    <row r="1793" spans="1:7" x14ac:dyDescent="0.3">
      <c r="A1793">
        <v>1655</v>
      </c>
      <c r="B1793">
        <v>202308735</v>
      </c>
      <c r="C1793" s="1">
        <v>44960</v>
      </c>
      <c r="D1793" s="1">
        <v>45159</v>
      </c>
      <c r="E1793">
        <v>39</v>
      </c>
      <c r="F1793" t="s">
        <v>6</v>
      </c>
      <c r="G1793" t="s">
        <v>7</v>
      </c>
    </row>
    <row r="1794" spans="1:7" x14ac:dyDescent="0.3">
      <c r="A1794">
        <v>1656</v>
      </c>
      <c r="B1794">
        <v>202349754</v>
      </c>
      <c r="C1794" s="1">
        <v>44961</v>
      </c>
      <c r="D1794" s="1">
        <v>45054</v>
      </c>
      <c r="E1794">
        <v>39</v>
      </c>
      <c r="F1794" t="s">
        <v>6</v>
      </c>
      <c r="G1794" t="s">
        <v>7</v>
      </c>
    </row>
    <row r="1795" spans="1:7" x14ac:dyDescent="0.3">
      <c r="A1795">
        <v>1657</v>
      </c>
      <c r="B1795">
        <v>202377942</v>
      </c>
      <c r="C1795" s="1">
        <v>44972</v>
      </c>
      <c r="E1795">
        <v>39</v>
      </c>
      <c r="F1795" t="s">
        <v>6</v>
      </c>
      <c r="G1795" t="s">
        <v>7</v>
      </c>
    </row>
    <row r="1796" spans="1:7" x14ac:dyDescent="0.3">
      <c r="A1796">
        <v>1658</v>
      </c>
      <c r="B1796">
        <v>202395800</v>
      </c>
      <c r="C1796" s="1">
        <v>45062</v>
      </c>
      <c r="E1796">
        <v>39</v>
      </c>
      <c r="F1796" t="s">
        <v>6</v>
      </c>
      <c r="G1796" t="s">
        <v>7</v>
      </c>
    </row>
    <row r="1797" spans="1:7" x14ac:dyDescent="0.3">
      <c r="A1797">
        <v>1659</v>
      </c>
      <c r="B1797">
        <v>202398629</v>
      </c>
      <c r="C1797" s="1">
        <v>44964</v>
      </c>
      <c r="D1797" s="1">
        <v>44991</v>
      </c>
      <c r="E1797">
        <v>39</v>
      </c>
      <c r="F1797" t="s">
        <v>6</v>
      </c>
      <c r="G1797" t="s">
        <v>7</v>
      </c>
    </row>
    <row r="1798" spans="1:7" x14ac:dyDescent="0.3">
      <c r="A1798">
        <v>1660</v>
      </c>
      <c r="B1798">
        <v>202401357</v>
      </c>
      <c r="C1798" s="1">
        <v>44961</v>
      </c>
      <c r="E1798">
        <v>39</v>
      </c>
      <c r="F1798" t="s">
        <v>6</v>
      </c>
      <c r="G1798" t="s">
        <v>7</v>
      </c>
    </row>
    <row r="1799" spans="1:7" x14ac:dyDescent="0.3">
      <c r="A1799">
        <v>1661</v>
      </c>
      <c r="B1799">
        <v>202410436</v>
      </c>
      <c r="C1799" s="1">
        <v>44961</v>
      </c>
      <c r="D1799" s="1">
        <v>44982</v>
      </c>
      <c r="E1799">
        <v>39</v>
      </c>
      <c r="F1799" t="s">
        <v>6</v>
      </c>
      <c r="G1799" t="s">
        <v>7</v>
      </c>
    </row>
    <row r="1800" spans="1:7" x14ac:dyDescent="0.3">
      <c r="A1800">
        <v>1662</v>
      </c>
      <c r="B1800">
        <v>202410948</v>
      </c>
      <c r="C1800" s="1">
        <v>44965</v>
      </c>
      <c r="D1800" s="1">
        <v>45000</v>
      </c>
      <c r="E1800">
        <v>39</v>
      </c>
      <c r="F1800" t="s">
        <v>6</v>
      </c>
      <c r="G1800" t="s">
        <v>7</v>
      </c>
    </row>
    <row r="1801" spans="1:7" x14ac:dyDescent="0.3">
      <c r="A1801">
        <v>1663</v>
      </c>
      <c r="B1801">
        <v>202412363</v>
      </c>
      <c r="C1801" s="1">
        <v>45110</v>
      </c>
      <c r="D1801" s="1">
        <v>45129</v>
      </c>
      <c r="E1801">
        <v>39</v>
      </c>
      <c r="F1801" t="s">
        <v>6</v>
      </c>
      <c r="G1801" t="s">
        <v>7</v>
      </c>
    </row>
    <row r="1802" spans="1:7" x14ac:dyDescent="0.3">
      <c r="A1802">
        <v>1664</v>
      </c>
      <c r="B1802">
        <v>202458624</v>
      </c>
      <c r="C1802" s="1">
        <v>44962</v>
      </c>
      <c r="E1802">
        <v>39</v>
      </c>
      <c r="F1802" t="s">
        <v>6</v>
      </c>
      <c r="G1802" t="s">
        <v>7</v>
      </c>
    </row>
    <row r="1803" spans="1:7" x14ac:dyDescent="0.3">
      <c r="A1803">
        <v>1665</v>
      </c>
      <c r="B1803">
        <v>202459470</v>
      </c>
      <c r="C1803" s="1">
        <v>44975</v>
      </c>
      <c r="E1803">
        <v>39</v>
      </c>
      <c r="F1803" t="s">
        <v>6</v>
      </c>
      <c r="G1803" t="s">
        <v>7</v>
      </c>
    </row>
    <row r="1804" spans="1:7" x14ac:dyDescent="0.3">
      <c r="A1804">
        <v>1666</v>
      </c>
      <c r="B1804">
        <v>202496216</v>
      </c>
      <c r="C1804" s="1">
        <v>44963</v>
      </c>
      <c r="E1804">
        <v>39</v>
      </c>
      <c r="F1804" t="s">
        <v>6</v>
      </c>
      <c r="G1804" t="s">
        <v>7</v>
      </c>
    </row>
    <row r="1805" spans="1:7" x14ac:dyDescent="0.3">
      <c r="A1805">
        <v>1667</v>
      </c>
      <c r="B1805">
        <v>202504135</v>
      </c>
      <c r="C1805" s="1">
        <v>44962</v>
      </c>
      <c r="D1805" s="1">
        <v>45089</v>
      </c>
      <c r="E1805">
        <v>39</v>
      </c>
      <c r="F1805" t="s">
        <v>6</v>
      </c>
      <c r="G1805" t="s">
        <v>7</v>
      </c>
    </row>
    <row r="1806" spans="1:7" x14ac:dyDescent="0.3">
      <c r="A1806">
        <v>1668</v>
      </c>
      <c r="B1806">
        <v>202505276</v>
      </c>
      <c r="C1806" s="1">
        <v>44962</v>
      </c>
      <c r="D1806" s="1">
        <v>44999</v>
      </c>
      <c r="E1806">
        <v>39</v>
      </c>
      <c r="F1806" t="s">
        <v>6</v>
      </c>
      <c r="G1806" t="s">
        <v>7</v>
      </c>
    </row>
    <row r="1807" spans="1:7" x14ac:dyDescent="0.3">
      <c r="A1807">
        <v>1669</v>
      </c>
      <c r="B1807">
        <v>202524608</v>
      </c>
      <c r="C1807" s="1">
        <v>44962</v>
      </c>
      <c r="E1807">
        <v>39</v>
      </c>
      <c r="F1807" t="s">
        <v>6</v>
      </c>
      <c r="G1807" t="s">
        <v>7</v>
      </c>
    </row>
    <row r="1808" spans="1:7" x14ac:dyDescent="0.3">
      <c r="A1808">
        <v>1670</v>
      </c>
      <c r="B1808">
        <v>202563999</v>
      </c>
      <c r="C1808" s="1">
        <v>45099</v>
      </c>
      <c r="E1808">
        <v>39</v>
      </c>
      <c r="F1808" t="s">
        <v>6</v>
      </c>
      <c r="G1808" t="s">
        <v>7</v>
      </c>
    </row>
    <row r="1809" spans="1:7" x14ac:dyDescent="0.3">
      <c r="A1809">
        <v>1671</v>
      </c>
      <c r="B1809">
        <v>202589094</v>
      </c>
      <c r="C1809" s="1">
        <v>45141</v>
      </c>
      <c r="D1809" s="1">
        <v>45172</v>
      </c>
      <c r="E1809">
        <v>39</v>
      </c>
      <c r="F1809" t="s">
        <v>6</v>
      </c>
      <c r="G1809" t="s">
        <v>7</v>
      </c>
    </row>
    <row r="1810" spans="1:7" x14ac:dyDescent="0.3">
      <c r="A1810">
        <v>1672</v>
      </c>
      <c r="B1810">
        <v>202633556</v>
      </c>
      <c r="C1810" s="1">
        <v>44963</v>
      </c>
      <c r="D1810" s="1">
        <v>44979</v>
      </c>
      <c r="E1810">
        <v>39</v>
      </c>
      <c r="F1810" t="s">
        <v>6</v>
      </c>
      <c r="G1810" t="s">
        <v>7</v>
      </c>
    </row>
    <row r="1811" spans="1:7" x14ac:dyDescent="0.3">
      <c r="A1811">
        <v>1673</v>
      </c>
      <c r="B1811">
        <v>202699972</v>
      </c>
      <c r="C1811" s="1">
        <v>44965</v>
      </c>
      <c r="D1811" s="1">
        <v>45145</v>
      </c>
      <c r="E1811">
        <v>39</v>
      </c>
      <c r="F1811" t="s">
        <v>6</v>
      </c>
      <c r="G1811" t="s">
        <v>7</v>
      </c>
    </row>
    <row r="1812" spans="1:7" x14ac:dyDescent="0.3">
      <c r="A1812">
        <v>1674</v>
      </c>
      <c r="B1812">
        <v>202750328</v>
      </c>
      <c r="C1812" s="1">
        <v>44963</v>
      </c>
      <c r="D1812" s="1">
        <v>45140</v>
      </c>
      <c r="E1812">
        <v>39</v>
      </c>
      <c r="F1812" t="s">
        <v>6</v>
      </c>
      <c r="G1812" t="s">
        <v>7</v>
      </c>
    </row>
    <row r="1813" spans="1:7" x14ac:dyDescent="0.3">
      <c r="A1813">
        <v>1675</v>
      </c>
      <c r="B1813">
        <v>202763494</v>
      </c>
      <c r="C1813" s="1">
        <v>45058</v>
      </c>
      <c r="E1813">
        <v>39</v>
      </c>
      <c r="F1813" t="s">
        <v>6</v>
      </c>
      <c r="G1813" t="s">
        <v>7</v>
      </c>
    </row>
    <row r="1814" spans="1:7" x14ac:dyDescent="0.3">
      <c r="A1814">
        <v>1676</v>
      </c>
      <c r="B1814">
        <v>202844600</v>
      </c>
      <c r="C1814" s="1">
        <v>45149</v>
      </c>
      <c r="D1814" s="1">
        <v>45150</v>
      </c>
      <c r="E1814">
        <v>39</v>
      </c>
      <c r="F1814" t="s">
        <v>6</v>
      </c>
      <c r="G1814" t="s">
        <v>8</v>
      </c>
    </row>
    <row r="1815" spans="1:7" x14ac:dyDescent="0.3">
      <c r="A1815">
        <v>1677</v>
      </c>
      <c r="B1815">
        <v>202863670</v>
      </c>
      <c r="C1815" s="1">
        <v>44964</v>
      </c>
      <c r="D1815" s="1">
        <v>45030</v>
      </c>
      <c r="E1815">
        <v>39</v>
      </c>
      <c r="F1815" t="s">
        <v>6</v>
      </c>
      <c r="G1815" t="s">
        <v>7</v>
      </c>
    </row>
    <row r="1816" spans="1:7" x14ac:dyDescent="0.3">
      <c r="A1816">
        <v>1678</v>
      </c>
      <c r="B1816">
        <v>202924219</v>
      </c>
      <c r="C1816" s="1">
        <v>44964</v>
      </c>
      <c r="D1816" s="1">
        <v>45097</v>
      </c>
      <c r="E1816">
        <v>39</v>
      </c>
      <c r="F1816" t="s">
        <v>6</v>
      </c>
      <c r="G1816" t="s">
        <v>7</v>
      </c>
    </row>
    <row r="1817" spans="1:7" x14ac:dyDescent="0.3">
      <c r="A1817">
        <v>1679</v>
      </c>
      <c r="B1817">
        <v>202925989</v>
      </c>
      <c r="C1817" s="1">
        <v>45054</v>
      </c>
      <c r="D1817" s="1">
        <v>45092</v>
      </c>
      <c r="E1817">
        <v>39</v>
      </c>
      <c r="F1817" t="s">
        <v>6</v>
      </c>
      <c r="G1817" t="s">
        <v>7</v>
      </c>
    </row>
    <row r="1818" spans="1:7" x14ac:dyDescent="0.3">
      <c r="A1818">
        <v>1680</v>
      </c>
      <c r="B1818">
        <v>202982608</v>
      </c>
      <c r="C1818" s="1">
        <v>44965</v>
      </c>
      <c r="D1818" s="1">
        <v>44987</v>
      </c>
      <c r="E1818">
        <v>39</v>
      </c>
      <c r="F1818" t="s">
        <v>6</v>
      </c>
      <c r="G1818" t="s">
        <v>7</v>
      </c>
    </row>
    <row r="1819" spans="1:7" x14ac:dyDescent="0.3">
      <c r="A1819">
        <v>1681</v>
      </c>
      <c r="B1819">
        <v>203107308</v>
      </c>
      <c r="C1819" s="1">
        <v>44965</v>
      </c>
      <c r="D1819" s="1">
        <v>45062</v>
      </c>
      <c r="E1819">
        <v>39</v>
      </c>
      <c r="F1819" t="s">
        <v>6</v>
      </c>
      <c r="G1819" t="s">
        <v>7</v>
      </c>
    </row>
    <row r="1820" spans="1:7" x14ac:dyDescent="0.3">
      <c r="A1820">
        <v>1682</v>
      </c>
      <c r="B1820">
        <v>203116529</v>
      </c>
      <c r="C1820" s="1">
        <v>45124</v>
      </c>
      <c r="D1820" s="1">
        <v>45124</v>
      </c>
      <c r="E1820">
        <v>39</v>
      </c>
      <c r="F1820" t="s">
        <v>6</v>
      </c>
      <c r="G1820" t="s">
        <v>7</v>
      </c>
    </row>
    <row r="1821" spans="1:7" x14ac:dyDescent="0.3">
      <c r="A1821">
        <v>1683</v>
      </c>
      <c r="B1821">
        <v>203116697</v>
      </c>
      <c r="C1821" s="1">
        <v>44965</v>
      </c>
      <c r="D1821" s="1">
        <v>45008</v>
      </c>
      <c r="E1821">
        <v>39</v>
      </c>
      <c r="F1821" t="s">
        <v>6</v>
      </c>
      <c r="G1821" t="s">
        <v>7</v>
      </c>
    </row>
    <row r="1822" spans="1:7" x14ac:dyDescent="0.3">
      <c r="A1822">
        <v>1683</v>
      </c>
      <c r="B1822">
        <v>203116697</v>
      </c>
      <c r="C1822" s="1">
        <v>45054</v>
      </c>
      <c r="E1822">
        <v>39</v>
      </c>
      <c r="F1822" t="s">
        <v>6</v>
      </c>
      <c r="G1822" t="s">
        <v>7</v>
      </c>
    </row>
    <row r="1823" spans="1:7" x14ac:dyDescent="0.3">
      <c r="A1823">
        <v>1684</v>
      </c>
      <c r="B1823">
        <v>203120229</v>
      </c>
      <c r="C1823" s="1">
        <v>44965</v>
      </c>
      <c r="D1823" s="1">
        <v>45094</v>
      </c>
      <c r="E1823">
        <v>39</v>
      </c>
      <c r="F1823" t="s">
        <v>6</v>
      </c>
      <c r="G1823" t="s">
        <v>7</v>
      </c>
    </row>
    <row r="1824" spans="1:7" x14ac:dyDescent="0.3">
      <c r="A1824">
        <v>1685</v>
      </c>
      <c r="B1824">
        <v>203152686</v>
      </c>
      <c r="C1824" s="1">
        <v>44993</v>
      </c>
      <c r="D1824" s="1">
        <v>45067</v>
      </c>
      <c r="E1824">
        <v>39</v>
      </c>
      <c r="F1824" t="s">
        <v>6</v>
      </c>
      <c r="G1824" t="s">
        <v>7</v>
      </c>
    </row>
    <row r="1825" spans="1:7" x14ac:dyDescent="0.3">
      <c r="A1825">
        <v>1686</v>
      </c>
      <c r="B1825">
        <v>203166018</v>
      </c>
      <c r="C1825" s="1">
        <v>44965</v>
      </c>
      <c r="D1825" s="1">
        <v>44993</v>
      </c>
      <c r="E1825">
        <v>39</v>
      </c>
      <c r="F1825" t="s">
        <v>6</v>
      </c>
      <c r="G1825" t="s">
        <v>7</v>
      </c>
    </row>
    <row r="1826" spans="1:7" x14ac:dyDescent="0.3">
      <c r="A1826">
        <v>1687</v>
      </c>
      <c r="B1826">
        <v>203225874</v>
      </c>
      <c r="C1826" s="1">
        <v>44965</v>
      </c>
      <c r="D1826" s="1">
        <v>45050</v>
      </c>
      <c r="E1826">
        <v>39</v>
      </c>
      <c r="F1826" t="s">
        <v>6</v>
      </c>
      <c r="G1826" t="s">
        <v>7</v>
      </c>
    </row>
    <row r="1827" spans="1:7" x14ac:dyDescent="0.3">
      <c r="A1827">
        <v>1688</v>
      </c>
      <c r="B1827">
        <v>203237584</v>
      </c>
      <c r="C1827" s="1">
        <v>45036</v>
      </c>
      <c r="D1827" s="1">
        <v>45041</v>
      </c>
      <c r="E1827">
        <v>39</v>
      </c>
      <c r="F1827" t="s">
        <v>6</v>
      </c>
      <c r="G1827" t="s">
        <v>7</v>
      </c>
    </row>
    <row r="1828" spans="1:7" x14ac:dyDescent="0.3">
      <c r="A1828">
        <v>1689</v>
      </c>
      <c r="B1828">
        <v>203242766</v>
      </c>
      <c r="C1828" s="1">
        <v>44966</v>
      </c>
      <c r="E1828">
        <v>39</v>
      </c>
      <c r="F1828" t="s">
        <v>6</v>
      </c>
      <c r="G1828" t="s">
        <v>7</v>
      </c>
    </row>
    <row r="1829" spans="1:7" x14ac:dyDescent="0.3">
      <c r="A1829">
        <v>1690</v>
      </c>
      <c r="B1829">
        <v>203243685</v>
      </c>
      <c r="C1829" s="1">
        <v>44966</v>
      </c>
      <c r="E1829">
        <v>39</v>
      </c>
      <c r="F1829" t="s">
        <v>6</v>
      </c>
      <c r="G1829" t="s">
        <v>7</v>
      </c>
    </row>
    <row r="1830" spans="1:7" x14ac:dyDescent="0.3">
      <c r="A1830">
        <v>1691</v>
      </c>
      <c r="B1830">
        <v>203254948</v>
      </c>
      <c r="C1830" s="1">
        <v>44965</v>
      </c>
      <c r="E1830">
        <v>39</v>
      </c>
      <c r="F1830" t="s">
        <v>6</v>
      </c>
      <c r="G1830" t="s">
        <v>7</v>
      </c>
    </row>
    <row r="1831" spans="1:7" x14ac:dyDescent="0.3">
      <c r="A1831">
        <v>1692</v>
      </c>
      <c r="B1831">
        <v>203292575</v>
      </c>
      <c r="C1831" s="1">
        <v>44966</v>
      </c>
      <c r="E1831">
        <v>39</v>
      </c>
      <c r="F1831" t="s">
        <v>6</v>
      </c>
      <c r="G1831" t="s">
        <v>7</v>
      </c>
    </row>
    <row r="1832" spans="1:7" x14ac:dyDescent="0.3">
      <c r="A1832">
        <v>1693</v>
      </c>
      <c r="B1832">
        <v>203315186</v>
      </c>
      <c r="C1832" s="1">
        <v>44966</v>
      </c>
      <c r="E1832">
        <v>39</v>
      </c>
      <c r="F1832" t="s">
        <v>6</v>
      </c>
      <c r="G1832" t="s">
        <v>7</v>
      </c>
    </row>
    <row r="1833" spans="1:7" x14ac:dyDescent="0.3">
      <c r="A1833">
        <v>1694</v>
      </c>
      <c r="B1833">
        <v>203320717</v>
      </c>
      <c r="C1833" s="1">
        <v>44993</v>
      </c>
      <c r="D1833" s="1">
        <v>45023</v>
      </c>
      <c r="E1833">
        <v>39</v>
      </c>
      <c r="F1833" t="s">
        <v>6</v>
      </c>
      <c r="G1833" t="s">
        <v>7</v>
      </c>
    </row>
    <row r="1834" spans="1:7" x14ac:dyDescent="0.3">
      <c r="A1834">
        <v>1695</v>
      </c>
      <c r="B1834">
        <v>203366396</v>
      </c>
      <c r="C1834" s="1">
        <v>45076</v>
      </c>
      <c r="D1834" s="1">
        <v>45077</v>
      </c>
      <c r="E1834">
        <v>39</v>
      </c>
      <c r="F1834" t="s">
        <v>6</v>
      </c>
      <c r="G1834" t="s">
        <v>7</v>
      </c>
    </row>
    <row r="1835" spans="1:7" x14ac:dyDescent="0.3">
      <c r="A1835">
        <v>1695</v>
      </c>
      <c r="B1835">
        <v>203366396</v>
      </c>
      <c r="C1835" s="1">
        <v>45150</v>
      </c>
      <c r="D1835" s="1">
        <v>45154</v>
      </c>
      <c r="E1835">
        <v>39</v>
      </c>
      <c r="F1835" t="s">
        <v>6</v>
      </c>
      <c r="G1835" t="s">
        <v>7</v>
      </c>
    </row>
    <row r="1836" spans="1:7" x14ac:dyDescent="0.3">
      <c r="A1836">
        <v>1696</v>
      </c>
      <c r="B1836">
        <v>203370322</v>
      </c>
      <c r="C1836" s="1">
        <v>44966</v>
      </c>
      <c r="E1836">
        <v>39</v>
      </c>
      <c r="F1836" t="s">
        <v>6</v>
      </c>
      <c r="G1836" t="s">
        <v>7</v>
      </c>
    </row>
    <row r="1837" spans="1:7" x14ac:dyDescent="0.3">
      <c r="A1837">
        <v>1697</v>
      </c>
      <c r="B1837">
        <v>203398103</v>
      </c>
      <c r="C1837" s="1">
        <v>44966</v>
      </c>
      <c r="E1837">
        <v>39</v>
      </c>
      <c r="F1837" t="s">
        <v>6</v>
      </c>
      <c r="G1837" t="s">
        <v>7</v>
      </c>
    </row>
    <row r="1838" spans="1:7" x14ac:dyDescent="0.3">
      <c r="A1838">
        <v>1698</v>
      </c>
      <c r="B1838">
        <v>203403136</v>
      </c>
      <c r="C1838" s="1">
        <v>44971</v>
      </c>
      <c r="D1838" s="1">
        <v>45089</v>
      </c>
      <c r="E1838">
        <v>39</v>
      </c>
      <c r="F1838" t="s">
        <v>6</v>
      </c>
      <c r="G1838" t="s">
        <v>7</v>
      </c>
    </row>
    <row r="1839" spans="1:7" x14ac:dyDescent="0.3">
      <c r="A1839">
        <v>1699</v>
      </c>
      <c r="B1839">
        <v>203404034</v>
      </c>
      <c r="C1839" s="1">
        <v>44999</v>
      </c>
      <c r="D1839" s="1">
        <v>45099</v>
      </c>
      <c r="E1839">
        <v>39</v>
      </c>
      <c r="F1839" t="s">
        <v>6</v>
      </c>
      <c r="G1839" t="s">
        <v>7</v>
      </c>
    </row>
    <row r="1840" spans="1:7" x14ac:dyDescent="0.3">
      <c r="A1840">
        <v>1700</v>
      </c>
      <c r="B1840">
        <v>203414698</v>
      </c>
      <c r="C1840" s="1">
        <v>44971</v>
      </c>
      <c r="D1840" s="1">
        <v>45011</v>
      </c>
      <c r="E1840">
        <v>39</v>
      </c>
      <c r="F1840" t="s">
        <v>6</v>
      </c>
      <c r="G1840" t="s">
        <v>7</v>
      </c>
    </row>
    <row r="1841" spans="1:7" x14ac:dyDescent="0.3">
      <c r="A1841">
        <v>1701</v>
      </c>
      <c r="B1841">
        <v>204114138</v>
      </c>
      <c r="C1841" s="1">
        <v>44970</v>
      </c>
      <c r="D1841" s="1">
        <v>45056</v>
      </c>
      <c r="E1841">
        <v>39</v>
      </c>
      <c r="F1841" t="s">
        <v>6</v>
      </c>
      <c r="G1841" t="s">
        <v>7</v>
      </c>
    </row>
    <row r="1842" spans="1:7" x14ac:dyDescent="0.3">
      <c r="A1842">
        <v>1702</v>
      </c>
      <c r="B1842">
        <v>204114797</v>
      </c>
      <c r="C1842" s="1">
        <v>44971</v>
      </c>
      <c r="D1842" s="1">
        <v>45095</v>
      </c>
      <c r="E1842">
        <v>39</v>
      </c>
      <c r="F1842" t="s">
        <v>6</v>
      </c>
      <c r="G1842" t="s">
        <v>7</v>
      </c>
    </row>
    <row r="1843" spans="1:7" x14ac:dyDescent="0.3">
      <c r="A1843">
        <v>1703</v>
      </c>
      <c r="B1843">
        <v>204121686</v>
      </c>
      <c r="C1843" s="1">
        <v>44970</v>
      </c>
      <c r="D1843" s="1">
        <v>45089</v>
      </c>
      <c r="E1843">
        <v>39</v>
      </c>
      <c r="F1843" t="s">
        <v>6</v>
      </c>
      <c r="G1843" t="s">
        <v>7</v>
      </c>
    </row>
    <row r="1844" spans="1:7" x14ac:dyDescent="0.3">
      <c r="A1844">
        <v>1704</v>
      </c>
      <c r="B1844">
        <v>204206841</v>
      </c>
      <c r="C1844" s="1">
        <v>44979</v>
      </c>
      <c r="D1844" s="1">
        <v>44993</v>
      </c>
      <c r="E1844">
        <v>39</v>
      </c>
      <c r="F1844" t="s">
        <v>6</v>
      </c>
      <c r="G1844" t="s">
        <v>7</v>
      </c>
    </row>
    <row r="1845" spans="1:7" x14ac:dyDescent="0.3">
      <c r="A1845">
        <v>1705</v>
      </c>
      <c r="B1845">
        <v>204270637</v>
      </c>
      <c r="C1845" s="1">
        <v>44971</v>
      </c>
      <c r="E1845">
        <v>39</v>
      </c>
      <c r="F1845" t="s">
        <v>6</v>
      </c>
      <c r="G1845" t="s">
        <v>7</v>
      </c>
    </row>
    <row r="1846" spans="1:7" x14ac:dyDescent="0.3">
      <c r="A1846">
        <v>1706</v>
      </c>
      <c r="B1846">
        <v>204274153</v>
      </c>
      <c r="C1846" s="1">
        <v>45021</v>
      </c>
      <c r="E1846">
        <v>39</v>
      </c>
      <c r="F1846" t="s">
        <v>6</v>
      </c>
      <c r="G1846" t="s">
        <v>7</v>
      </c>
    </row>
    <row r="1847" spans="1:7" x14ac:dyDescent="0.3">
      <c r="A1847">
        <v>1707</v>
      </c>
      <c r="B1847">
        <v>204294672</v>
      </c>
      <c r="C1847" s="1">
        <v>44980</v>
      </c>
      <c r="D1847" s="1">
        <v>45077</v>
      </c>
      <c r="E1847">
        <v>39</v>
      </c>
      <c r="F1847" t="s">
        <v>6</v>
      </c>
      <c r="G1847" t="s">
        <v>7</v>
      </c>
    </row>
    <row r="1848" spans="1:7" x14ac:dyDescent="0.3">
      <c r="A1848">
        <v>1708</v>
      </c>
      <c r="B1848">
        <v>204362311</v>
      </c>
      <c r="C1848" s="1">
        <v>44998</v>
      </c>
      <c r="D1848" s="1">
        <v>45091</v>
      </c>
      <c r="E1848">
        <v>39</v>
      </c>
      <c r="F1848" t="s">
        <v>6</v>
      </c>
      <c r="G1848" t="s">
        <v>7</v>
      </c>
    </row>
    <row r="1849" spans="1:7" x14ac:dyDescent="0.3">
      <c r="A1849">
        <v>1708</v>
      </c>
      <c r="B1849">
        <v>204362311</v>
      </c>
      <c r="C1849" s="1">
        <v>45127</v>
      </c>
      <c r="E1849">
        <v>39</v>
      </c>
      <c r="F1849" t="s">
        <v>6</v>
      </c>
      <c r="G1849" t="s">
        <v>7</v>
      </c>
    </row>
    <row r="1850" spans="1:7" x14ac:dyDescent="0.3">
      <c r="A1850">
        <v>1709</v>
      </c>
      <c r="B1850">
        <v>204376665</v>
      </c>
      <c r="C1850" s="1">
        <v>44971</v>
      </c>
      <c r="E1850">
        <v>39</v>
      </c>
      <c r="F1850" t="s">
        <v>6</v>
      </c>
      <c r="G1850" t="s">
        <v>7</v>
      </c>
    </row>
    <row r="1851" spans="1:7" x14ac:dyDescent="0.3">
      <c r="A1851">
        <v>1710</v>
      </c>
      <c r="B1851">
        <v>204378294</v>
      </c>
      <c r="C1851" s="1">
        <v>44971</v>
      </c>
      <c r="E1851">
        <v>39</v>
      </c>
      <c r="F1851" t="s">
        <v>6</v>
      </c>
      <c r="G1851" t="s">
        <v>7</v>
      </c>
    </row>
    <row r="1852" spans="1:7" x14ac:dyDescent="0.3">
      <c r="A1852">
        <v>1711</v>
      </c>
      <c r="B1852">
        <v>204380751</v>
      </c>
      <c r="C1852" s="1">
        <v>44971</v>
      </c>
      <c r="D1852" s="1">
        <v>44971</v>
      </c>
      <c r="E1852">
        <v>39</v>
      </c>
      <c r="F1852" t="s">
        <v>6</v>
      </c>
      <c r="G1852" t="s">
        <v>7</v>
      </c>
    </row>
    <row r="1853" spans="1:7" x14ac:dyDescent="0.3">
      <c r="A1853">
        <v>1711</v>
      </c>
      <c r="B1853">
        <v>204380751</v>
      </c>
      <c r="C1853" s="1">
        <v>45129</v>
      </c>
      <c r="D1853" s="1">
        <v>45159</v>
      </c>
      <c r="E1853">
        <v>39</v>
      </c>
      <c r="F1853" t="s">
        <v>6</v>
      </c>
      <c r="G1853" t="s">
        <v>7</v>
      </c>
    </row>
    <row r="1854" spans="1:7" x14ac:dyDescent="0.3">
      <c r="A1854">
        <v>1712</v>
      </c>
      <c r="B1854">
        <v>204402989</v>
      </c>
      <c r="C1854" s="1">
        <v>44971</v>
      </c>
      <c r="D1854" s="1">
        <v>45085</v>
      </c>
      <c r="E1854">
        <v>39</v>
      </c>
      <c r="F1854" t="s">
        <v>6</v>
      </c>
      <c r="G1854" t="s">
        <v>7</v>
      </c>
    </row>
    <row r="1855" spans="1:7" x14ac:dyDescent="0.3">
      <c r="A1855">
        <v>1713</v>
      </c>
      <c r="B1855">
        <v>204439086</v>
      </c>
      <c r="C1855" s="1">
        <v>44974</v>
      </c>
      <c r="D1855" s="1">
        <v>45093</v>
      </c>
      <c r="E1855">
        <v>39</v>
      </c>
      <c r="F1855" t="s">
        <v>6</v>
      </c>
      <c r="G1855" t="s">
        <v>7</v>
      </c>
    </row>
    <row r="1856" spans="1:7" x14ac:dyDescent="0.3">
      <c r="A1856">
        <v>1714</v>
      </c>
      <c r="B1856">
        <v>204448721</v>
      </c>
      <c r="C1856" s="1">
        <v>44973</v>
      </c>
      <c r="D1856" s="1">
        <v>44975</v>
      </c>
      <c r="E1856">
        <v>39</v>
      </c>
      <c r="F1856" t="s">
        <v>6</v>
      </c>
      <c r="G1856" t="s">
        <v>7</v>
      </c>
    </row>
    <row r="1857" spans="1:7" x14ac:dyDescent="0.3">
      <c r="A1857">
        <v>1715</v>
      </c>
      <c r="B1857">
        <v>204448911</v>
      </c>
      <c r="C1857" s="1">
        <v>45007</v>
      </c>
      <c r="D1857" s="1">
        <v>45037</v>
      </c>
      <c r="E1857">
        <v>39</v>
      </c>
      <c r="F1857" t="s">
        <v>6</v>
      </c>
      <c r="G1857" t="s">
        <v>7</v>
      </c>
    </row>
    <row r="1858" spans="1:7" x14ac:dyDescent="0.3">
      <c r="A1858">
        <v>1716</v>
      </c>
      <c r="B1858">
        <v>204467695</v>
      </c>
      <c r="C1858" s="1">
        <v>44978</v>
      </c>
      <c r="D1858" s="1">
        <v>45055</v>
      </c>
      <c r="E1858">
        <v>39</v>
      </c>
      <c r="F1858" t="s">
        <v>6</v>
      </c>
      <c r="G1858" t="s">
        <v>7</v>
      </c>
    </row>
    <row r="1859" spans="1:7" x14ac:dyDescent="0.3">
      <c r="A1859">
        <v>1717</v>
      </c>
      <c r="B1859">
        <v>204512028</v>
      </c>
      <c r="C1859" s="1">
        <v>45031</v>
      </c>
      <c r="D1859" s="1">
        <v>45061</v>
      </c>
      <c r="E1859">
        <v>39</v>
      </c>
      <c r="F1859" t="s">
        <v>6</v>
      </c>
      <c r="G1859" t="s">
        <v>7</v>
      </c>
    </row>
    <row r="1860" spans="1:7" x14ac:dyDescent="0.3">
      <c r="A1860">
        <v>1718</v>
      </c>
      <c r="B1860">
        <v>204512235</v>
      </c>
      <c r="C1860" s="1">
        <v>44981</v>
      </c>
      <c r="D1860" s="1">
        <v>45093</v>
      </c>
      <c r="E1860">
        <v>39</v>
      </c>
      <c r="F1860" t="s">
        <v>6</v>
      </c>
      <c r="G1860" t="s">
        <v>7</v>
      </c>
    </row>
    <row r="1861" spans="1:7" x14ac:dyDescent="0.3">
      <c r="A1861">
        <v>1719</v>
      </c>
      <c r="B1861">
        <v>204515997</v>
      </c>
      <c r="C1861" s="1">
        <v>44972</v>
      </c>
      <c r="D1861" s="1">
        <v>45091</v>
      </c>
      <c r="E1861">
        <v>39</v>
      </c>
      <c r="F1861" t="s">
        <v>6</v>
      </c>
      <c r="G1861" t="s">
        <v>7</v>
      </c>
    </row>
    <row r="1862" spans="1:7" x14ac:dyDescent="0.3">
      <c r="A1862">
        <v>1720</v>
      </c>
      <c r="B1862">
        <v>204518099</v>
      </c>
      <c r="C1862" s="1">
        <v>44976</v>
      </c>
      <c r="D1862" s="1">
        <v>44981</v>
      </c>
      <c r="E1862">
        <v>39</v>
      </c>
      <c r="F1862" t="s">
        <v>6</v>
      </c>
      <c r="G1862" t="s">
        <v>7</v>
      </c>
    </row>
    <row r="1863" spans="1:7" x14ac:dyDescent="0.3">
      <c r="A1863">
        <v>1721</v>
      </c>
      <c r="B1863">
        <v>204528713</v>
      </c>
      <c r="C1863" s="1">
        <v>44986</v>
      </c>
      <c r="D1863" s="1">
        <v>45034</v>
      </c>
      <c r="E1863">
        <v>39</v>
      </c>
      <c r="F1863" t="s">
        <v>6</v>
      </c>
      <c r="G1863" t="s">
        <v>7</v>
      </c>
    </row>
    <row r="1864" spans="1:7" x14ac:dyDescent="0.3">
      <c r="A1864">
        <v>1722</v>
      </c>
      <c r="B1864">
        <v>204555612</v>
      </c>
      <c r="C1864" s="1">
        <v>44972</v>
      </c>
      <c r="D1864" s="1">
        <v>44972</v>
      </c>
      <c r="E1864">
        <v>39</v>
      </c>
      <c r="F1864" t="s">
        <v>6</v>
      </c>
      <c r="G1864" t="s">
        <v>8</v>
      </c>
    </row>
    <row r="1865" spans="1:7" x14ac:dyDescent="0.3">
      <c r="A1865">
        <v>1723</v>
      </c>
      <c r="B1865">
        <v>204556376</v>
      </c>
      <c r="C1865" s="1">
        <v>44972</v>
      </c>
      <c r="D1865" s="1">
        <v>44972</v>
      </c>
      <c r="E1865">
        <v>39</v>
      </c>
      <c r="F1865" t="s">
        <v>6</v>
      </c>
      <c r="G1865" t="s">
        <v>8</v>
      </c>
    </row>
    <row r="1866" spans="1:7" x14ac:dyDescent="0.3">
      <c r="A1866">
        <v>1724</v>
      </c>
      <c r="B1866">
        <v>204567111</v>
      </c>
      <c r="C1866" s="1">
        <v>44985</v>
      </c>
      <c r="E1866">
        <v>39</v>
      </c>
      <c r="F1866" t="s">
        <v>6</v>
      </c>
      <c r="G1866" t="s">
        <v>7</v>
      </c>
    </row>
    <row r="1867" spans="1:7" x14ac:dyDescent="0.3">
      <c r="A1867">
        <v>1725</v>
      </c>
      <c r="B1867">
        <v>204571386</v>
      </c>
      <c r="C1867" s="1">
        <v>44984</v>
      </c>
      <c r="D1867" s="1">
        <v>45008</v>
      </c>
      <c r="E1867">
        <v>39</v>
      </c>
      <c r="F1867" t="s">
        <v>6</v>
      </c>
      <c r="G1867" t="s">
        <v>7</v>
      </c>
    </row>
    <row r="1868" spans="1:7" x14ac:dyDescent="0.3">
      <c r="A1868">
        <v>1726</v>
      </c>
      <c r="B1868">
        <v>204598188</v>
      </c>
      <c r="C1868" s="1">
        <v>45008</v>
      </c>
      <c r="D1868" s="1">
        <v>45169</v>
      </c>
      <c r="E1868">
        <v>39</v>
      </c>
      <c r="F1868" t="s">
        <v>6</v>
      </c>
      <c r="G1868" t="s">
        <v>7</v>
      </c>
    </row>
    <row r="1869" spans="1:7" x14ac:dyDescent="0.3">
      <c r="A1869">
        <v>1727</v>
      </c>
      <c r="B1869">
        <v>204602410</v>
      </c>
      <c r="C1869" s="1">
        <v>44977</v>
      </c>
      <c r="D1869" s="1">
        <v>45005</v>
      </c>
      <c r="E1869">
        <v>39</v>
      </c>
      <c r="F1869" t="s">
        <v>6</v>
      </c>
      <c r="G1869" t="s">
        <v>7</v>
      </c>
    </row>
    <row r="1870" spans="1:7" x14ac:dyDescent="0.3">
      <c r="A1870">
        <v>1728</v>
      </c>
      <c r="B1870">
        <v>204631298</v>
      </c>
      <c r="C1870" s="1">
        <v>44973</v>
      </c>
      <c r="D1870" s="1">
        <v>45033</v>
      </c>
      <c r="E1870">
        <v>39</v>
      </c>
      <c r="F1870" t="s">
        <v>6</v>
      </c>
      <c r="G1870" t="s">
        <v>7</v>
      </c>
    </row>
    <row r="1871" spans="1:7" x14ac:dyDescent="0.3">
      <c r="A1871">
        <v>1729</v>
      </c>
      <c r="B1871">
        <v>204639997</v>
      </c>
      <c r="C1871" s="1">
        <v>45130</v>
      </c>
      <c r="D1871" s="1">
        <v>45130</v>
      </c>
      <c r="E1871">
        <v>39</v>
      </c>
      <c r="F1871" t="s">
        <v>6</v>
      </c>
      <c r="G1871" t="s">
        <v>7</v>
      </c>
    </row>
    <row r="1872" spans="1:7" x14ac:dyDescent="0.3">
      <c r="A1872">
        <v>1730</v>
      </c>
      <c r="B1872">
        <v>204646698</v>
      </c>
      <c r="C1872" s="1">
        <v>44974</v>
      </c>
      <c r="D1872" s="1">
        <v>44974</v>
      </c>
      <c r="E1872">
        <v>39</v>
      </c>
      <c r="F1872" t="s">
        <v>6</v>
      </c>
      <c r="G1872" t="s">
        <v>7</v>
      </c>
    </row>
    <row r="1873" spans="1:7" x14ac:dyDescent="0.3">
      <c r="A1873">
        <v>1731</v>
      </c>
      <c r="B1873">
        <v>204650391</v>
      </c>
      <c r="C1873" s="1">
        <v>44973</v>
      </c>
      <c r="E1873">
        <v>39</v>
      </c>
      <c r="F1873" t="s">
        <v>6</v>
      </c>
      <c r="G1873" t="s">
        <v>7</v>
      </c>
    </row>
    <row r="1874" spans="1:7" x14ac:dyDescent="0.3">
      <c r="A1874">
        <v>1732</v>
      </c>
      <c r="B1874">
        <v>204662556</v>
      </c>
      <c r="C1874" s="1">
        <v>44976</v>
      </c>
      <c r="D1874" s="1">
        <v>45018</v>
      </c>
      <c r="E1874">
        <v>39</v>
      </c>
      <c r="F1874" t="s">
        <v>6</v>
      </c>
      <c r="G1874" t="s">
        <v>7</v>
      </c>
    </row>
    <row r="1875" spans="1:7" x14ac:dyDescent="0.3">
      <c r="A1875">
        <v>1733</v>
      </c>
      <c r="B1875">
        <v>204670100</v>
      </c>
      <c r="C1875" s="1">
        <v>45053</v>
      </c>
      <c r="D1875" s="1">
        <v>45121</v>
      </c>
      <c r="E1875">
        <v>39</v>
      </c>
      <c r="F1875" t="s">
        <v>6</v>
      </c>
      <c r="G1875" t="s">
        <v>7</v>
      </c>
    </row>
    <row r="1876" spans="1:7" x14ac:dyDescent="0.3">
      <c r="A1876">
        <v>1734</v>
      </c>
      <c r="B1876">
        <v>204679416</v>
      </c>
      <c r="C1876" s="1">
        <v>44973</v>
      </c>
      <c r="D1876" s="1">
        <v>45002</v>
      </c>
      <c r="E1876">
        <v>39</v>
      </c>
      <c r="F1876" t="s">
        <v>6</v>
      </c>
      <c r="G1876" t="s">
        <v>7</v>
      </c>
    </row>
    <row r="1877" spans="1:7" x14ac:dyDescent="0.3">
      <c r="A1877">
        <v>1735</v>
      </c>
      <c r="B1877">
        <v>204685109</v>
      </c>
      <c r="C1877" s="1">
        <v>44974</v>
      </c>
      <c r="D1877" s="1">
        <v>45069</v>
      </c>
      <c r="E1877">
        <v>39</v>
      </c>
      <c r="F1877" t="s">
        <v>6</v>
      </c>
      <c r="G1877" t="s">
        <v>7</v>
      </c>
    </row>
    <row r="1878" spans="1:7" x14ac:dyDescent="0.3">
      <c r="A1878">
        <v>1736</v>
      </c>
      <c r="B1878">
        <v>204726042</v>
      </c>
      <c r="C1878" s="1">
        <v>44978</v>
      </c>
      <c r="D1878" s="1">
        <v>45002</v>
      </c>
      <c r="E1878">
        <v>39</v>
      </c>
      <c r="F1878" t="s">
        <v>6</v>
      </c>
      <c r="G1878" t="s">
        <v>7</v>
      </c>
    </row>
    <row r="1879" spans="1:7" x14ac:dyDescent="0.3">
      <c r="A1879">
        <v>1737</v>
      </c>
      <c r="B1879">
        <v>204728203</v>
      </c>
      <c r="C1879" s="1">
        <v>44974</v>
      </c>
      <c r="D1879" s="1">
        <v>45144</v>
      </c>
      <c r="E1879">
        <v>39</v>
      </c>
      <c r="F1879" t="s">
        <v>6</v>
      </c>
      <c r="G1879" t="s">
        <v>7</v>
      </c>
    </row>
    <row r="1880" spans="1:7" x14ac:dyDescent="0.3">
      <c r="A1880">
        <v>1738</v>
      </c>
      <c r="B1880">
        <v>204732463</v>
      </c>
      <c r="C1880" s="1">
        <v>44976</v>
      </c>
      <c r="D1880" s="1">
        <v>45089</v>
      </c>
      <c r="E1880">
        <v>39</v>
      </c>
      <c r="F1880" t="s">
        <v>6</v>
      </c>
      <c r="G1880" t="s">
        <v>7</v>
      </c>
    </row>
    <row r="1881" spans="1:7" x14ac:dyDescent="0.3">
      <c r="A1881">
        <v>1739</v>
      </c>
      <c r="B1881">
        <v>204732760</v>
      </c>
      <c r="C1881" s="1">
        <v>44979</v>
      </c>
      <c r="D1881" s="1">
        <v>45037</v>
      </c>
      <c r="E1881">
        <v>39</v>
      </c>
      <c r="F1881" t="s">
        <v>6</v>
      </c>
      <c r="G1881" t="s">
        <v>7</v>
      </c>
    </row>
    <row r="1882" spans="1:7" x14ac:dyDescent="0.3">
      <c r="A1882">
        <v>1740</v>
      </c>
      <c r="B1882">
        <v>204739496</v>
      </c>
      <c r="C1882" s="1">
        <v>45076</v>
      </c>
      <c r="D1882" s="1">
        <v>45172</v>
      </c>
      <c r="E1882">
        <v>39</v>
      </c>
      <c r="F1882" t="s">
        <v>6</v>
      </c>
      <c r="G1882" t="s">
        <v>7</v>
      </c>
    </row>
    <row r="1883" spans="1:7" x14ac:dyDescent="0.3">
      <c r="A1883">
        <v>1741</v>
      </c>
      <c r="B1883">
        <v>204740476</v>
      </c>
      <c r="C1883" s="1">
        <v>44974</v>
      </c>
      <c r="D1883" s="1">
        <v>44999</v>
      </c>
      <c r="E1883">
        <v>39</v>
      </c>
      <c r="F1883" t="s">
        <v>6</v>
      </c>
      <c r="G1883" t="s">
        <v>8</v>
      </c>
    </row>
    <row r="1884" spans="1:7" x14ac:dyDescent="0.3">
      <c r="A1884">
        <v>1742</v>
      </c>
      <c r="B1884">
        <v>204742960</v>
      </c>
      <c r="C1884" s="1">
        <v>44978</v>
      </c>
      <c r="D1884" s="1">
        <v>44991</v>
      </c>
      <c r="E1884">
        <v>39</v>
      </c>
      <c r="F1884" t="s">
        <v>6</v>
      </c>
      <c r="G1884" t="s">
        <v>7</v>
      </c>
    </row>
    <row r="1885" spans="1:7" x14ac:dyDescent="0.3">
      <c r="A1885">
        <v>1743</v>
      </c>
      <c r="B1885">
        <v>204750804</v>
      </c>
      <c r="C1885" s="1">
        <v>45080</v>
      </c>
      <c r="D1885" s="1">
        <v>45104</v>
      </c>
      <c r="E1885">
        <v>39</v>
      </c>
      <c r="F1885" t="s">
        <v>6</v>
      </c>
      <c r="G1885" t="s">
        <v>7</v>
      </c>
    </row>
    <row r="1886" spans="1:7" x14ac:dyDescent="0.3">
      <c r="A1886">
        <v>1744</v>
      </c>
      <c r="B1886">
        <v>204752959</v>
      </c>
      <c r="C1886" s="1">
        <v>44975</v>
      </c>
      <c r="D1886" s="1">
        <v>45102</v>
      </c>
      <c r="E1886">
        <v>39</v>
      </c>
      <c r="F1886" t="s">
        <v>6</v>
      </c>
      <c r="G1886" t="s">
        <v>7</v>
      </c>
    </row>
    <row r="1887" spans="1:7" x14ac:dyDescent="0.3">
      <c r="A1887">
        <v>1745</v>
      </c>
      <c r="B1887">
        <v>204753108</v>
      </c>
      <c r="C1887" s="1">
        <v>44980</v>
      </c>
      <c r="E1887">
        <v>39</v>
      </c>
      <c r="F1887" t="s">
        <v>6</v>
      </c>
      <c r="G1887" t="s">
        <v>7</v>
      </c>
    </row>
    <row r="1888" spans="1:7" x14ac:dyDescent="0.3">
      <c r="A1888">
        <v>1746</v>
      </c>
      <c r="B1888">
        <v>204753316</v>
      </c>
      <c r="C1888" s="1">
        <v>44975</v>
      </c>
      <c r="D1888" s="1">
        <v>45010</v>
      </c>
      <c r="E1888">
        <v>39</v>
      </c>
      <c r="F1888" t="s">
        <v>6</v>
      </c>
      <c r="G1888" t="s">
        <v>7</v>
      </c>
    </row>
    <row r="1889" spans="1:7" x14ac:dyDescent="0.3">
      <c r="A1889">
        <v>1747</v>
      </c>
      <c r="B1889">
        <v>204760569</v>
      </c>
      <c r="C1889" s="1">
        <v>44981</v>
      </c>
      <c r="D1889" s="1">
        <v>45000</v>
      </c>
      <c r="E1889">
        <v>39</v>
      </c>
      <c r="F1889" t="s">
        <v>6</v>
      </c>
      <c r="G1889" t="s">
        <v>7</v>
      </c>
    </row>
    <row r="1890" spans="1:7" x14ac:dyDescent="0.3">
      <c r="A1890">
        <v>1748</v>
      </c>
      <c r="B1890">
        <v>204761235</v>
      </c>
      <c r="C1890" s="1">
        <v>44975</v>
      </c>
      <c r="D1890" s="1">
        <v>45063</v>
      </c>
      <c r="E1890">
        <v>39</v>
      </c>
      <c r="F1890" t="s">
        <v>6</v>
      </c>
      <c r="G1890" t="s">
        <v>7</v>
      </c>
    </row>
    <row r="1891" spans="1:7" x14ac:dyDescent="0.3">
      <c r="A1891">
        <v>1749</v>
      </c>
      <c r="B1891">
        <v>204766175</v>
      </c>
      <c r="C1891" s="1">
        <v>45033</v>
      </c>
      <c r="D1891" s="1">
        <v>45121</v>
      </c>
      <c r="E1891">
        <v>39</v>
      </c>
      <c r="F1891" t="s">
        <v>6</v>
      </c>
      <c r="G1891" t="s">
        <v>7</v>
      </c>
    </row>
    <row r="1892" spans="1:7" x14ac:dyDescent="0.3">
      <c r="A1892">
        <v>1750</v>
      </c>
      <c r="B1892">
        <v>204772360</v>
      </c>
      <c r="C1892" s="1">
        <v>44976</v>
      </c>
      <c r="D1892" s="1">
        <v>45034</v>
      </c>
      <c r="E1892">
        <v>39</v>
      </c>
      <c r="F1892" t="s">
        <v>6</v>
      </c>
      <c r="G1892" t="s">
        <v>7</v>
      </c>
    </row>
    <row r="1893" spans="1:7" x14ac:dyDescent="0.3">
      <c r="A1893">
        <v>1751</v>
      </c>
      <c r="B1893">
        <v>204772797</v>
      </c>
      <c r="C1893" s="1">
        <v>45098</v>
      </c>
      <c r="E1893">
        <v>39</v>
      </c>
      <c r="F1893" t="s">
        <v>6</v>
      </c>
      <c r="G1893" t="s">
        <v>7</v>
      </c>
    </row>
    <row r="1894" spans="1:7" x14ac:dyDescent="0.3">
      <c r="A1894">
        <v>1752</v>
      </c>
      <c r="B1894">
        <v>204773056</v>
      </c>
      <c r="C1894" s="1">
        <v>44976</v>
      </c>
      <c r="E1894">
        <v>39</v>
      </c>
      <c r="F1894" t="s">
        <v>6</v>
      </c>
      <c r="G1894" t="s">
        <v>7</v>
      </c>
    </row>
    <row r="1895" spans="1:7" x14ac:dyDescent="0.3">
      <c r="A1895">
        <v>1753</v>
      </c>
      <c r="B1895">
        <v>204774193</v>
      </c>
      <c r="C1895" s="1">
        <v>44978</v>
      </c>
      <c r="D1895" s="1">
        <v>45076</v>
      </c>
      <c r="E1895">
        <v>39</v>
      </c>
      <c r="F1895" t="s">
        <v>6</v>
      </c>
      <c r="G1895" t="s">
        <v>7</v>
      </c>
    </row>
    <row r="1896" spans="1:7" x14ac:dyDescent="0.3">
      <c r="A1896">
        <v>1754</v>
      </c>
      <c r="B1896">
        <v>204774421</v>
      </c>
      <c r="C1896" s="1">
        <v>44976</v>
      </c>
      <c r="D1896" s="1">
        <v>44999</v>
      </c>
      <c r="E1896">
        <v>39</v>
      </c>
      <c r="F1896" t="s">
        <v>6</v>
      </c>
      <c r="G1896" t="s">
        <v>7</v>
      </c>
    </row>
    <row r="1897" spans="1:7" x14ac:dyDescent="0.3">
      <c r="A1897">
        <v>1755</v>
      </c>
      <c r="B1897">
        <v>204774586</v>
      </c>
      <c r="C1897" s="1">
        <v>45107</v>
      </c>
      <c r="E1897">
        <v>39</v>
      </c>
      <c r="F1897" t="s">
        <v>6</v>
      </c>
      <c r="G1897" t="s">
        <v>7</v>
      </c>
    </row>
    <row r="1898" spans="1:7" x14ac:dyDescent="0.3">
      <c r="A1898">
        <v>1756</v>
      </c>
      <c r="B1898">
        <v>204797166</v>
      </c>
      <c r="C1898" s="1">
        <v>44976</v>
      </c>
      <c r="D1898" s="1">
        <v>44991</v>
      </c>
      <c r="E1898">
        <v>39</v>
      </c>
      <c r="F1898" t="s">
        <v>6</v>
      </c>
      <c r="G1898" t="s">
        <v>7</v>
      </c>
    </row>
    <row r="1899" spans="1:7" x14ac:dyDescent="0.3">
      <c r="A1899">
        <v>1757</v>
      </c>
      <c r="B1899">
        <v>204801675</v>
      </c>
      <c r="C1899" s="1">
        <v>44976</v>
      </c>
      <c r="D1899" s="1">
        <v>45007</v>
      </c>
      <c r="E1899">
        <v>39</v>
      </c>
      <c r="F1899" t="s">
        <v>6</v>
      </c>
      <c r="G1899" t="s">
        <v>7</v>
      </c>
    </row>
    <row r="1900" spans="1:7" x14ac:dyDescent="0.3">
      <c r="A1900">
        <v>1758</v>
      </c>
      <c r="B1900">
        <v>204812582</v>
      </c>
      <c r="C1900" s="1">
        <v>44976</v>
      </c>
      <c r="D1900" s="1">
        <v>45023</v>
      </c>
      <c r="E1900">
        <v>39</v>
      </c>
      <c r="F1900" t="s">
        <v>6</v>
      </c>
      <c r="G1900" t="s">
        <v>7</v>
      </c>
    </row>
    <row r="1901" spans="1:7" x14ac:dyDescent="0.3">
      <c r="A1901">
        <v>1759</v>
      </c>
      <c r="B1901">
        <v>204814320</v>
      </c>
      <c r="C1901" s="1">
        <v>44977</v>
      </c>
      <c r="E1901">
        <v>39</v>
      </c>
      <c r="F1901" t="s">
        <v>6</v>
      </c>
      <c r="G1901" t="s">
        <v>7</v>
      </c>
    </row>
    <row r="1902" spans="1:7" x14ac:dyDescent="0.3">
      <c r="A1902">
        <v>1760</v>
      </c>
      <c r="B1902">
        <v>204814698</v>
      </c>
      <c r="C1902" s="1">
        <v>44976</v>
      </c>
      <c r="D1902" s="1">
        <v>45160</v>
      </c>
      <c r="E1902">
        <v>39</v>
      </c>
      <c r="F1902" t="s">
        <v>6</v>
      </c>
      <c r="G1902" t="s">
        <v>7</v>
      </c>
    </row>
    <row r="1903" spans="1:7" x14ac:dyDescent="0.3">
      <c r="A1903">
        <v>1761</v>
      </c>
      <c r="B1903">
        <v>204826054</v>
      </c>
      <c r="C1903" s="1">
        <v>44977</v>
      </c>
      <c r="D1903" s="1">
        <v>45077</v>
      </c>
      <c r="E1903">
        <v>39</v>
      </c>
      <c r="F1903" t="s">
        <v>6</v>
      </c>
      <c r="G1903" t="s">
        <v>7</v>
      </c>
    </row>
    <row r="1904" spans="1:7" x14ac:dyDescent="0.3">
      <c r="A1904">
        <v>1761</v>
      </c>
      <c r="B1904">
        <v>204826054</v>
      </c>
      <c r="C1904" s="1">
        <v>45131</v>
      </c>
      <c r="E1904">
        <v>39</v>
      </c>
      <c r="F1904" t="s">
        <v>6</v>
      </c>
      <c r="G1904" t="s">
        <v>7</v>
      </c>
    </row>
    <row r="1905" spans="1:7" x14ac:dyDescent="0.3">
      <c r="A1905">
        <v>1762</v>
      </c>
      <c r="B1905">
        <v>204845935</v>
      </c>
      <c r="C1905" s="1">
        <v>44977</v>
      </c>
      <c r="E1905">
        <v>39</v>
      </c>
      <c r="F1905" t="s">
        <v>6</v>
      </c>
      <c r="G1905" t="s">
        <v>7</v>
      </c>
    </row>
    <row r="1906" spans="1:7" x14ac:dyDescent="0.3">
      <c r="A1906">
        <v>1763</v>
      </c>
      <c r="B1906">
        <v>204853460</v>
      </c>
      <c r="C1906" s="1">
        <v>44977</v>
      </c>
      <c r="D1906" s="1">
        <v>45126</v>
      </c>
      <c r="E1906">
        <v>39</v>
      </c>
      <c r="F1906" t="s">
        <v>6</v>
      </c>
      <c r="G1906" t="s">
        <v>7</v>
      </c>
    </row>
    <row r="1907" spans="1:7" x14ac:dyDescent="0.3">
      <c r="A1907">
        <v>1764</v>
      </c>
      <c r="B1907">
        <v>204857146</v>
      </c>
      <c r="C1907" s="1">
        <v>44980</v>
      </c>
      <c r="D1907" s="1">
        <v>44995</v>
      </c>
      <c r="E1907">
        <v>39</v>
      </c>
      <c r="F1907" t="s">
        <v>6</v>
      </c>
      <c r="G1907" t="s">
        <v>7</v>
      </c>
    </row>
    <row r="1908" spans="1:7" x14ac:dyDescent="0.3">
      <c r="A1908">
        <v>1765</v>
      </c>
      <c r="B1908">
        <v>204865394</v>
      </c>
      <c r="C1908" s="1">
        <v>44985</v>
      </c>
      <c r="D1908" s="1">
        <v>45020</v>
      </c>
      <c r="E1908">
        <v>39</v>
      </c>
      <c r="F1908" t="s">
        <v>6</v>
      </c>
      <c r="G1908" t="s">
        <v>7</v>
      </c>
    </row>
    <row r="1909" spans="1:7" x14ac:dyDescent="0.3">
      <c r="A1909">
        <v>1765</v>
      </c>
      <c r="B1909">
        <v>204865394</v>
      </c>
      <c r="C1909" s="1">
        <v>45053</v>
      </c>
      <c r="E1909">
        <v>39</v>
      </c>
      <c r="F1909" t="s">
        <v>6</v>
      </c>
      <c r="G1909" t="s">
        <v>7</v>
      </c>
    </row>
    <row r="1910" spans="1:7" x14ac:dyDescent="0.3">
      <c r="A1910">
        <v>1766</v>
      </c>
      <c r="B1910">
        <v>204884248</v>
      </c>
      <c r="C1910" s="1">
        <v>44977</v>
      </c>
      <c r="D1910" s="1">
        <v>45048</v>
      </c>
      <c r="E1910">
        <v>39</v>
      </c>
      <c r="F1910" t="s">
        <v>6</v>
      </c>
      <c r="G1910" t="s">
        <v>7</v>
      </c>
    </row>
    <row r="1911" spans="1:7" x14ac:dyDescent="0.3">
      <c r="A1911">
        <v>1767</v>
      </c>
      <c r="B1911">
        <v>204890622</v>
      </c>
      <c r="C1911" s="1">
        <v>44979</v>
      </c>
      <c r="D1911" s="1">
        <v>45003</v>
      </c>
      <c r="E1911">
        <v>39</v>
      </c>
      <c r="F1911" t="s">
        <v>6</v>
      </c>
      <c r="G1911" t="s">
        <v>7</v>
      </c>
    </row>
    <row r="1912" spans="1:7" x14ac:dyDescent="0.3">
      <c r="A1912">
        <v>1768</v>
      </c>
      <c r="B1912">
        <v>204902258</v>
      </c>
      <c r="C1912" s="1">
        <v>44978</v>
      </c>
      <c r="E1912">
        <v>39</v>
      </c>
      <c r="F1912" t="s">
        <v>6</v>
      </c>
      <c r="G1912" t="s">
        <v>7</v>
      </c>
    </row>
    <row r="1913" spans="1:7" x14ac:dyDescent="0.3">
      <c r="A1913">
        <v>1769</v>
      </c>
      <c r="B1913">
        <v>204907118</v>
      </c>
      <c r="C1913" s="1">
        <v>44977</v>
      </c>
      <c r="D1913" s="1">
        <v>45026</v>
      </c>
      <c r="E1913">
        <v>39</v>
      </c>
      <c r="F1913" t="s">
        <v>6</v>
      </c>
      <c r="G1913" t="s">
        <v>7</v>
      </c>
    </row>
    <row r="1914" spans="1:7" x14ac:dyDescent="0.3">
      <c r="A1914">
        <v>1770</v>
      </c>
      <c r="B1914">
        <v>204908076</v>
      </c>
      <c r="C1914" s="1">
        <v>45103</v>
      </c>
      <c r="E1914">
        <v>39</v>
      </c>
      <c r="F1914" t="s">
        <v>6</v>
      </c>
      <c r="G1914" t="s">
        <v>7</v>
      </c>
    </row>
    <row r="1915" spans="1:7" x14ac:dyDescent="0.3">
      <c r="A1915">
        <v>1771</v>
      </c>
      <c r="B1915">
        <v>204934860</v>
      </c>
      <c r="C1915" s="1">
        <v>44979</v>
      </c>
      <c r="D1915" s="1">
        <v>44980</v>
      </c>
      <c r="E1915">
        <v>39</v>
      </c>
      <c r="F1915" t="s">
        <v>6</v>
      </c>
      <c r="G1915" t="s">
        <v>8</v>
      </c>
    </row>
    <row r="1916" spans="1:7" x14ac:dyDescent="0.3">
      <c r="A1916">
        <v>1772</v>
      </c>
      <c r="B1916">
        <v>204947361</v>
      </c>
      <c r="C1916" s="1">
        <v>44978</v>
      </c>
      <c r="D1916" s="1">
        <v>45021</v>
      </c>
      <c r="E1916">
        <v>39</v>
      </c>
      <c r="F1916" t="s">
        <v>6</v>
      </c>
      <c r="G1916" t="s">
        <v>7</v>
      </c>
    </row>
    <row r="1917" spans="1:7" x14ac:dyDescent="0.3">
      <c r="A1917">
        <v>1772</v>
      </c>
      <c r="B1917">
        <v>204947361</v>
      </c>
      <c r="C1917" s="1">
        <v>45140</v>
      </c>
      <c r="E1917">
        <v>39</v>
      </c>
      <c r="F1917" t="s">
        <v>6</v>
      </c>
      <c r="G1917" t="s">
        <v>7</v>
      </c>
    </row>
    <row r="1918" spans="1:7" x14ac:dyDescent="0.3">
      <c r="A1918">
        <v>1773</v>
      </c>
      <c r="B1918">
        <v>204953211</v>
      </c>
      <c r="C1918" s="1">
        <v>45036</v>
      </c>
      <c r="D1918" s="1">
        <v>45073</v>
      </c>
      <c r="E1918">
        <v>39</v>
      </c>
      <c r="F1918" t="s">
        <v>6</v>
      </c>
      <c r="G1918" t="s">
        <v>7</v>
      </c>
    </row>
    <row r="1919" spans="1:7" x14ac:dyDescent="0.3">
      <c r="A1919">
        <v>1773</v>
      </c>
      <c r="B1919">
        <v>204953211</v>
      </c>
      <c r="C1919" s="1">
        <v>45080</v>
      </c>
      <c r="E1919">
        <v>39</v>
      </c>
      <c r="F1919" t="s">
        <v>6</v>
      </c>
      <c r="G1919" t="s">
        <v>7</v>
      </c>
    </row>
    <row r="1920" spans="1:7" x14ac:dyDescent="0.3">
      <c r="A1920">
        <v>1774</v>
      </c>
      <c r="B1920">
        <v>204955216</v>
      </c>
      <c r="C1920" s="1">
        <v>44979</v>
      </c>
      <c r="D1920" s="1">
        <v>45005</v>
      </c>
      <c r="E1920">
        <v>39</v>
      </c>
      <c r="F1920" t="s">
        <v>6</v>
      </c>
      <c r="G1920" t="s">
        <v>7</v>
      </c>
    </row>
    <row r="1921" spans="1:7" x14ac:dyDescent="0.3">
      <c r="A1921">
        <v>1775</v>
      </c>
      <c r="B1921">
        <v>204977028</v>
      </c>
      <c r="C1921" s="1">
        <v>44981</v>
      </c>
      <c r="D1921" s="1">
        <v>45047</v>
      </c>
      <c r="E1921">
        <v>39</v>
      </c>
      <c r="F1921" t="s">
        <v>6</v>
      </c>
      <c r="G1921" t="s">
        <v>7</v>
      </c>
    </row>
    <row r="1922" spans="1:7" x14ac:dyDescent="0.3">
      <c r="A1922">
        <v>1776</v>
      </c>
      <c r="B1922">
        <v>204982432</v>
      </c>
      <c r="C1922" s="1">
        <v>44981</v>
      </c>
      <c r="D1922" s="1">
        <v>45016</v>
      </c>
      <c r="E1922">
        <v>39</v>
      </c>
      <c r="F1922" t="s">
        <v>6</v>
      </c>
      <c r="G1922" t="s">
        <v>7</v>
      </c>
    </row>
    <row r="1923" spans="1:7" x14ac:dyDescent="0.3">
      <c r="A1923">
        <v>1777</v>
      </c>
      <c r="B1923">
        <v>204985013</v>
      </c>
      <c r="C1923" s="1">
        <v>45100</v>
      </c>
      <c r="D1923" s="1">
        <v>45150</v>
      </c>
      <c r="E1923">
        <v>39</v>
      </c>
      <c r="F1923" t="s">
        <v>6</v>
      </c>
      <c r="G1923" t="s">
        <v>7</v>
      </c>
    </row>
    <row r="1924" spans="1:7" x14ac:dyDescent="0.3">
      <c r="A1924">
        <v>1778</v>
      </c>
      <c r="B1924">
        <v>204985175</v>
      </c>
      <c r="C1924" s="1">
        <v>44979</v>
      </c>
      <c r="D1924" s="1">
        <v>45029</v>
      </c>
      <c r="E1924">
        <v>39</v>
      </c>
      <c r="F1924" t="s">
        <v>6</v>
      </c>
      <c r="G1924" t="s">
        <v>7</v>
      </c>
    </row>
    <row r="1925" spans="1:7" x14ac:dyDescent="0.3">
      <c r="A1925">
        <v>1779</v>
      </c>
      <c r="B1925">
        <v>204992891</v>
      </c>
      <c r="C1925" s="1">
        <v>44979</v>
      </c>
      <c r="D1925" s="1">
        <v>45141</v>
      </c>
      <c r="E1925">
        <v>39</v>
      </c>
      <c r="F1925" t="s">
        <v>6</v>
      </c>
      <c r="G1925" t="s">
        <v>7</v>
      </c>
    </row>
    <row r="1926" spans="1:7" x14ac:dyDescent="0.3">
      <c r="A1926">
        <v>1780</v>
      </c>
      <c r="B1926">
        <v>204997225</v>
      </c>
      <c r="C1926" s="1">
        <v>44979</v>
      </c>
      <c r="E1926">
        <v>39</v>
      </c>
      <c r="F1926" t="s">
        <v>6</v>
      </c>
      <c r="G1926" t="s">
        <v>7</v>
      </c>
    </row>
    <row r="1927" spans="1:7" x14ac:dyDescent="0.3">
      <c r="A1927">
        <v>1781</v>
      </c>
      <c r="B1927">
        <v>205026372</v>
      </c>
      <c r="C1927" s="1">
        <v>44987</v>
      </c>
      <c r="D1927" s="1">
        <v>45048</v>
      </c>
      <c r="E1927">
        <v>39</v>
      </c>
      <c r="F1927" t="s">
        <v>6</v>
      </c>
      <c r="G1927" t="s">
        <v>7</v>
      </c>
    </row>
    <row r="1928" spans="1:7" x14ac:dyDescent="0.3">
      <c r="A1928">
        <v>1782</v>
      </c>
      <c r="B1928">
        <v>205026942</v>
      </c>
      <c r="C1928" s="1">
        <v>44989</v>
      </c>
      <c r="D1928" s="1">
        <v>45050</v>
      </c>
      <c r="E1928">
        <v>39</v>
      </c>
      <c r="F1928" t="s">
        <v>6</v>
      </c>
      <c r="G1928" t="s">
        <v>7</v>
      </c>
    </row>
    <row r="1929" spans="1:7" x14ac:dyDescent="0.3">
      <c r="A1929">
        <v>1783</v>
      </c>
      <c r="B1929">
        <v>205028691</v>
      </c>
      <c r="C1929" s="1">
        <v>44980</v>
      </c>
      <c r="D1929" s="1">
        <v>44995</v>
      </c>
      <c r="E1929">
        <v>39</v>
      </c>
      <c r="F1929" t="s">
        <v>6</v>
      </c>
      <c r="G1929" t="s">
        <v>7</v>
      </c>
    </row>
    <row r="1930" spans="1:7" x14ac:dyDescent="0.3">
      <c r="A1930">
        <v>1784</v>
      </c>
      <c r="B1930">
        <v>205034931</v>
      </c>
      <c r="C1930" s="1">
        <v>44986</v>
      </c>
      <c r="D1930" s="1">
        <v>44987</v>
      </c>
      <c r="E1930">
        <v>39</v>
      </c>
      <c r="F1930" t="s">
        <v>6</v>
      </c>
      <c r="G1930" t="s">
        <v>8</v>
      </c>
    </row>
    <row r="1931" spans="1:7" x14ac:dyDescent="0.3">
      <c r="A1931">
        <v>1785</v>
      </c>
      <c r="B1931">
        <v>205044276</v>
      </c>
      <c r="C1931" s="1">
        <v>44985</v>
      </c>
      <c r="D1931" s="1">
        <v>45043</v>
      </c>
      <c r="E1931">
        <v>39</v>
      </c>
      <c r="F1931" t="s">
        <v>6</v>
      </c>
      <c r="G1931" t="s">
        <v>7</v>
      </c>
    </row>
    <row r="1932" spans="1:7" x14ac:dyDescent="0.3">
      <c r="A1932">
        <v>1786</v>
      </c>
      <c r="B1932">
        <v>205049710</v>
      </c>
      <c r="C1932" s="1">
        <v>45012</v>
      </c>
      <c r="D1932" s="1">
        <v>45013</v>
      </c>
      <c r="E1932">
        <v>39</v>
      </c>
      <c r="F1932" t="s">
        <v>6</v>
      </c>
      <c r="G1932" t="s">
        <v>7</v>
      </c>
    </row>
    <row r="1933" spans="1:7" x14ac:dyDescent="0.3">
      <c r="A1933">
        <v>1787</v>
      </c>
      <c r="B1933">
        <v>205051942</v>
      </c>
      <c r="C1933" s="1">
        <v>45010</v>
      </c>
      <c r="E1933">
        <v>39</v>
      </c>
      <c r="F1933" t="s">
        <v>6</v>
      </c>
      <c r="G1933" t="s">
        <v>7</v>
      </c>
    </row>
    <row r="1934" spans="1:7" x14ac:dyDescent="0.3">
      <c r="A1934">
        <v>1788</v>
      </c>
      <c r="B1934">
        <v>205057455</v>
      </c>
      <c r="C1934" s="1">
        <v>44980</v>
      </c>
      <c r="D1934" s="1">
        <v>45011</v>
      </c>
      <c r="E1934">
        <v>39</v>
      </c>
      <c r="F1934" t="s">
        <v>6</v>
      </c>
      <c r="G1934" t="s">
        <v>7</v>
      </c>
    </row>
    <row r="1935" spans="1:7" x14ac:dyDescent="0.3">
      <c r="A1935">
        <v>1789</v>
      </c>
      <c r="B1935">
        <v>205102955</v>
      </c>
      <c r="C1935" s="1">
        <v>44982</v>
      </c>
      <c r="E1935">
        <v>39</v>
      </c>
      <c r="F1935" t="s">
        <v>6</v>
      </c>
      <c r="G1935" t="s">
        <v>7</v>
      </c>
    </row>
    <row r="1936" spans="1:7" x14ac:dyDescent="0.3">
      <c r="A1936">
        <v>1790</v>
      </c>
      <c r="B1936">
        <v>205109812</v>
      </c>
      <c r="C1936" s="1">
        <v>45167</v>
      </c>
      <c r="E1936">
        <v>39</v>
      </c>
      <c r="F1936" t="s">
        <v>6</v>
      </c>
      <c r="G1936" t="s">
        <v>7</v>
      </c>
    </row>
    <row r="1937" spans="1:7" x14ac:dyDescent="0.3">
      <c r="A1937">
        <v>1791</v>
      </c>
      <c r="B1937">
        <v>205120086</v>
      </c>
      <c r="C1937" s="1">
        <v>44981</v>
      </c>
      <c r="D1937" s="1">
        <v>45020</v>
      </c>
      <c r="E1937">
        <v>39</v>
      </c>
      <c r="F1937" t="s">
        <v>6</v>
      </c>
      <c r="G1937" t="s">
        <v>7</v>
      </c>
    </row>
    <row r="1938" spans="1:7" x14ac:dyDescent="0.3">
      <c r="A1938">
        <v>1792</v>
      </c>
      <c r="B1938">
        <v>205122220</v>
      </c>
      <c r="C1938" s="1">
        <v>44981</v>
      </c>
      <c r="D1938" s="1">
        <v>45029</v>
      </c>
      <c r="E1938">
        <v>39</v>
      </c>
      <c r="F1938" t="s">
        <v>6</v>
      </c>
      <c r="G1938" t="s">
        <v>7</v>
      </c>
    </row>
    <row r="1939" spans="1:7" x14ac:dyDescent="0.3">
      <c r="A1939">
        <v>1793</v>
      </c>
      <c r="B1939">
        <v>205128906</v>
      </c>
      <c r="C1939" s="1">
        <v>45098</v>
      </c>
      <c r="E1939">
        <v>39</v>
      </c>
      <c r="F1939" t="s">
        <v>6</v>
      </c>
      <c r="G1939" t="s">
        <v>7</v>
      </c>
    </row>
    <row r="1940" spans="1:7" x14ac:dyDescent="0.3">
      <c r="A1940">
        <v>1794</v>
      </c>
      <c r="B1940">
        <v>205129178</v>
      </c>
      <c r="C1940" s="1">
        <v>44986</v>
      </c>
      <c r="D1940" s="1">
        <v>45098</v>
      </c>
      <c r="E1940">
        <v>39</v>
      </c>
      <c r="F1940" t="s">
        <v>6</v>
      </c>
      <c r="G1940" t="s">
        <v>7</v>
      </c>
    </row>
    <row r="1941" spans="1:7" x14ac:dyDescent="0.3">
      <c r="A1941">
        <v>1795</v>
      </c>
      <c r="B1941">
        <v>205210815</v>
      </c>
      <c r="C1941" s="1">
        <v>45128</v>
      </c>
      <c r="D1941" s="1">
        <v>45129</v>
      </c>
      <c r="E1941">
        <v>39</v>
      </c>
      <c r="F1941" t="s">
        <v>6</v>
      </c>
      <c r="G1941" t="s">
        <v>7</v>
      </c>
    </row>
    <row r="1942" spans="1:7" x14ac:dyDescent="0.3">
      <c r="A1942">
        <v>1795</v>
      </c>
      <c r="B1942">
        <v>205210815</v>
      </c>
      <c r="C1942" s="1">
        <v>45149</v>
      </c>
      <c r="E1942">
        <v>39</v>
      </c>
      <c r="F1942" t="s">
        <v>6</v>
      </c>
      <c r="G1942" t="s">
        <v>7</v>
      </c>
    </row>
    <row r="1943" spans="1:7" x14ac:dyDescent="0.3">
      <c r="A1943">
        <v>1796</v>
      </c>
      <c r="B1943">
        <v>205215538</v>
      </c>
      <c r="C1943" s="1">
        <v>44982</v>
      </c>
      <c r="D1943" s="1">
        <v>44987</v>
      </c>
      <c r="E1943">
        <v>39</v>
      </c>
      <c r="F1943" t="s">
        <v>6</v>
      </c>
      <c r="G1943" t="s">
        <v>7</v>
      </c>
    </row>
    <row r="1944" spans="1:7" x14ac:dyDescent="0.3">
      <c r="A1944">
        <v>1797</v>
      </c>
      <c r="B1944">
        <v>205274562</v>
      </c>
      <c r="C1944" s="1">
        <v>45159</v>
      </c>
      <c r="E1944">
        <v>39</v>
      </c>
      <c r="F1944" t="s">
        <v>6</v>
      </c>
      <c r="G1944" t="s">
        <v>7</v>
      </c>
    </row>
    <row r="1945" spans="1:7" x14ac:dyDescent="0.3">
      <c r="A1945">
        <v>1798</v>
      </c>
      <c r="B1945">
        <v>205338718</v>
      </c>
      <c r="C1945" s="1">
        <v>44983</v>
      </c>
      <c r="D1945" s="1">
        <v>45012</v>
      </c>
      <c r="E1945">
        <v>39</v>
      </c>
      <c r="F1945" t="s">
        <v>6</v>
      </c>
      <c r="G1945" t="s">
        <v>7</v>
      </c>
    </row>
    <row r="1946" spans="1:7" x14ac:dyDescent="0.3">
      <c r="A1946">
        <v>1799</v>
      </c>
      <c r="B1946">
        <v>205339362</v>
      </c>
      <c r="C1946" s="1">
        <v>45054</v>
      </c>
      <c r="D1946" s="1">
        <v>45115</v>
      </c>
      <c r="E1946">
        <v>39</v>
      </c>
      <c r="F1946" t="s">
        <v>6</v>
      </c>
      <c r="G1946" t="s">
        <v>7</v>
      </c>
    </row>
    <row r="1947" spans="1:7" x14ac:dyDescent="0.3">
      <c r="A1947">
        <v>1800</v>
      </c>
      <c r="B1947">
        <v>205342230</v>
      </c>
      <c r="C1947" s="1">
        <v>45009</v>
      </c>
      <c r="E1947">
        <v>39</v>
      </c>
      <c r="F1947" t="s">
        <v>6</v>
      </c>
      <c r="G1947" t="s">
        <v>7</v>
      </c>
    </row>
    <row r="1948" spans="1:7" x14ac:dyDescent="0.3">
      <c r="A1948">
        <v>1801</v>
      </c>
      <c r="B1948">
        <v>205387672</v>
      </c>
      <c r="C1948" s="1">
        <v>44984</v>
      </c>
      <c r="D1948" s="1">
        <v>45025</v>
      </c>
      <c r="E1948">
        <v>39</v>
      </c>
      <c r="F1948" t="s">
        <v>6</v>
      </c>
      <c r="G1948" t="s">
        <v>7</v>
      </c>
    </row>
    <row r="1949" spans="1:7" x14ac:dyDescent="0.3">
      <c r="A1949">
        <v>1802</v>
      </c>
      <c r="B1949">
        <v>205448424</v>
      </c>
      <c r="C1949" s="1">
        <v>44987</v>
      </c>
      <c r="D1949" s="1">
        <v>45076</v>
      </c>
      <c r="E1949">
        <v>39</v>
      </c>
      <c r="F1949" t="s">
        <v>6</v>
      </c>
      <c r="G1949" t="s">
        <v>7</v>
      </c>
    </row>
    <row r="1950" spans="1:7" x14ac:dyDescent="0.3">
      <c r="A1950">
        <v>1803</v>
      </c>
      <c r="B1950">
        <v>205452800</v>
      </c>
      <c r="C1950" s="1">
        <v>45113</v>
      </c>
      <c r="E1950">
        <v>39</v>
      </c>
      <c r="F1950" t="s">
        <v>6</v>
      </c>
      <c r="G1950" t="s">
        <v>7</v>
      </c>
    </row>
    <row r="1951" spans="1:7" x14ac:dyDescent="0.3">
      <c r="A1951">
        <v>1804</v>
      </c>
      <c r="B1951">
        <v>205463099</v>
      </c>
      <c r="C1951" s="1">
        <v>45022</v>
      </c>
      <c r="D1951" s="1">
        <v>45093</v>
      </c>
      <c r="E1951">
        <v>39</v>
      </c>
      <c r="F1951" t="s">
        <v>6</v>
      </c>
      <c r="G1951" t="s">
        <v>7</v>
      </c>
    </row>
    <row r="1952" spans="1:7" x14ac:dyDescent="0.3">
      <c r="A1952">
        <v>1805</v>
      </c>
      <c r="B1952">
        <v>205464540</v>
      </c>
      <c r="C1952" s="1">
        <v>45092</v>
      </c>
      <c r="D1952" s="1">
        <v>45129</v>
      </c>
      <c r="E1952">
        <v>39</v>
      </c>
      <c r="F1952" t="s">
        <v>6</v>
      </c>
      <c r="G1952" t="s">
        <v>7</v>
      </c>
    </row>
    <row r="1953" spans="1:7" x14ac:dyDescent="0.3">
      <c r="A1953">
        <v>1806</v>
      </c>
      <c r="B1953">
        <v>205471532</v>
      </c>
      <c r="C1953" s="1">
        <v>44984</v>
      </c>
      <c r="D1953" s="1">
        <v>45043</v>
      </c>
      <c r="E1953">
        <v>39</v>
      </c>
      <c r="F1953" t="s">
        <v>6</v>
      </c>
      <c r="G1953" t="s">
        <v>7</v>
      </c>
    </row>
    <row r="1954" spans="1:7" x14ac:dyDescent="0.3">
      <c r="A1954">
        <v>1807</v>
      </c>
      <c r="B1954">
        <v>205483607</v>
      </c>
      <c r="C1954" s="1">
        <v>45007</v>
      </c>
      <c r="E1954">
        <v>39</v>
      </c>
      <c r="F1954" t="s">
        <v>6</v>
      </c>
      <c r="G1954" t="s">
        <v>7</v>
      </c>
    </row>
    <row r="1955" spans="1:7" x14ac:dyDescent="0.3">
      <c r="A1955">
        <v>1808</v>
      </c>
      <c r="B1955">
        <v>205487880</v>
      </c>
      <c r="C1955" s="1">
        <v>44985</v>
      </c>
      <c r="E1955">
        <v>39</v>
      </c>
      <c r="F1955" t="s">
        <v>6</v>
      </c>
      <c r="G1955" t="s">
        <v>7</v>
      </c>
    </row>
    <row r="1956" spans="1:7" x14ac:dyDescent="0.3">
      <c r="A1956">
        <v>1809</v>
      </c>
      <c r="B1956">
        <v>205489808</v>
      </c>
      <c r="C1956" s="1">
        <v>44985</v>
      </c>
      <c r="E1956">
        <v>39</v>
      </c>
      <c r="F1956" t="s">
        <v>6</v>
      </c>
      <c r="G1956" t="s">
        <v>7</v>
      </c>
    </row>
    <row r="1957" spans="1:7" x14ac:dyDescent="0.3">
      <c r="A1957">
        <v>1810</v>
      </c>
      <c r="B1957">
        <v>205492489</v>
      </c>
      <c r="C1957" s="1">
        <v>44989</v>
      </c>
      <c r="D1957" s="1">
        <v>45057</v>
      </c>
      <c r="E1957">
        <v>39</v>
      </c>
      <c r="F1957" t="s">
        <v>6</v>
      </c>
      <c r="G1957" t="s">
        <v>7</v>
      </c>
    </row>
    <row r="1958" spans="1:7" x14ac:dyDescent="0.3">
      <c r="A1958">
        <v>1811</v>
      </c>
      <c r="B1958">
        <v>205492734</v>
      </c>
      <c r="C1958" s="1">
        <v>44985</v>
      </c>
      <c r="D1958" s="1">
        <v>45007</v>
      </c>
      <c r="E1958">
        <v>39</v>
      </c>
      <c r="F1958" t="s">
        <v>6</v>
      </c>
      <c r="G1958" t="s">
        <v>7</v>
      </c>
    </row>
    <row r="1959" spans="1:7" x14ac:dyDescent="0.3">
      <c r="A1959">
        <v>1812</v>
      </c>
      <c r="B1959">
        <v>205507364</v>
      </c>
      <c r="C1959" s="1">
        <v>45072</v>
      </c>
      <c r="D1959" s="1">
        <v>45133</v>
      </c>
      <c r="E1959">
        <v>39</v>
      </c>
      <c r="F1959" t="s">
        <v>6</v>
      </c>
      <c r="G1959" t="s">
        <v>7</v>
      </c>
    </row>
    <row r="1960" spans="1:7" x14ac:dyDescent="0.3">
      <c r="A1960">
        <v>1813</v>
      </c>
      <c r="B1960">
        <v>205530810</v>
      </c>
      <c r="C1960" s="1">
        <v>44988</v>
      </c>
      <c r="D1960" s="1">
        <v>45026</v>
      </c>
      <c r="E1960">
        <v>39</v>
      </c>
      <c r="F1960" t="s">
        <v>6</v>
      </c>
      <c r="G1960" t="s">
        <v>7</v>
      </c>
    </row>
    <row r="1961" spans="1:7" x14ac:dyDescent="0.3">
      <c r="A1961">
        <v>1813</v>
      </c>
      <c r="B1961">
        <v>205530810</v>
      </c>
      <c r="C1961" s="1">
        <v>45159</v>
      </c>
      <c r="E1961">
        <v>39</v>
      </c>
      <c r="F1961" t="s">
        <v>6</v>
      </c>
      <c r="G1961" t="s">
        <v>7</v>
      </c>
    </row>
    <row r="1962" spans="1:7" x14ac:dyDescent="0.3">
      <c r="A1962">
        <v>1814</v>
      </c>
      <c r="B1962">
        <v>205547323</v>
      </c>
      <c r="C1962" s="1">
        <v>45107</v>
      </c>
      <c r="E1962">
        <v>39</v>
      </c>
      <c r="F1962" t="s">
        <v>6</v>
      </c>
      <c r="G1962" t="s">
        <v>8</v>
      </c>
    </row>
    <row r="1963" spans="1:7" x14ac:dyDescent="0.3">
      <c r="A1963">
        <v>1815</v>
      </c>
      <c r="B1963">
        <v>205548571</v>
      </c>
      <c r="C1963" s="1">
        <v>45100</v>
      </c>
      <c r="E1963">
        <v>39</v>
      </c>
      <c r="F1963" t="s">
        <v>6</v>
      </c>
      <c r="G1963" t="s">
        <v>7</v>
      </c>
    </row>
    <row r="1964" spans="1:7" x14ac:dyDescent="0.3">
      <c r="A1964">
        <v>1816</v>
      </c>
      <c r="B1964">
        <v>205548739</v>
      </c>
      <c r="C1964" s="1">
        <v>44986</v>
      </c>
      <c r="E1964">
        <v>39</v>
      </c>
      <c r="F1964" t="s">
        <v>6</v>
      </c>
      <c r="G1964" t="s">
        <v>7</v>
      </c>
    </row>
    <row r="1965" spans="1:7" x14ac:dyDescent="0.3">
      <c r="A1965">
        <v>1817</v>
      </c>
      <c r="B1965">
        <v>205554002</v>
      </c>
      <c r="C1965" s="1">
        <v>45006</v>
      </c>
      <c r="D1965" s="1">
        <v>45153</v>
      </c>
      <c r="E1965">
        <v>39</v>
      </c>
      <c r="F1965" t="s">
        <v>6</v>
      </c>
      <c r="G1965" t="s">
        <v>7</v>
      </c>
    </row>
    <row r="1966" spans="1:7" x14ac:dyDescent="0.3">
      <c r="A1966">
        <v>1818</v>
      </c>
      <c r="B1966">
        <v>205573796</v>
      </c>
      <c r="C1966" s="1">
        <v>44986</v>
      </c>
      <c r="D1966" s="1">
        <v>45029</v>
      </c>
      <c r="E1966">
        <v>39</v>
      </c>
      <c r="F1966" t="s">
        <v>6</v>
      </c>
      <c r="G1966" t="s">
        <v>7</v>
      </c>
    </row>
    <row r="1967" spans="1:7" x14ac:dyDescent="0.3">
      <c r="A1967">
        <v>1819</v>
      </c>
      <c r="B1967">
        <v>205580089</v>
      </c>
      <c r="C1967" s="1">
        <v>44986</v>
      </c>
      <c r="D1967" s="1">
        <v>45015</v>
      </c>
      <c r="E1967">
        <v>39</v>
      </c>
      <c r="F1967" t="s">
        <v>6</v>
      </c>
      <c r="G1967" t="s">
        <v>7</v>
      </c>
    </row>
    <row r="1968" spans="1:7" x14ac:dyDescent="0.3">
      <c r="A1968">
        <v>1820</v>
      </c>
      <c r="B1968">
        <v>205593462</v>
      </c>
      <c r="C1968" s="1">
        <v>45002</v>
      </c>
      <c r="D1968" s="1">
        <v>45148</v>
      </c>
      <c r="E1968">
        <v>39</v>
      </c>
      <c r="F1968" t="s">
        <v>6</v>
      </c>
      <c r="G1968" t="s">
        <v>7</v>
      </c>
    </row>
    <row r="1969" spans="1:7" x14ac:dyDescent="0.3">
      <c r="A1969">
        <v>1821</v>
      </c>
      <c r="B1969">
        <v>205606022</v>
      </c>
      <c r="C1969" s="1">
        <v>44986</v>
      </c>
      <c r="D1969" s="1">
        <v>45006</v>
      </c>
      <c r="E1969">
        <v>39</v>
      </c>
      <c r="F1969" t="s">
        <v>6</v>
      </c>
      <c r="G1969" t="s">
        <v>7</v>
      </c>
    </row>
    <row r="1970" spans="1:7" x14ac:dyDescent="0.3">
      <c r="A1970">
        <v>1822</v>
      </c>
      <c r="B1970">
        <v>205615727</v>
      </c>
      <c r="C1970" s="1">
        <v>44987</v>
      </c>
      <c r="D1970" s="1">
        <v>45103</v>
      </c>
      <c r="E1970">
        <v>39</v>
      </c>
      <c r="F1970" t="s">
        <v>6</v>
      </c>
      <c r="G1970" t="s">
        <v>7</v>
      </c>
    </row>
    <row r="1971" spans="1:7" x14ac:dyDescent="0.3">
      <c r="A1971">
        <v>1823</v>
      </c>
      <c r="B1971">
        <v>205658636</v>
      </c>
      <c r="C1971" s="1">
        <v>44987</v>
      </c>
      <c r="E1971">
        <v>39</v>
      </c>
      <c r="F1971" t="s">
        <v>6</v>
      </c>
      <c r="G1971" t="s">
        <v>7</v>
      </c>
    </row>
    <row r="1972" spans="1:7" x14ac:dyDescent="0.3">
      <c r="A1972">
        <v>1824</v>
      </c>
      <c r="B1972">
        <v>205660195</v>
      </c>
      <c r="C1972" s="1">
        <v>44987</v>
      </c>
      <c r="D1972" s="1">
        <v>45019</v>
      </c>
      <c r="E1972">
        <v>39</v>
      </c>
      <c r="F1972" t="s">
        <v>6</v>
      </c>
      <c r="G1972" t="s">
        <v>7</v>
      </c>
    </row>
    <row r="1973" spans="1:7" x14ac:dyDescent="0.3">
      <c r="A1973">
        <v>1825</v>
      </c>
      <c r="B1973">
        <v>205660933</v>
      </c>
      <c r="C1973" s="1">
        <v>44987</v>
      </c>
      <c r="D1973" s="1">
        <v>45018</v>
      </c>
      <c r="E1973">
        <v>39</v>
      </c>
      <c r="F1973" t="s">
        <v>6</v>
      </c>
      <c r="G1973" t="s">
        <v>7</v>
      </c>
    </row>
    <row r="1974" spans="1:7" x14ac:dyDescent="0.3">
      <c r="A1974">
        <v>1826</v>
      </c>
      <c r="B1974">
        <v>205664425</v>
      </c>
      <c r="C1974" s="1">
        <v>44987</v>
      </c>
      <c r="D1974" s="1">
        <v>45041</v>
      </c>
      <c r="E1974">
        <v>39</v>
      </c>
      <c r="F1974" t="s">
        <v>6</v>
      </c>
      <c r="G1974" t="s">
        <v>7</v>
      </c>
    </row>
    <row r="1975" spans="1:7" x14ac:dyDescent="0.3">
      <c r="A1975">
        <v>1827</v>
      </c>
      <c r="B1975">
        <v>205682690</v>
      </c>
      <c r="C1975" s="1">
        <v>45071</v>
      </c>
      <c r="D1975" s="1">
        <v>45072</v>
      </c>
      <c r="E1975">
        <v>39</v>
      </c>
      <c r="F1975" t="s">
        <v>6</v>
      </c>
      <c r="G1975" t="s">
        <v>7</v>
      </c>
    </row>
    <row r="1976" spans="1:7" x14ac:dyDescent="0.3">
      <c r="A1976">
        <v>1828</v>
      </c>
      <c r="B1976">
        <v>205686881</v>
      </c>
      <c r="C1976" s="1">
        <v>44988</v>
      </c>
      <c r="D1976" s="1">
        <v>45087</v>
      </c>
      <c r="E1976">
        <v>39</v>
      </c>
      <c r="F1976" t="s">
        <v>6</v>
      </c>
      <c r="G1976" t="s">
        <v>7</v>
      </c>
    </row>
    <row r="1977" spans="1:7" x14ac:dyDescent="0.3">
      <c r="A1977">
        <v>1829</v>
      </c>
      <c r="B1977">
        <v>205692510</v>
      </c>
      <c r="C1977" s="1">
        <v>44989</v>
      </c>
      <c r="E1977">
        <v>39</v>
      </c>
      <c r="F1977" t="s">
        <v>6</v>
      </c>
      <c r="G1977" t="s">
        <v>7</v>
      </c>
    </row>
    <row r="1978" spans="1:7" x14ac:dyDescent="0.3">
      <c r="A1978">
        <v>1830</v>
      </c>
      <c r="B1978">
        <v>205700946</v>
      </c>
      <c r="C1978" s="1">
        <v>44988</v>
      </c>
      <c r="E1978">
        <v>39</v>
      </c>
      <c r="F1978" t="s">
        <v>6</v>
      </c>
      <c r="G1978" t="s">
        <v>7</v>
      </c>
    </row>
    <row r="1979" spans="1:7" x14ac:dyDescent="0.3">
      <c r="A1979">
        <v>1831</v>
      </c>
      <c r="B1979">
        <v>205703512</v>
      </c>
      <c r="C1979" s="1">
        <v>44990</v>
      </c>
      <c r="D1979" s="1">
        <v>45075</v>
      </c>
      <c r="E1979">
        <v>39</v>
      </c>
      <c r="F1979" t="s">
        <v>6</v>
      </c>
      <c r="G1979" t="s">
        <v>7</v>
      </c>
    </row>
    <row r="1980" spans="1:7" x14ac:dyDescent="0.3">
      <c r="A1980">
        <v>1832</v>
      </c>
      <c r="B1980">
        <v>205707486</v>
      </c>
      <c r="C1980" s="1">
        <v>44988</v>
      </c>
      <c r="D1980" s="1">
        <v>44989</v>
      </c>
      <c r="E1980">
        <v>39</v>
      </c>
      <c r="F1980" t="s">
        <v>6</v>
      </c>
      <c r="G1980" t="s">
        <v>8</v>
      </c>
    </row>
    <row r="1981" spans="1:7" x14ac:dyDescent="0.3">
      <c r="A1981">
        <v>1833</v>
      </c>
      <c r="B1981">
        <v>205713052</v>
      </c>
      <c r="C1981" s="1">
        <v>44991</v>
      </c>
      <c r="E1981">
        <v>39</v>
      </c>
      <c r="F1981" t="s">
        <v>6</v>
      </c>
      <c r="G1981" t="s">
        <v>7</v>
      </c>
    </row>
    <row r="1982" spans="1:7" x14ac:dyDescent="0.3">
      <c r="A1982">
        <v>1834</v>
      </c>
      <c r="B1982">
        <v>205731473</v>
      </c>
      <c r="C1982" s="1">
        <v>44988</v>
      </c>
      <c r="D1982" s="1">
        <v>45004</v>
      </c>
      <c r="E1982">
        <v>39</v>
      </c>
      <c r="F1982" t="s">
        <v>6</v>
      </c>
      <c r="G1982" t="s">
        <v>7</v>
      </c>
    </row>
    <row r="1983" spans="1:7" x14ac:dyDescent="0.3">
      <c r="A1983">
        <v>1835</v>
      </c>
      <c r="B1983">
        <v>205734465</v>
      </c>
      <c r="C1983" s="1">
        <v>45028</v>
      </c>
      <c r="D1983" s="1">
        <v>45085</v>
      </c>
      <c r="E1983">
        <v>39</v>
      </c>
      <c r="F1983" t="s">
        <v>6</v>
      </c>
      <c r="G1983" t="s">
        <v>7</v>
      </c>
    </row>
    <row r="1984" spans="1:7" x14ac:dyDescent="0.3">
      <c r="A1984">
        <v>1836</v>
      </c>
      <c r="B1984">
        <v>205742224</v>
      </c>
      <c r="C1984" s="1">
        <v>44989</v>
      </c>
      <c r="D1984" s="1">
        <v>44989</v>
      </c>
      <c r="E1984">
        <v>39</v>
      </c>
      <c r="F1984" t="s">
        <v>6</v>
      </c>
      <c r="G1984" t="s">
        <v>7</v>
      </c>
    </row>
    <row r="1985" spans="1:7" x14ac:dyDescent="0.3">
      <c r="A1985">
        <v>1837</v>
      </c>
      <c r="B1985">
        <v>205767174</v>
      </c>
      <c r="C1985" s="1">
        <v>45020</v>
      </c>
      <c r="D1985" s="1">
        <v>45150</v>
      </c>
      <c r="E1985">
        <v>39</v>
      </c>
      <c r="F1985" t="s">
        <v>6</v>
      </c>
      <c r="G1985" t="s">
        <v>7</v>
      </c>
    </row>
    <row r="1986" spans="1:7" x14ac:dyDescent="0.3">
      <c r="A1986">
        <v>1838</v>
      </c>
      <c r="B1986">
        <v>205768824</v>
      </c>
      <c r="C1986" s="1">
        <v>44989</v>
      </c>
      <c r="D1986" s="1">
        <v>45017</v>
      </c>
      <c r="E1986">
        <v>39</v>
      </c>
      <c r="F1986" t="s">
        <v>6</v>
      </c>
      <c r="G1986" t="s">
        <v>7</v>
      </c>
    </row>
    <row r="1987" spans="1:7" x14ac:dyDescent="0.3">
      <c r="A1987">
        <v>1839</v>
      </c>
      <c r="B1987">
        <v>205785520</v>
      </c>
      <c r="C1987" s="1">
        <v>45094</v>
      </c>
      <c r="E1987">
        <v>39</v>
      </c>
      <c r="F1987" t="s">
        <v>6</v>
      </c>
      <c r="G1987" t="s">
        <v>7</v>
      </c>
    </row>
    <row r="1988" spans="1:7" x14ac:dyDescent="0.3">
      <c r="A1988">
        <v>1840</v>
      </c>
      <c r="B1988">
        <v>205786362</v>
      </c>
      <c r="C1988" s="1">
        <v>44991</v>
      </c>
      <c r="D1988" s="1">
        <v>45072</v>
      </c>
      <c r="E1988">
        <v>39</v>
      </c>
      <c r="F1988" t="s">
        <v>6</v>
      </c>
      <c r="G1988" t="s">
        <v>7</v>
      </c>
    </row>
    <row r="1989" spans="1:7" x14ac:dyDescent="0.3">
      <c r="A1989">
        <v>1841</v>
      </c>
      <c r="B1989">
        <v>205804144</v>
      </c>
      <c r="C1989" s="1">
        <v>44990</v>
      </c>
      <c r="D1989" s="1">
        <v>45103</v>
      </c>
      <c r="E1989">
        <v>39</v>
      </c>
      <c r="F1989" t="s">
        <v>6</v>
      </c>
      <c r="G1989" t="s">
        <v>7</v>
      </c>
    </row>
    <row r="1990" spans="1:7" x14ac:dyDescent="0.3">
      <c r="A1990">
        <v>1842</v>
      </c>
      <c r="B1990">
        <v>205812132</v>
      </c>
      <c r="C1990" s="1">
        <v>45098</v>
      </c>
      <c r="E1990">
        <v>39</v>
      </c>
      <c r="F1990" t="s">
        <v>6</v>
      </c>
      <c r="G1990" t="s">
        <v>7</v>
      </c>
    </row>
    <row r="1991" spans="1:7" x14ac:dyDescent="0.3">
      <c r="A1991">
        <v>1843</v>
      </c>
      <c r="B1991">
        <v>205813846</v>
      </c>
      <c r="C1991" s="1">
        <v>45015</v>
      </c>
      <c r="D1991" s="1">
        <v>45065</v>
      </c>
      <c r="E1991">
        <v>39</v>
      </c>
      <c r="F1991" t="s">
        <v>6</v>
      </c>
      <c r="G1991" t="s">
        <v>7</v>
      </c>
    </row>
    <row r="1992" spans="1:7" x14ac:dyDescent="0.3">
      <c r="A1992">
        <v>1844</v>
      </c>
      <c r="B1992">
        <v>205851263</v>
      </c>
      <c r="C1992" s="1">
        <v>44996</v>
      </c>
      <c r="D1992" s="1">
        <v>44999</v>
      </c>
      <c r="E1992">
        <v>39</v>
      </c>
      <c r="F1992" t="s">
        <v>6</v>
      </c>
      <c r="G1992" t="s">
        <v>7</v>
      </c>
    </row>
    <row r="1993" spans="1:7" x14ac:dyDescent="0.3">
      <c r="A1993">
        <v>1845</v>
      </c>
      <c r="B1993">
        <v>205864612</v>
      </c>
      <c r="C1993" s="1">
        <v>44991</v>
      </c>
      <c r="D1993" s="1">
        <v>45003</v>
      </c>
      <c r="E1993">
        <v>39</v>
      </c>
      <c r="F1993" t="s">
        <v>6</v>
      </c>
      <c r="G1993" t="s">
        <v>7</v>
      </c>
    </row>
    <row r="1994" spans="1:7" x14ac:dyDescent="0.3">
      <c r="A1994">
        <v>1846</v>
      </c>
      <c r="B1994">
        <v>205869717</v>
      </c>
      <c r="C1994" s="1">
        <v>45100</v>
      </c>
      <c r="D1994" s="1">
        <v>45168</v>
      </c>
      <c r="E1994">
        <v>39</v>
      </c>
      <c r="F1994" t="s">
        <v>6</v>
      </c>
      <c r="G1994" t="s">
        <v>7</v>
      </c>
    </row>
    <row r="1995" spans="1:7" x14ac:dyDescent="0.3">
      <c r="A1995">
        <v>1847</v>
      </c>
      <c r="B1995">
        <v>205871342</v>
      </c>
      <c r="C1995" s="1">
        <v>44991</v>
      </c>
      <c r="E1995">
        <v>39</v>
      </c>
      <c r="F1995" t="s">
        <v>6</v>
      </c>
      <c r="G1995" t="s">
        <v>7</v>
      </c>
    </row>
    <row r="1996" spans="1:7" x14ac:dyDescent="0.3">
      <c r="A1996">
        <v>1848</v>
      </c>
      <c r="B1996">
        <v>205875358</v>
      </c>
      <c r="C1996" s="1">
        <v>44994</v>
      </c>
      <c r="D1996" s="1">
        <v>45038</v>
      </c>
      <c r="E1996">
        <v>39</v>
      </c>
      <c r="F1996" t="s">
        <v>6</v>
      </c>
      <c r="G1996" t="s">
        <v>7</v>
      </c>
    </row>
    <row r="1997" spans="1:7" x14ac:dyDescent="0.3">
      <c r="A1997">
        <v>1849</v>
      </c>
      <c r="B1997">
        <v>205878686</v>
      </c>
      <c r="C1997" s="1">
        <v>44992</v>
      </c>
      <c r="D1997" s="1">
        <v>44992</v>
      </c>
      <c r="E1997">
        <v>39</v>
      </c>
      <c r="F1997" t="s">
        <v>6</v>
      </c>
      <c r="G1997" t="s">
        <v>7</v>
      </c>
    </row>
    <row r="1998" spans="1:7" x14ac:dyDescent="0.3">
      <c r="A1998">
        <v>1850</v>
      </c>
      <c r="B1998">
        <v>205881578</v>
      </c>
      <c r="C1998" s="1">
        <v>44994</v>
      </c>
      <c r="D1998" s="1">
        <v>45165</v>
      </c>
      <c r="E1998">
        <v>39</v>
      </c>
      <c r="F1998" t="s">
        <v>6</v>
      </c>
      <c r="G1998" t="s">
        <v>7</v>
      </c>
    </row>
    <row r="1999" spans="1:7" x14ac:dyDescent="0.3">
      <c r="A1999">
        <v>1851</v>
      </c>
      <c r="B1999">
        <v>205883858</v>
      </c>
      <c r="C1999" s="1">
        <v>45011</v>
      </c>
      <c r="E1999">
        <v>39</v>
      </c>
      <c r="F1999" t="s">
        <v>6</v>
      </c>
      <c r="G1999" t="s">
        <v>7</v>
      </c>
    </row>
    <row r="2000" spans="1:7" x14ac:dyDescent="0.3">
      <c r="A2000">
        <v>1852</v>
      </c>
      <c r="B2000">
        <v>205889926</v>
      </c>
      <c r="C2000" s="1">
        <v>45003</v>
      </c>
      <c r="E2000">
        <v>39</v>
      </c>
      <c r="F2000" t="s">
        <v>6</v>
      </c>
      <c r="G2000" t="s">
        <v>7</v>
      </c>
    </row>
    <row r="2001" spans="1:7" x14ac:dyDescent="0.3">
      <c r="A2001">
        <v>1853</v>
      </c>
      <c r="B2001">
        <v>205971108</v>
      </c>
      <c r="C2001" s="1">
        <v>44992</v>
      </c>
      <c r="D2001" s="1">
        <v>45099</v>
      </c>
      <c r="E2001">
        <v>39</v>
      </c>
      <c r="F2001" t="s">
        <v>6</v>
      </c>
      <c r="G2001" t="s">
        <v>7</v>
      </c>
    </row>
    <row r="2002" spans="1:7" x14ac:dyDescent="0.3">
      <c r="A2002">
        <v>1854</v>
      </c>
      <c r="B2002">
        <v>206001231</v>
      </c>
      <c r="C2002" s="1">
        <v>44992</v>
      </c>
      <c r="D2002" s="1">
        <v>45077</v>
      </c>
      <c r="E2002">
        <v>39</v>
      </c>
      <c r="F2002" t="s">
        <v>6</v>
      </c>
      <c r="G2002" t="s">
        <v>7</v>
      </c>
    </row>
    <row r="2003" spans="1:7" x14ac:dyDescent="0.3">
      <c r="A2003">
        <v>1854</v>
      </c>
      <c r="B2003">
        <v>206001231</v>
      </c>
      <c r="C2003" s="1">
        <v>45085</v>
      </c>
      <c r="E2003">
        <v>39</v>
      </c>
      <c r="F2003" t="s">
        <v>6</v>
      </c>
      <c r="G2003" t="s">
        <v>7</v>
      </c>
    </row>
    <row r="2004" spans="1:7" x14ac:dyDescent="0.3">
      <c r="A2004">
        <v>1855</v>
      </c>
      <c r="B2004">
        <v>206006946</v>
      </c>
      <c r="C2004" s="1">
        <v>45000</v>
      </c>
      <c r="D2004" s="1">
        <v>45068</v>
      </c>
      <c r="E2004">
        <v>39</v>
      </c>
      <c r="F2004" t="s">
        <v>6</v>
      </c>
      <c r="G2004" t="s">
        <v>7</v>
      </c>
    </row>
    <row r="2005" spans="1:7" x14ac:dyDescent="0.3">
      <c r="A2005">
        <v>1856</v>
      </c>
      <c r="B2005">
        <v>206017161</v>
      </c>
      <c r="C2005" s="1">
        <v>44993</v>
      </c>
      <c r="D2005" s="1">
        <v>44994</v>
      </c>
      <c r="E2005">
        <v>39</v>
      </c>
      <c r="F2005" t="s">
        <v>6</v>
      </c>
      <c r="G2005" t="s">
        <v>8</v>
      </c>
    </row>
    <row r="2006" spans="1:7" x14ac:dyDescent="0.3">
      <c r="A2006">
        <v>1857</v>
      </c>
      <c r="B2006">
        <v>206049284</v>
      </c>
      <c r="C2006" s="1">
        <v>45093</v>
      </c>
      <c r="E2006">
        <v>39</v>
      </c>
      <c r="F2006" t="s">
        <v>6</v>
      </c>
      <c r="G2006" t="s">
        <v>7</v>
      </c>
    </row>
    <row r="2007" spans="1:7" x14ac:dyDescent="0.3">
      <c r="A2007">
        <v>1858</v>
      </c>
      <c r="B2007">
        <v>206052140</v>
      </c>
      <c r="C2007" s="1">
        <v>44993</v>
      </c>
      <c r="E2007">
        <v>39</v>
      </c>
      <c r="F2007" t="s">
        <v>6</v>
      </c>
      <c r="G2007" t="s">
        <v>7</v>
      </c>
    </row>
    <row r="2008" spans="1:7" x14ac:dyDescent="0.3">
      <c r="A2008">
        <v>1859</v>
      </c>
      <c r="B2008">
        <v>206055148</v>
      </c>
      <c r="C2008" s="1">
        <v>45119</v>
      </c>
      <c r="E2008">
        <v>39</v>
      </c>
      <c r="F2008" t="s">
        <v>6</v>
      </c>
      <c r="G2008" t="s">
        <v>7</v>
      </c>
    </row>
    <row r="2009" spans="1:7" x14ac:dyDescent="0.3">
      <c r="A2009">
        <v>1860</v>
      </c>
      <c r="B2009">
        <v>206063908</v>
      </c>
      <c r="C2009" s="1">
        <v>45156</v>
      </c>
      <c r="D2009" s="1">
        <v>45176</v>
      </c>
      <c r="E2009">
        <v>39</v>
      </c>
      <c r="F2009" t="s">
        <v>6</v>
      </c>
      <c r="G2009" t="s">
        <v>7</v>
      </c>
    </row>
    <row r="2010" spans="1:7" x14ac:dyDescent="0.3">
      <c r="A2010">
        <v>1861</v>
      </c>
      <c r="B2010">
        <v>206076518</v>
      </c>
      <c r="C2010" s="1">
        <v>44994</v>
      </c>
      <c r="E2010">
        <v>39</v>
      </c>
      <c r="F2010" t="s">
        <v>6</v>
      </c>
      <c r="G2010" t="s">
        <v>7</v>
      </c>
    </row>
    <row r="2011" spans="1:7" x14ac:dyDescent="0.3">
      <c r="A2011">
        <v>1862</v>
      </c>
      <c r="B2011">
        <v>206082900</v>
      </c>
      <c r="C2011" s="1">
        <v>44994</v>
      </c>
      <c r="D2011" s="1">
        <v>45139</v>
      </c>
      <c r="E2011">
        <v>39</v>
      </c>
      <c r="F2011" t="s">
        <v>6</v>
      </c>
      <c r="G2011" t="s">
        <v>7</v>
      </c>
    </row>
    <row r="2012" spans="1:7" x14ac:dyDescent="0.3">
      <c r="A2012">
        <v>1863</v>
      </c>
      <c r="B2012">
        <v>206087650</v>
      </c>
      <c r="C2012" s="1">
        <v>45060</v>
      </c>
      <c r="D2012" s="1">
        <v>45128</v>
      </c>
      <c r="E2012">
        <v>39</v>
      </c>
      <c r="F2012" t="s">
        <v>6</v>
      </c>
      <c r="G2012" t="s">
        <v>7</v>
      </c>
    </row>
    <row r="2013" spans="1:7" x14ac:dyDescent="0.3">
      <c r="A2013">
        <v>1864</v>
      </c>
      <c r="B2013">
        <v>206105763</v>
      </c>
      <c r="C2013" s="1">
        <v>45009</v>
      </c>
      <c r="E2013">
        <v>39</v>
      </c>
      <c r="F2013" t="s">
        <v>6</v>
      </c>
      <c r="G2013" t="s">
        <v>7</v>
      </c>
    </row>
    <row r="2014" spans="1:7" x14ac:dyDescent="0.3">
      <c r="A2014">
        <v>1865</v>
      </c>
      <c r="B2014">
        <v>206112289</v>
      </c>
      <c r="C2014" s="1">
        <v>45049</v>
      </c>
      <c r="D2014" s="1">
        <v>45089</v>
      </c>
      <c r="E2014">
        <v>39</v>
      </c>
      <c r="F2014" t="s">
        <v>6</v>
      </c>
      <c r="G2014" t="s">
        <v>7</v>
      </c>
    </row>
    <row r="2015" spans="1:7" x14ac:dyDescent="0.3">
      <c r="A2015">
        <v>1866</v>
      </c>
      <c r="B2015">
        <v>206121650</v>
      </c>
      <c r="C2015" s="1">
        <v>44998</v>
      </c>
      <c r="D2015" s="1">
        <v>45025</v>
      </c>
      <c r="E2015">
        <v>39</v>
      </c>
      <c r="F2015" t="s">
        <v>6</v>
      </c>
      <c r="G2015" t="s">
        <v>7</v>
      </c>
    </row>
    <row r="2016" spans="1:7" x14ac:dyDescent="0.3">
      <c r="A2016">
        <v>1866</v>
      </c>
      <c r="B2016">
        <v>206121650</v>
      </c>
      <c r="C2016" s="1">
        <v>45116</v>
      </c>
      <c r="D2016" s="1">
        <v>45117</v>
      </c>
      <c r="E2016">
        <v>39</v>
      </c>
      <c r="F2016" t="s">
        <v>6</v>
      </c>
      <c r="G2016" t="s">
        <v>7</v>
      </c>
    </row>
    <row r="2017" spans="1:7" x14ac:dyDescent="0.3">
      <c r="A2017">
        <v>1866</v>
      </c>
      <c r="B2017">
        <v>206121650</v>
      </c>
      <c r="C2017" s="1">
        <v>45130</v>
      </c>
      <c r="E2017">
        <v>39</v>
      </c>
      <c r="F2017" t="s">
        <v>6</v>
      </c>
      <c r="G2017" t="s">
        <v>7</v>
      </c>
    </row>
    <row r="2018" spans="1:7" x14ac:dyDescent="0.3">
      <c r="A2018">
        <v>1867</v>
      </c>
      <c r="B2018">
        <v>206122788</v>
      </c>
      <c r="C2018" s="1">
        <v>44994</v>
      </c>
      <c r="D2018" s="1">
        <v>45093</v>
      </c>
      <c r="E2018">
        <v>39</v>
      </c>
      <c r="F2018" t="s">
        <v>6</v>
      </c>
      <c r="G2018" t="s">
        <v>7</v>
      </c>
    </row>
    <row r="2019" spans="1:7" x14ac:dyDescent="0.3">
      <c r="A2019">
        <v>1868</v>
      </c>
      <c r="B2019">
        <v>206122814</v>
      </c>
      <c r="C2019" s="1">
        <v>44999</v>
      </c>
      <c r="D2019" s="1">
        <v>45029</v>
      </c>
      <c r="E2019">
        <v>39</v>
      </c>
      <c r="F2019" t="s">
        <v>6</v>
      </c>
      <c r="G2019" t="s">
        <v>7</v>
      </c>
    </row>
    <row r="2020" spans="1:7" x14ac:dyDescent="0.3">
      <c r="A2020">
        <v>1869</v>
      </c>
      <c r="B2020">
        <v>206139451</v>
      </c>
      <c r="C2020" s="1">
        <v>44995</v>
      </c>
      <c r="E2020">
        <v>39</v>
      </c>
      <c r="F2020" t="s">
        <v>6</v>
      </c>
      <c r="G2020" t="s">
        <v>7</v>
      </c>
    </row>
    <row r="2021" spans="1:7" x14ac:dyDescent="0.3">
      <c r="A2021">
        <v>1870</v>
      </c>
      <c r="B2021">
        <v>206139986</v>
      </c>
      <c r="C2021" s="1">
        <v>45065</v>
      </c>
      <c r="D2021" s="1">
        <v>45125</v>
      </c>
      <c r="E2021">
        <v>39</v>
      </c>
      <c r="F2021" t="s">
        <v>6</v>
      </c>
      <c r="G2021" t="s">
        <v>7</v>
      </c>
    </row>
    <row r="2022" spans="1:7" x14ac:dyDescent="0.3">
      <c r="A2022">
        <v>1871</v>
      </c>
      <c r="B2022">
        <v>206145911</v>
      </c>
      <c r="C2022" s="1">
        <v>45057</v>
      </c>
      <c r="D2022" s="1">
        <v>45057</v>
      </c>
      <c r="E2022">
        <v>39</v>
      </c>
      <c r="F2022" t="s">
        <v>6</v>
      </c>
      <c r="G2022" t="s">
        <v>7</v>
      </c>
    </row>
    <row r="2023" spans="1:7" x14ac:dyDescent="0.3">
      <c r="A2023">
        <v>1872</v>
      </c>
      <c r="B2023">
        <v>206147500</v>
      </c>
      <c r="C2023" s="1">
        <v>44998</v>
      </c>
      <c r="D2023" s="1">
        <v>45064</v>
      </c>
      <c r="E2023">
        <v>39</v>
      </c>
      <c r="F2023" t="s">
        <v>6</v>
      </c>
      <c r="G2023" t="s">
        <v>7</v>
      </c>
    </row>
    <row r="2024" spans="1:7" x14ac:dyDescent="0.3">
      <c r="A2024">
        <v>1872</v>
      </c>
      <c r="B2024">
        <v>206147500</v>
      </c>
      <c r="C2024" s="1">
        <v>45160</v>
      </c>
      <c r="E2024">
        <v>39</v>
      </c>
      <c r="F2024" t="s">
        <v>6</v>
      </c>
      <c r="G2024" t="s">
        <v>7</v>
      </c>
    </row>
    <row r="2025" spans="1:7" x14ac:dyDescent="0.3">
      <c r="A2025">
        <v>1873</v>
      </c>
      <c r="B2025">
        <v>206149654</v>
      </c>
      <c r="C2025" s="1">
        <v>45002</v>
      </c>
      <c r="E2025">
        <v>39</v>
      </c>
      <c r="F2025" t="s">
        <v>6</v>
      </c>
      <c r="G2025" t="s">
        <v>7</v>
      </c>
    </row>
    <row r="2026" spans="1:7" x14ac:dyDescent="0.3">
      <c r="A2026">
        <v>1874</v>
      </c>
      <c r="B2026">
        <v>206158603</v>
      </c>
      <c r="C2026" s="1">
        <v>45000</v>
      </c>
      <c r="D2026" s="1">
        <v>45001</v>
      </c>
      <c r="E2026">
        <v>39</v>
      </c>
      <c r="F2026" t="s">
        <v>6</v>
      </c>
      <c r="G2026" t="s">
        <v>8</v>
      </c>
    </row>
    <row r="2027" spans="1:7" x14ac:dyDescent="0.3">
      <c r="A2027">
        <v>1875</v>
      </c>
      <c r="B2027">
        <v>206159331</v>
      </c>
      <c r="C2027" s="1">
        <v>44995</v>
      </c>
      <c r="D2027" s="1">
        <v>45010</v>
      </c>
      <c r="E2027">
        <v>39</v>
      </c>
      <c r="F2027" t="s">
        <v>6</v>
      </c>
      <c r="G2027" t="s">
        <v>7</v>
      </c>
    </row>
    <row r="2028" spans="1:7" x14ac:dyDescent="0.3">
      <c r="A2028">
        <v>1876</v>
      </c>
      <c r="B2028">
        <v>206177720</v>
      </c>
      <c r="C2028" s="1">
        <v>45068</v>
      </c>
      <c r="D2028" s="1">
        <v>45069</v>
      </c>
      <c r="E2028">
        <v>39</v>
      </c>
      <c r="F2028" t="s">
        <v>6</v>
      </c>
      <c r="G2028" t="s">
        <v>8</v>
      </c>
    </row>
    <row r="2029" spans="1:7" x14ac:dyDescent="0.3">
      <c r="A2029">
        <v>1877</v>
      </c>
      <c r="B2029">
        <v>206190599</v>
      </c>
      <c r="C2029" s="1">
        <v>45008</v>
      </c>
      <c r="D2029" s="1">
        <v>45057</v>
      </c>
      <c r="E2029">
        <v>39</v>
      </c>
      <c r="F2029" t="s">
        <v>6</v>
      </c>
      <c r="G2029" t="s">
        <v>7</v>
      </c>
    </row>
    <row r="2030" spans="1:7" x14ac:dyDescent="0.3">
      <c r="A2030">
        <v>1878</v>
      </c>
      <c r="B2030">
        <v>206196328</v>
      </c>
      <c r="C2030" s="1">
        <v>44995</v>
      </c>
      <c r="E2030">
        <v>39</v>
      </c>
      <c r="F2030" t="s">
        <v>6</v>
      </c>
      <c r="G2030" t="s">
        <v>7</v>
      </c>
    </row>
    <row r="2031" spans="1:7" x14ac:dyDescent="0.3">
      <c r="A2031">
        <v>1879</v>
      </c>
      <c r="B2031">
        <v>206247835</v>
      </c>
      <c r="C2031" s="1">
        <v>44998</v>
      </c>
      <c r="D2031" s="1">
        <v>45071</v>
      </c>
      <c r="E2031">
        <v>39</v>
      </c>
      <c r="F2031" t="s">
        <v>6</v>
      </c>
      <c r="G2031" t="s">
        <v>7</v>
      </c>
    </row>
    <row r="2032" spans="1:7" x14ac:dyDescent="0.3">
      <c r="A2032">
        <v>1880</v>
      </c>
      <c r="B2032">
        <v>206251362</v>
      </c>
      <c r="C2032" s="1">
        <v>44996</v>
      </c>
      <c r="D2032" s="1">
        <v>45034</v>
      </c>
      <c r="E2032">
        <v>39</v>
      </c>
      <c r="F2032" t="s">
        <v>6</v>
      </c>
      <c r="G2032" t="s">
        <v>7</v>
      </c>
    </row>
    <row r="2033" spans="1:7" x14ac:dyDescent="0.3">
      <c r="A2033">
        <v>1881</v>
      </c>
      <c r="B2033">
        <v>206272716</v>
      </c>
      <c r="C2033" s="1">
        <v>44996</v>
      </c>
      <c r="E2033">
        <v>39</v>
      </c>
      <c r="F2033" t="s">
        <v>6</v>
      </c>
      <c r="G2033" t="s">
        <v>7</v>
      </c>
    </row>
    <row r="2034" spans="1:7" x14ac:dyDescent="0.3">
      <c r="A2034">
        <v>1882</v>
      </c>
      <c r="B2034">
        <v>206284048</v>
      </c>
      <c r="C2034" s="1">
        <v>44997</v>
      </c>
      <c r="D2034" s="1">
        <v>45003</v>
      </c>
      <c r="E2034">
        <v>39</v>
      </c>
      <c r="F2034" t="s">
        <v>6</v>
      </c>
      <c r="G2034" t="s">
        <v>7</v>
      </c>
    </row>
    <row r="2035" spans="1:7" x14ac:dyDescent="0.3">
      <c r="A2035">
        <v>1883</v>
      </c>
      <c r="B2035">
        <v>206284545</v>
      </c>
      <c r="C2035" s="1">
        <v>44999</v>
      </c>
      <c r="D2035" s="1">
        <v>45080</v>
      </c>
      <c r="E2035">
        <v>39</v>
      </c>
      <c r="F2035" t="s">
        <v>6</v>
      </c>
      <c r="G2035" t="s">
        <v>7</v>
      </c>
    </row>
    <row r="2036" spans="1:7" x14ac:dyDescent="0.3">
      <c r="A2036">
        <v>1883</v>
      </c>
      <c r="B2036">
        <v>206284545</v>
      </c>
      <c r="C2036" s="1">
        <v>45174</v>
      </c>
      <c r="E2036">
        <v>39</v>
      </c>
      <c r="F2036" t="s">
        <v>6</v>
      </c>
      <c r="G2036" t="s">
        <v>7</v>
      </c>
    </row>
    <row r="2037" spans="1:7" x14ac:dyDescent="0.3">
      <c r="A2037">
        <v>1884</v>
      </c>
      <c r="B2037">
        <v>206316124</v>
      </c>
      <c r="C2037" s="1">
        <v>44999</v>
      </c>
      <c r="E2037">
        <v>39</v>
      </c>
      <c r="F2037" t="s">
        <v>6</v>
      </c>
      <c r="G2037" t="s">
        <v>7</v>
      </c>
    </row>
    <row r="2038" spans="1:7" x14ac:dyDescent="0.3">
      <c r="A2038">
        <v>1885</v>
      </c>
      <c r="B2038">
        <v>206330714</v>
      </c>
      <c r="C2038" s="1">
        <v>44998</v>
      </c>
      <c r="D2038" s="1">
        <v>45023</v>
      </c>
      <c r="E2038">
        <v>39</v>
      </c>
      <c r="F2038" t="s">
        <v>6</v>
      </c>
      <c r="G2038" t="s">
        <v>7</v>
      </c>
    </row>
    <row r="2039" spans="1:7" x14ac:dyDescent="0.3">
      <c r="A2039">
        <v>1886</v>
      </c>
      <c r="B2039">
        <v>206370330</v>
      </c>
      <c r="C2039" s="1">
        <v>45093</v>
      </c>
      <c r="D2039" s="1">
        <v>45153</v>
      </c>
      <c r="E2039">
        <v>39</v>
      </c>
      <c r="F2039" t="s">
        <v>6</v>
      </c>
      <c r="G2039" t="s">
        <v>7</v>
      </c>
    </row>
    <row r="2040" spans="1:7" x14ac:dyDescent="0.3">
      <c r="A2040">
        <v>1887</v>
      </c>
      <c r="B2040">
        <v>206382927</v>
      </c>
      <c r="C2040" s="1">
        <v>44998</v>
      </c>
      <c r="D2040" s="1">
        <v>45070</v>
      </c>
      <c r="E2040">
        <v>39</v>
      </c>
      <c r="F2040" t="s">
        <v>6</v>
      </c>
      <c r="G2040" t="s">
        <v>7</v>
      </c>
    </row>
    <row r="2041" spans="1:7" x14ac:dyDescent="0.3">
      <c r="A2041">
        <v>1888</v>
      </c>
      <c r="B2041">
        <v>206402783</v>
      </c>
      <c r="C2041" s="1">
        <v>45147</v>
      </c>
      <c r="E2041">
        <v>39</v>
      </c>
      <c r="F2041" t="s">
        <v>6</v>
      </c>
      <c r="G2041" t="s">
        <v>7</v>
      </c>
    </row>
    <row r="2042" spans="1:7" x14ac:dyDescent="0.3">
      <c r="A2042">
        <v>1889</v>
      </c>
      <c r="B2042">
        <v>206407796</v>
      </c>
      <c r="C2042" s="1">
        <v>44998</v>
      </c>
      <c r="D2042" s="1">
        <v>45058</v>
      </c>
      <c r="E2042">
        <v>39</v>
      </c>
      <c r="F2042" t="s">
        <v>6</v>
      </c>
      <c r="G2042" t="s">
        <v>7</v>
      </c>
    </row>
    <row r="2043" spans="1:7" x14ac:dyDescent="0.3">
      <c r="A2043">
        <v>1890</v>
      </c>
      <c r="B2043">
        <v>206447228</v>
      </c>
      <c r="C2043" s="1">
        <v>45008</v>
      </c>
      <c r="D2043" s="1">
        <v>45072</v>
      </c>
      <c r="E2043">
        <v>39</v>
      </c>
      <c r="F2043" t="s">
        <v>6</v>
      </c>
      <c r="G2043" t="s">
        <v>7</v>
      </c>
    </row>
    <row r="2044" spans="1:7" x14ac:dyDescent="0.3">
      <c r="A2044">
        <v>1891</v>
      </c>
      <c r="B2044">
        <v>206455504</v>
      </c>
      <c r="C2044" s="1">
        <v>45141</v>
      </c>
      <c r="D2044" s="1">
        <v>45170</v>
      </c>
      <c r="E2044">
        <v>39</v>
      </c>
      <c r="F2044" t="s">
        <v>6</v>
      </c>
      <c r="G2044" t="s">
        <v>7</v>
      </c>
    </row>
    <row r="2045" spans="1:7" x14ac:dyDescent="0.3">
      <c r="A2045">
        <v>1892</v>
      </c>
      <c r="B2045">
        <v>206458744</v>
      </c>
      <c r="C2045" s="1">
        <v>44999</v>
      </c>
      <c r="D2045" s="1">
        <v>45040</v>
      </c>
      <c r="E2045">
        <v>39</v>
      </c>
      <c r="F2045" t="s">
        <v>6</v>
      </c>
      <c r="G2045" t="s">
        <v>7</v>
      </c>
    </row>
    <row r="2046" spans="1:7" x14ac:dyDescent="0.3">
      <c r="A2046">
        <v>1893</v>
      </c>
      <c r="B2046">
        <v>206463427</v>
      </c>
      <c r="C2046" s="1">
        <v>45014</v>
      </c>
      <c r="D2046" s="1">
        <v>45050</v>
      </c>
      <c r="E2046">
        <v>39</v>
      </c>
      <c r="F2046" t="s">
        <v>6</v>
      </c>
      <c r="G2046" t="s">
        <v>7</v>
      </c>
    </row>
    <row r="2047" spans="1:7" x14ac:dyDescent="0.3">
      <c r="A2047">
        <v>1894</v>
      </c>
      <c r="B2047">
        <v>206468868</v>
      </c>
      <c r="C2047" s="1">
        <v>44999</v>
      </c>
      <c r="E2047">
        <v>39</v>
      </c>
      <c r="F2047" t="s">
        <v>6</v>
      </c>
      <c r="G2047" t="s">
        <v>7</v>
      </c>
    </row>
    <row r="2048" spans="1:7" x14ac:dyDescent="0.3">
      <c r="A2048">
        <v>1895</v>
      </c>
      <c r="B2048">
        <v>206470657</v>
      </c>
      <c r="C2048" s="1">
        <v>44999</v>
      </c>
      <c r="D2048" s="1">
        <v>45049</v>
      </c>
      <c r="E2048">
        <v>39</v>
      </c>
      <c r="F2048" t="s">
        <v>6</v>
      </c>
      <c r="G2048" t="s">
        <v>7</v>
      </c>
    </row>
    <row r="2049" spans="1:7" x14ac:dyDescent="0.3">
      <c r="A2049">
        <v>1895</v>
      </c>
      <c r="B2049">
        <v>206470657</v>
      </c>
      <c r="C2049" s="1">
        <v>45141</v>
      </c>
      <c r="E2049">
        <v>39</v>
      </c>
      <c r="F2049" t="s">
        <v>6</v>
      </c>
      <c r="G2049" t="s">
        <v>7</v>
      </c>
    </row>
    <row r="2050" spans="1:7" x14ac:dyDescent="0.3">
      <c r="A2050">
        <v>1896</v>
      </c>
      <c r="B2050">
        <v>206477826</v>
      </c>
      <c r="C2050" s="1">
        <v>45044</v>
      </c>
      <c r="D2050" s="1">
        <v>45081</v>
      </c>
      <c r="E2050">
        <v>39</v>
      </c>
      <c r="F2050" t="s">
        <v>6</v>
      </c>
      <c r="G2050" t="s">
        <v>7</v>
      </c>
    </row>
    <row r="2051" spans="1:7" x14ac:dyDescent="0.3">
      <c r="A2051">
        <v>1897</v>
      </c>
      <c r="B2051">
        <v>206490851</v>
      </c>
      <c r="C2051" s="1">
        <v>44999</v>
      </c>
      <c r="E2051">
        <v>39</v>
      </c>
      <c r="F2051" t="s">
        <v>6</v>
      </c>
      <c r="G2051" t="s">
        <v>7</v>
      </c>
    </row>
    <row r="2052" spans="1:7" x14ac:dyDescent="0.3">
      <c r="A2052">
        <v>1898</v>
      </c>
      <c r="B2052">
        <v>206501414</v>
      </c>
      <c r="C2052" s="1">
        <v>45001</v>
      </c>
      <c r="E2052">
        <v>39</v>
      </c>
      <c r="F2052" t="s">
        <v>6</v>
      </c>
      <c r="G2052" t="s">
        <v>7</v>
      </c>
    </row>
    <row r="2053" spans="1:7" x14ac:dyDescent="0.3">
      <c r="A2053">
        <v>1899</v>
      </c>
      <c r="B2053">
        <v>206504573</v>
      </c>
      <c r="C2053" s="1">
        <v>44999</v>
      </c>
      <c r="E2053">
        <v>39</v>
      </c>
      <c r="F2053" t="s">
        <v>6</v>
      </c>
      <c r="G2053" t="s">
        <v>7</v>
      </c>
    </row>
    <row r="2054" spans="1:7" x14ac:dyDescent="0.3">
      <c r="A2054">
        <v>1900</v>
      </c>
      <c r="B2054">
        <v>206512820</v>
      </c>
      <c r="C2054" s="1">
        <v>45000</v>
      </c>
      <c r="D2054" s="1">
        <v>45119</v>
      </c>
      <c r="E2054">
        <v>39</v>
      </c>
      <c r="F2054" t="s">
        <v>6</v>
      </c>
      <c r="G2054" t="s">
        <v>7</v>
      </c>
    </row>
    <row r="2055" spans="1:7" x14ac:dyDescent="0.3">
      <c r="A2055">
        <v>1901</v>
      </c>
      <c r="B2055">
        <v>206527656</v>
      </c>
      <c r="C2055" s="1">
        <v>45007</v>
      </c>
      <c r="D2055" s="1">
        <v>45085</v>
      </c>
      <c r="E2055">
        <v>39</v>
      </c>
      <c r="F2055" t="s">
        <v>6</v>
      </c>
      <c r="G2055" t="s">
        <v>7</v>
      </c>
    </row>
    <row r="2056" spans="1:7" x14ac:dyDescent="0.3">
      <c r="A2056">
        <v>1902</v>
      </c>
      <c r="B2056">
        <v>206531388</v>
      </c>
      <c r="C2056" s="1">
        <v>45000</v>
      </c>
      <c r="D2056" s="1">
        <v>45021</v>
      </c>
      <c r="E2056">
        <v>39</v>
      </c>
      <c r="F2056" t="s">
        <v>6</v>
      </c>
      <c r="G2056" t="s">
        <v>7</v>
      </c>
    </row>
    <row r="2057" spans="1:7" x14ac:dyDescent="0.3">
      <c r="A2057">
        <v>1903</v>
      </c>
      <c r="B2057">
        <v>206542743</v>
      </c>
      <c r="C2057" s="1">
        <v>45000</v>
      </c>
      <c r="D2057" s="1">
        <v>45001</v>
      </c>
      <c r="E2057">
        <v>39</v>
      </c>
      <c r="F2057" t="s">
        <v>6</v>
      </c>
      <c r="G2057" t="s">
        <v>8</v>
      </c>
    </row>
    <row r="2058" spans="1:7" x14ac:dyDescent="0.3">
      <c r="A2058">
        <v>1904</v>
      </c>
      <c r="B2058">
        <v>206548046</v>
      </c>
      <c r="C2058" s="1">
        <v>45000</v>
      </c>
      <c r="D2058" s="1">
        <v>45085</v>
      </c>
      <c r="E2058">
        <v>39</v>
      </c>
      <c r="F2058" t="s">
        <v>6</v>
      </c>
      <c r="G2058" t="s">
        <v>7</v>
      </c>
    </row>
    <row r="2059" spans="1:7" x14ac:dyDescent="0.3">
      <c r="A2059">
        <v>1905</v>
      </c>
      <c r="B2059">
        <v>206549666</v>
      </c>
      <c r="C2059" s="1">
        <v>45000</v>
      </c>
      <c r="E2059">
        <v>39</v>
      </c>
      <c r="F2059" t="s">
        <v>6</v>
      </c>
      <c r="G2059" t="s">
        <v>7</v>
      </c>
    </row>
    <row r="2060" spans="1:7" x14ac:dyDescent="0.3">
      <c r="A2060">
        <v>1906</v>
      </c>
      <c r="B2060">
        <v>206550926</v>
      </c>
      <c r="C2060" s="1">
        <v>45002</v>
      </c>
      <c r="D2060" s="1">
        <v>45033</v>
      </c>
      <c r="E2060">
        <v>39</v>
      </c>
      <c r="F2060" t="s">
        <v>6</v>
      </c>
      <c r="G2060" t="s">
        <v>7</v>
      </c>
    </row>
    <row r="2061" spans="1:7" x14ac:dyDescent="0.3">
      <c r="A2061">
        <v>1907</v>
      </c>
      <c r="B2061">
        <v>206555111</v>
      </c>
      <c r="C2061" s="1">
        <v>45008</v>
      </c>
      <c r="D2061" s="1">
        <v>45033</v>
      </c>
      <c r="E2061">
        <v>39</v>
      </c>
      <c r="F2061" t="s">
        <v>6</v>
      </c>
      <c r="G2061" t="s">
        <v>7</v>
      </c>
    </row>
    <row r="2062" spans="1:7" x14ac:dyDescent="0.3">
      <c r="A2062">
        <v>1908</v>
      </c>
      <c r="B2062">
        <v>206607664</v>
      </c>
      <c r="C2062" s="1">
        <v>45003</v>
      </c>
      <c r="D2062" s="1">
        <v>45041</v>
      </c>
      <c r="E2062">
        <v>39</v>
      </c>
      <c r="F2062" t="s">
        <v>6</v>
      </c>
      <c r="G2062" t="s">
        <v>7</v>
      </c>
    </row>
    <row r="2063" spans="1:7" x14ac:dyDescent="0.3">
      <c r="A2063">
        <v>1909</v>
      </c>
      <c r="B2063">
        <v>206625246</v>
      </c>
      <c r="C2063" s="1">
        <v>45017</v>
      </c>
      <c r="E2063">
        <v>39</v>
      </c>
      <c r="F2063" t="s">
        <v>6</v>
      </c>
      <c r="G2063" t="s">
        <v>7</v>
      </c>
    </row>
    <row r="2064" spans="1:7" x14ac:dyDescent="0.3">
      <c r="A2064">
        <v>1910</v>
      </c>
      <c r="B2064">
        <v>206647130</v>
      </c>
      <c r="C2064" s="1">
        <v>45097</v>
      </c>
      <c r="E2064">
        <v>39</v>
      </c>
      <c r="F2064" t="s">
        <v>6</v>
      </c>
      <c r="G2064" t="s">
        <v>7</v>
      </c>
    </row>
    <row r="2065" spans="1:7" x14ac:dyDescent="0.3">
      <c r="A2065">
        <v>1911</v>
      </c>
      <c r="B2065">
        <v>206653056</v>
      </c>
      <c r="C2065" s="1">
        <v>45002</v>
      </c>
      <c r="E2065">
        <v>39</v>
      </c>
      <c r="F2065" t="s">
        <v>6</v>
      </c>
      <c r="G2065" t="s">
        <v>7</v>
      </c>
    </row>
    <row r="2066" spans="1:7" x14ac:dyDescent="0.3">
      <c r="A2066">
        <v>1912</v>
      </c>
      <c r="B2066">
        <v>206659390</v>
      </c>
      <c r="C2066" s="1">
        <v>45002</v>
      </c>
      <c r="D2066" s="1">
        <v>45003</v>
      </c>
      <c r="E2066">
        <v>39</v>
      </c>
      <c r="F2066" t="s">
        <v>6</v>
      </c>
      <c r="G2066" t="s">
        <v>8</v>
      </c>
    </row>
    <row r="2067" spans="1:7" x14ac:dyDescent="0.3">
      <c r="A2067">
        <v>1913</v>
      </c>
      <c r="B2067">
        <v>206673590</v>
      </c>
      <c r="C2067" s="1">
        <v>45002</v>
      </c>
      <c r="D2067" s="1">
        <v>45015</v>
      </c>
      <c r="E2067">
        <v>39</v>
      </c>
      <c r="F2067" t="s">
        <v>6</v>
      </c>
      <c r="G2067" t="s">
        <v>7</v>
      </c>
    </row>
    <row r="2068" spans="1:7" x14ac:dyDescent="0.3">
      <c r="A2068">
        <v>1914</v>
      </c>
      <c r="B2068">
        <v>206676416</v>
      </c>
      <c r="C2068" s="1">
        <v>45020</v>
      </c>
      <c r="D2068" s="1">
        <v>45124</v>
      </c>
      <c r="E2068">
        <v>39</v>
      </c>
      <c r="F2068" t="s">
        <v>6</v>
      </c>
      <c r="G2068" t="s">
        <v>7</v>
      </c>
    </row>
    <row r="2069" spans="1:7" x14ac:dyDescent="0.3">
      <c r="A2069">
        <v>1914</v>
      </c>
      <c r="B2069">
        <v>206676416</v>
      </c>
      <c r="C2069" s="1">
        <v>45143</v>
      </c>
      <c r="E2069">
        <v>39</v>
      </c>
      <c r="F2069" t="s">
        <v>6</v>
      </c>
      <c r="G2069" t="s">
        <v>7</v>
      </c>
    </row>
    <row r="2070" spans="1:7" x14ac:dyDescent="0.3">
      <c r="A2070">
        <v>1915</v>
      </c>
      <c r="B2070">
        <v>206679618</v>
      </c>
      <c r="C2070" s="1">
        <v>45005</v>
      </c>
      <c r="D2070" s="1">
        <v>45047</v>
      </c>
      <c r="E2070">
        <v>39</v>
      </c>
      <c r="F2070" t="s">
        <v>6</v>
      </c>
      <c r="G2070" t="s">
        <v>7</v>
      </c>
    </row>
    <row r="2071" spans="1:7" x14ac:dyDescent="0.3">
      <c r="A2071">
        <v>1916</v>
      </c>
      <c r="B2071">
        <v>206682036</v>
      </c>
      <c r="C2071" s="1">
        <v>45002</v>
      </c>
      <c r="E2071">
        <v>39</v>
      </c>
      <c r="F2071" t="s">
        <v>6</v>
      </c>
      <c r="G2071" t="s">
        <v>7</v>
      </c>
    </row>
    <row r="2072" spans="1:7" x14ac:dyDescent="0.3">
      <c r="A2072">
        <v>1917</v>
      </c>
      <c r="B2072">
        <v>206685935</v>
      </c>
      <c r="C2072" s="1">
        <v>45002</v>
      </c>
      <c r="D2072" s="1">
        <v>45003</v>
      </c>
      <c r="E2072">
        <v>39</v>
      </c>
      <c r="F2072" t="s">
        <v>6</v>
      </c>
      <c r="G2072" t="s">
        <v>8</v>
      </c>
    </row>
    <row r="2073" spans="1:7" x14ac:dyDescent="0.3">
      <c r="A2073">
        <v>1918</v>
      </c>
      <c r="B2073">
        <v>206686106</v>
      </c>
      <c r="C2073" s="1">
        <v>45012</v>
      </c>
      <c r="D2073" s="1">
        <v>45050</v>
      </c>
      <c r="E2073">
        <v>39</v>
      </c>
      <c r="F2073" t="s">
        <v>6</v>
      </c>
      <c r="G2073" t="s">
        <v>7</v>
      </c>
    </row>
    <row r="2074" spans="1:7" x14ac:dyDescent="0.3">
      <c r="A2074">
        <v>1919</v>
      </c>
      <c r="B2074">
        <v>206693452</v>
      </c>
      <c r="C2074" s="1">
        <v>45006</v>
      </c>
      <c r="E2074">
        <v>39</v>
      </c>
      <c r="F2074" t="s">
        <v>6</v>
      </c>
      <c r="G2074" t="s">
        <v>7</v>
      </c>
    </row>
    <row r="2075" spans="1:7" x14ac:dyDescent="0.3">
      <c r="A2075">
        <v>1920</v>
      </c>
      <c r="B2075">
        <v>206697535</v>
      </c>
      <c r="C2075" s="1">
        <v>45100</v>
      </c>
      <c r="E2075">
        <v>39</v>
      </c>
      <c r="F2075" t="s">
        <v>6</v>
      </c>
      <c r="G2075" t="s">
        <v>7</v>
      </c>
    </row>
    <row r="2076" spans="1:7" x14ac:dyDescent="0.3">
      <c r="A2076">
        <v>1921</v>
      </c>
      <c r="B2076">
        <v>206699284</v>
      </c>
      <c r="C2076" s="1">
        <v>45137</v>
      </c>
      <c r="D2076" s="1">
        <v>45166</v>
      </c>
      <c r="E2076">
        <v>39</v>
      </c>
      <c r="F2076" t="s">
        <v>6</v>
      </c>
      <c r="G2076" t="s">
        <v>7</v>
      </c>
    </row>
    <row r="2077" spans="1:7" x14ac:dyDescent="0.3">
      <c r="A2077">
        <v>1922</v>
      </c>
      <c r="B2077">
        <v>206700008</v>
      </c>
      <c r="C2077" s="1">
        <v>45003</v>
      </c>
      <c r="D2077" s="1">
        <v>45004</v>
      </c>
      <c r="E2077">
        <v>39</v>
      </c>
      <c r="F2077" t="s">
        <v>6</v>
      </c>
      <c r="G2077" t="s">
        <v>8</v>
      </c>
    </row>
    <row r="2078" spans="1:7" x14ac:dyDescent="0.3">
      <c r="A2078">
        <v>1923</v>
      </c>
      <c r="B2078">
        <v>206742272</v>
      </c>
      <c r="C2078" s="1">
        <v>45009</v>
      </c>
      <c r="D2078" s="1">
        <v>45044</v>
      </c>
      <c r="E2078">
        <v>39</v>
      </c>
      <c r="F2078" t="s">
        <v>6</v>
      </c>
      <c r="G2078" t="s">
        <v>7</v>
      </c>
    </row>
    <row r="2079" spans="1:7" x14ac:dyDescent="0.3">
      <c r="A2079">
        <v>1924</v>
      </c>
      <c r="B2079">
        <v>206742592</v>
      </c>
      <c r="C2079" s="1">
        <v>45003</v>
      </c>
      <c r="D2079" s="1">
        <v>45004</v>
      </c>
      <c r="E2079">
        <v>39</v>
      </c>
      <c r="F2079" t="s">
        <v>6</v>
      </c>
      <c r="G2079" t="s">
        <v>8</v>
      </c>
    </row>
    <row r="2080" spans="1:7" x14ac:dyDescent="0.3">
      <c r="A2080">
        <v>1925</v>
      </c>
      <c r="B2080">
        <v>206750792</v>
      </c>
      <c r="C2080" s="1">
        <v>45003</v>
      </c>
      <c r="D2080" s="1">
        <v>45004</v>
      </c>
      <c r="E2080">
        <v>39</v>
      </c>
      <c r="F2080" t="s">
        <v>6</v>
      </c>
      <c r="G2080" t="s">
        <v>8</v>
      </c>
    </row>
    <row r="2081" spans="1:7" x14ac:dyDescent="0.3">
      <c r="A2081">
        <v>1926</v>
      </c>
      <c r="B2081">
        <v>206759898</v>
      </c>
      <c r="C2081" s="1">
        <v>45003</v>
      </c>
      <c r="D2081" s="1">
        <v>45004</v>
      </c>
      <c r="E2081">
        <v>39</v>
      </c>
      <c r="F2081" t="s">
        <v>6</v>
      </c>
      <c r="G2081" t="s">
        <v>8</v>
      </c>
    </row>
    <row r="2082" spans="1:7" x14ac:dyDescent="0.3">
      <c r="A2082">
        <v>1927</v>
      </c>
      <c r="B2082">
        <v>206812076</v>
      </c>
      <c r="C2082" s="1">
        <v>45019</v>
      </c>
      <c r="E2082">
        <v>39</v>
      </c>
      <c r="F2082" t="s">
        <v>6</v>
      </c>
      <c r="G2082" t="s">
        <v>7</v>
      </c>
    </row>
    <row r="2083" spans="1:7" x14ac:dyDescent="0.3">
      <c r="A2083">
        <v>1928</v>
      </c>
      <c r="B2083">
        <v>206862916</v>
      </c>
      <c r="C2083" s="1">
        <v>45014</v>
      </c>
      <c r="E2083">
        <v>39</v>
      </c>
      <c r="F2083" t="s">
        <v>6</v>
      </c>
      <c r="G2083" t="s">
        <v>7</v>
      </c>
    </row>
    <row r="2084" spans="1:7" x14ac:dyDescent="0.3">
      <c r="A2084">
        <v>1929</v>
      </c>
      <c r="B2084">
        <v>206865174</v>
      </c>
      <c r="C2084" s="1">
        <v>45005</v>
      </c>
      <c r="E2084">
        <v>39</v>
      </c>
      <c r="F2084" t="s">
        <v>6</v>
      </c>
      <c r="G2084" t="s">
        <v>7</v>
      </c>
    </row>
    <row r="2085" spans="1:7" x14ac:dyDescent="0.3">
      <c r="A2085">
        <v>1930</v>
      </c>
      <c r="B2085">
        <v>206891005</v>
      </c>
      <c r="C2085" s="1">
        <v>45041</v>
      </c>
      <c r="D2085" s="1">
        <v>45063</v>
      </c>
      <c r="E2085">
        <v>39</v>
      </c>
      <c r="F2085" t="s">
        <v>6</v>
      </c>
      <c r="G2085" t="s">
        <v>7</v>
      </c>
    </row>
    <row r="2086" spans="1:7" x14ac:dyDescent="0.3">
      <c r="A2086">
        <v>1931</v>
      </c>
      <c r="B2086">
        <v>206891818</v>
      </c>
      <c r="C2086" s="1">
        <v>45085</v>
      </c>
      <c r="D2086" s="1">
        <v>45105</v>
      </c>
      <c r="E2086">
        <v>39</v>
      </c>
      <c r="F2086" t="s">
        <v>6</v>
      </c>
      <c r="G2086" t="s">
        <v>7</v>
      </c>
    </row>
    <row r="2087" spans="1:7" x14ac:dyDescent="0.3">
      <c r="A2087">
        <v>1932</v>
      </c>
      <c r="B2087">
        <v>206892555</v>
      </c>
      <c r="C2087" s="1">
        <v>45007</v>
      </c>
      <c r="D2087" s="1">
        <v>45009</v>
      </c>
      <c r="E2087">
        <v>39</v>
      </c>
      <c r="F2087" t="s">
        <v>6</v>
      </c>
      <c r="G2087" t="s">
        <v>7</v>
      </c>
    </row>
    <row r="2088" spans="1:7" x14ac:dyDescent="0.3">
      <c r="A2088">
        <v>1933</v>
      </c>
      <c r="B2088">
        <v>206904025</v>
      </c>
      <c r="C2088" s="1">
        <v>45072</v>
      </c>
      <c r="D2088" s="1">
        <v>45073</v>
      </c>
      <c r="E2088">
        <v>39</v>
      </c>
      <c r="F2088" t="s">
        <v>6</v>
      </c>
      <c r="G2088" t="s">
        <v>8</v>
      </c>
    </row>
    <row r="2089" spans="1:7" x14ac:dyDescent="0.3">
      <c r="A2089">
        <v>1934</v>
      </c>
      <c r="B2089">
        <v>206904848</v>
      </c>
      <c r="C2089" s="1">
        <v>45008</v>
      </c>
      <c r="E2089">
        <v>39</v>
      </c>
      <c r="F2089" t="s">
        <v>6</v>
      </c>
      <c r="G2089" t="s">
        <v>7</v>
      </c>
    </row>
    <row r="2090" spans="1:7" x14ac:dyDescent="0.3">
      <c r="A2090">
        <v>1935</v>
      </c>
      <c r="B2090">
        <v>206939746</v>
      </c>
      <c r="C2090" s="1">
        <v>45082</v>
      </c>
      <c r="E2090">
        <v>39</v>
      </c>
      <c r="F2090" t="s">
        <v>6</v>
      </c>
      <c r="G2090" t="s">
        <v>7</v>
      </c>
    </row>
    <row r="2091" spans="1:7" x14ac:dyDescent="0.3">
      <c r="A2091">
        <v>1936</v>
      </c>
      <c r="B2091">
        <v>206951785</v>
      </c>
      <c r="C2091" s="1">
        <v>45007</v>
      </c>
      <c r="D2091" s="1">
        <v>45036</v>
      </c>
      <c r="E2091">
        <v>39</v>
      </c>
      <c r="F2091" t="s">
        <v>6</v>
      </c>
      <c r="G2091" t="s">
        <v>7</v>
      </c>
    </row>
    <row r="2092" spans="1:7" x14ac:dyDescent="0.3">
      <c r="A2092">
        <v>1937</v>
      </c>
      <c r="B2092">
        <v>206995576</v>
      </c>
      <c r="C2092" s="1">
        <v>45006</v>
      </c>
      <c r="D2092" s="1">
        <v>45163</v>
      </c>
      <c r="E2092">
        <v>39</v>
      </c>
      <c r="F2092" t="s">
        <v>6</v>
      </c>
      <c r="G2092" t="s">
        <v>7</v>
      </c>
    </row>
    <row r="2093" spans="1:7" x14ac:dyDescent="0.3">
      <c r="A2093">
        <v>1938</v>
      </c>
      <c r="B2093">
        <v>207005361</v>
      </c>
      <c r="C2093" s="1">
        <v>45008</v>
      </c>
      <c r="D2093" s="1">
        <v>45118</v>
      </c>
      <c r="E2093">
        <v>39</v>
      </c>
      <c r="F2093" t="s">
        <v>6</v>
      </c>
      <c r="G2093" t="s">
        <v>7</v>
      </c>
    </row>
    <row r="2094" spans="1:7" x14ac:dyDescent="0.3">
      <c r="A2094">
        <v>1939</v>
      </c>
      <c r="B2094">
        <v>207010976</v>
      </c>
      <c r="C2094" s="1">
        <v>45094</v>
      </c>
      <c r="D2094" s="1">
        <v>45162</v>
      </c>
      <c r="E2094">
        <v>39</v>
      </c>
      <c r="F2094" t="s">
        <v>6</v>
      </c>
      <c r="G2094" t="s">
        <v>7</v>
      </c>
    </row>
    <row r="2095" spans="1:7" x14ac:dyDescent="0.3">
      <c r="A2095">
        <v>1940</v>
      </c>
      <c r="B2095">
        <v>207013932</v>
      </c>
      <c r="C2095" s="1">
        <v>45158</v>
      </c>
      <c r="D2095" s="1">
        <v>45158</v>
      </c>
      <c r="E2095">
        <v>39</v>
      </c>
      <c r="F2095" t="s">
        <v>6</v>
      </c>
      <c r="G2095" t="s">
        <v>8</v>
      </c>
    </row>
    <row r="2096" spans="1:7" x14ac:dyDescent="0.3">
      <c r="A2096">
        <v>1941</v>
      </c>
      <c r="B2096">
        <v>207014740</v>
      </c>
      <c r="C2096" s="1">
        <v>45008</v>
      </c>
      <c r="D2096" s="1">
        <v>45023</v>
      </c>
      <c r="E2096">
        <v>39</v>
      </c>
      <c r="F2096" t="s">
        <v>6</v>
      </c>
      <c r="G2096" t="s">
        <v>7</v>
      </c>
    </row>
    <row r="2097" spans="1:7" x14ac:dyDescent="0.3">
      <c r="A2097">
        <v>1942</v>
      </c>
      <c r="B2097">
        <v>207017124</v>
      </c>
      <c r="C2097" s="1">
        <v>45009</v>
      </c>
      <c r="D2097" s="1">
        <v>45009</v>
      </c>
      <c r="E2097">
        <v>39</v>
      </c>
      <c r="F2097" t="s">
        <v>6</v>
      </c>
      <c r="G2097" t="s">
        <v>8</v>
      </c>
    </row>
    <row r="2098" spans="1:7" x14ac:dyDescent="0.3">
      <c r="A2098">
        <v>1943</v>
      </c>
      <c r="B2098">
        <v>207018786</v>
      </c>
      <c r="C2098" s="1">
        <v>45034</v>
      </c>
      <c r="D2098" s="1">
        <v>45132</v>
      </c>
      <c r="E2098">
        <v>39</v>
      </c>
      <c r="F2098" t="s">
        <v>6</v>
      </c>
      <c r="G2098" t="s">
        <v>7</v>
      </c>
    </row>
    <row r="2099" spans="1:7" x14ac:dyDescent="0.3">
      <c r="A2099">
        <v>1944</v>
      </c>
      <c r="B2099">
        <v>207022940</v>
      </c>
      <c r="C2099" s="1">
        <v>45010</v>
      </c>
      <c r="D2099" s="1">
        <v>45117</v>
      </c>
      <c r="E2099">
        <v>39</v>
      </c>
      <c r="F2099" t="s">
        <v>6</v>
      </c>
      <c r="G2099" t="s">
        <v>7</v>
      </c>
    </row>
    <row r="2100" spans="1:7" x14ac:dyDescent="0.3">
      <c r="A2100">
        <v>1945</v>
      </c>
      <c r="B2100">
        <v>207041353</v>
      </c>
      <c r="C2100" s="1">
        <v>45007</v>
      </c>
      <c r="D2100" s="1">
        <v>45065</v>
      </c>
      <c r="E2100">
        <v>39</v>
      </c>
      <c r="F2100" t="s">
        <v>6</v>
      </c>
      <c r="G2100" t="s">
        <v>7</v>
      </c>
    </row>
    <row r="2101" spans="1:7" x14ac:dyDescent="0.3">
      <c r="A2101">
        <v>1946</v>
      </c>
      <c r="B2101">
        <v>207045565</v>
      </c>
      <c r="C2101" s="1">
        <v>45007</v>
      </c>
      <c r="E2101">
        <v>39</v>
      </c>
      <c r="F2101" t="s">
        <v>6</v>
      </c>
      <c r="G2101" t="s">
        <v>7</v>
      </c>
    </row>
    <row r="2102" spans="1:7" x14ac:dyDescent="0.3">
      <c r="A2102">
        <v>1947</v>
      </c>
      <c r="B2102">
        <v>207051401</v>
      </c>
      <c r="C2102" s="1">
        <v>45008</v>
      </c>
      <c r="E2102">
        <v>39</v>
      </c>
      <c r="F2102" t="s">
        <v>6</v>
      </c>
      <c r="G2102" t="s">
        <v>7</v>
      </c>
    </row>
    <row r="2103" spans="1:7" x14ac:dyDescent="0.3">
      <c r="A2103">
        <v>1948</v>
      </c>
      <c r="B2103">
        <v>207062508</v>
      </c>
      <c r="C2103" s="1">
        <v>45014</v>
      </c>
      <c r="E2103">
        <v>39</v>
      </c>
      <c r="F2103" t="s">
        <v>6</v>
      </c>
      <c r="G2103" t="s">
        <v>7</v>
      </c>
    </row>
    <row r="2104" spans="1:7" x14ac:dyDescent="0.3">
      <c r="A2104">
        <v>1949</v>
      </c>
      <c r="B2104">
        <v>207078726</v>
      </c>
      <c r="C2104" s="1">
        <v>45011</v>
      </c>
      <c r="D2104" s="1">
        <v>45090</v>
      </c>
      <c r="E2104">
        <v>39</v>
      </c>
      <c r="F2104" t="s">
        <v>6</v>
      </c>
      <c r="G2104" t="s">
        <v>7</v>
      </c>
    </row>
    <row r="2105" spans="1:7" x14ac:dyDescent="0.3">
      <c r="A2105">
        <v>1950</v>
      </c>
      <c r="B2105">
        <v>207079318</v>
      </c>
      <c r="C2105" s="1">
        <v>45097</v>
      </c>
      <c r="E2105">
        <v>39</v>
      </c>
      <c r="F2105" t="s">
        <v>6</v>
      </c>
      <c r="G2105" t="s">
        <v>7</v>
      </c>
    </row>
    <row r="2106" spans="1:7" x14ac:dyDescent="0.3">
      <c r="A2106">
        <v>1951</v>
      </c>
      <c r="B2106">
        <v>207090754</v>
      </c>
      <c r="C2106" s="1">
        <v>45012</v>
      </c>
      <c r="D2106" s="1">
        <v>45078</v>
      </c>
      <c r="E2106">
        <v>39</v>
      </c>
      <c r="F2106" t="s">
        <v>6</v>
      </c>
      <c r="G2106" t="s">
        <v>7</v>
      </c>
    </row>
    <row r="2107" spans="1:7" x14ac:dyDescent="0.3">
      <c r="A2107">
        <v>1952</v>
      </c>
      <c r="B2107">
        <v>207099222</v>
      </c>
      <c r="C2107" s="1">
        <v>45097</v>
      </c>
      <c r="E2107">
        <v>39</v>
      </c>
      <c r="F2107" t="s">
        <v>6</v>
      </c>
      <c r="G2107" t="s">
        <v>7</v>
      </c>
    </row>
    <row r="2108" spans="1:7" x14ac:dyDescent="0.3">
      <c r="A2108">
        <v>1953</v>
      </c>
      <c r="B2108">
        <v>207116463</v>
      </c>
      <c r="C2108" s="1">
        <v>45008</v>
      </c>
      <c r="D2108" s="1">
        <v>45037</v>
      </c>
      <c r="E2108">
        <v>39</v>
      </c>
      <c r="F2108" t="s">
        <v>6</v>
      </c>
      <c r="G2108" t="s">
        <v>7</v>
      </c>
    </row>
    <row r="2109" spans="1:7" x14ac:dyDescent="0.3">
      <c r="A2109">
        <v>1954</v>
      </c>
      <c r="B2109">
        <v>207118054</v>
      </c>
      <c r="C2109" s="1">
        <v>45052</v>
      </c>
      <c r="E2109">
        <v>39</v>
      </c>
      <c r="F2109" t="s">
        <v>6</v>
      </c>
      <c r="G2109" t="s">
        <v>7</v>
      </c>
    </row>
    <row r="2110" spans="1:7" x14ac:dyDescent="0.3">
      <c r="A2110">
        <v>1955</v>
      </c>
      <c r="B2110">
        <v>207120479</v>
      </c>
      <c r="C2110" s="1">
        <v>45009</v>
      </c>
      <c r="D2110" s="1">
        <v>45076</v>
      </c>
      <c r="E2110">
        <v>39</v>
      </c>
      <c r="F2110" t="s">
        <v>6</v>
      </c>
      <c r="G2110" t="s">
        <v>7</v>
      </c>
    </row>
    <row r="2111" spans="1:7" x14ac:dyDescent="0.3">
      <c r="A2111">
        <v>1956</v>
      </c>
      <c r="B2111">
        <v>207183892</v>
      </c>
      <c r="C2111" s="1">
        <v>45018</v>
      </c>
      <c r="D2111" s="1">
        <v>45019</v>
      </c>
      <c r="E2111">
        <v>39</v>
      </c>
      <c r="F2111" t="s">
        <v>6</v>
      </c>
      <c r="G2111" t="s">
        <v>8</v>
      </c>
    </row>
    <row r="2112" spans="1:7" x14ac:dyDescent="0.3">
      <c r="A2112">
        <v>1957</v>
      </c>
      <c r="B2112">
        <v>207218336</v>
      </c>
      <c r="C2112" s="1">
        <v>45012</v>
      </c>
      <c r="E2112">
        <v>39</v>
      </c>
      <c r="F2112" t="s">
        <v>6</v>
      </c>
      <c r="G2112" t="s">
        <v>7</v>
      </c>
    </row>
    <row r="2113" spans="1:7" x14ac:dyDescent="0.3">
      <c r="A2113">
        <v>1958</v>
      </c>
      <c r="B2113">
        <v>207224044</v>
      </c>
      <c r="C2113" s="1">
        <v>45009</v>
      </c>
      <c r="E2113">
        <v>39</v>
      </c>
      <c r="F2113" t="s">
        <v>6</v>
      </c>
      <c r="G2113" t="s">
        <v>7</v>
      </c>
    </row>
    <row r="2114" spans="1:7" x14ac:dyDescent="0.3">
      <c r="A2114">
        <v>1959</v>
      </c>
      <c r="B2114">
        <v>207229509</v>
      </c>
      <c r="C2114" s="1">
        <v>45016</v>
      </c>
      <c r="D2114" s="1">
        <v>45016</v>
      </c>
      <c r="E2114">
        <v>39</v>
      </c>
      <c r="F2114" t="s">
        <v>6</v>
      </c>
      <c r="G2114" t="s">
        <v>8</v>
      </c>
    </row>
    <row r="2115" spans="1:7" x14ac:dyDescent="0.3">
      <c r="A2115">
        <v>1960</v>
      </c>
      <c r="B2115">
        <v>207235755</v>
      </c>
      <c r="C2115" s="1">
        <v>45040</v>
      </c>
      <c r="D2115" s="1">
        <v>45068</v>
      </c>
      <c r="E2115">
        <v>39</v>
      </c>
      <c r="F2115" t="s">
        <v>6</v>
      </c>
      <c r="G2115" t="s">
        <v>7</v>
      </c>
    </row>
    <row r="2116" spans="1:7" x14ac:dyDescent="0.3">
      <c r="A2116">
        <v>1961</v>
      </c>
      <c r="B2116">
        <v>207288677</v>
      </c>
      <c r="C2116" s="1">
        <v>45012</v>
      </c>
      <c r="E2116">
        <v>39</v>
      </c>
      <c r="F2116" t="s">
        <v>6</v>
      </c>
      <c r="G2116" t="s">
        <v>7</v>
      </c>
    </row>
    <row r="2117" spans="1:7" x14ac:dyDescent="0.3">
      <c r="A2117">
        <v>1962</v>
      </c>
      <c r="B2117">
        <v>207344872</v>
      </c>
      <c r="C2117" s="1">
        <v>45054</v>
      </c>
      <c r="D2117" s="1">
        <v>45084</v>
      </c>
      <c r="E2117">
        <v>39</v>
      </c>
      <c r="F2117" t="s">
        <v>6</v>
      </c>
      <c r="G2117" t="s">
        <v>7</v>
      </c>
    </row>
    <row r="2118" spans="1:7" x14ac:dyDescent="0.3">
      <c r="A2118">
        <v>1963</v>
      </c>
      <c r="B2118">
        <v>207382183</v>
      </c>
      <c r="C2118" s="1">
        <v>45010</v>
      </c>
      <c r="E2118">
        <v>39</v>
      </c>
      <c r="F2118" t="s">
        <v>6</v>
      </c>
      <c r="G2118" t="s">
        <v>7</v>
      </c>
    </row>
    <row r="2119" spans="1:7" x14ac:dyDescent="0.3">
      <c r="A2119">
        <v>1964</v>
      </c>
      <c r="B2119">
        <v>207386830</v>
      </c>
      <c r="C2119" s="1">
        <v>45167</v>
      </c>
      <c r="E2119">
        <v>39</v>
      </c>
      <c r="F2119" t="s">
        <v>6</v>
      </c>
      <c r="G2119" t="s">
        <v>7</v>
      </c>
    </row>
    <row r="2120" spans="1:7" x14ac:dyDescent="0.3">
      <c r="A2120">
        <v>1965</v>
      </c>
      <c r="B2120">
        <v>207388337</v>
      </c>
      <c r="C2120" s="1">
        <v>45010</v>
      </c>
      <c r="D2120" s="1">
        <v>45141</v>
      </c>
      <c r="E2120">
        <v>39</v>
      </c>
      <c r="F2120" t="s">
        <v>6</v>
      </c>
      <c r="G2120" t="s">
        <v>7</v>
      </c>
    </row>
    <row r="2121" spans="1:7" x14ac:dyDescent="0.3">
      <c r="A2121">
        <v>1966</v>
      </c>
      <c r="B2121">
        <v>207391012</v>
      </c>
      <c r="C2121" s="1">
        <v>45011</v>
      </c>
      <c r="D2121" s="1">
        <v>45022</v>
      </c>
      <c r="E2121">
        <v>39</v>
      </c>
      <c r="F2121" t="s">
        <v>6</v>
      </c>
      <c r="G2121" t="s">
        <v>7</v>
      </c>
    </row>
    <row r="2122" spans="1:7" x14ac:dyDescent="0.3">
      <c r="A2122">
        <v>1967</v>
      </c>
      <c r="B2122">
        <v>207415911</v>
      </c>
      <c r="C2122" s="1">
        <v>45011</v>
      </c>
      <c r="D2122" s="1">
        <v>45077</v>
      </c>
      <c r="E2122">
        <v>39</v>
      </c>
      <c r="F2122" t="s">
        <v>6</v>
      </c>
      <c r="G2122" t="s">
        <v>7</v>
      </c>
    </row>
    <row r="2123" spans="1:7" x14ac:dyDescent="0.3">
      <c r="A2123">
        <v>1968</v>
      </c>
      <c r="B2123">
        <v>207433836</v>
      </c>
      <c r="C2123" s="1">
        <v>45010</v>
      </c>
      <c r="E2123">
        <v>39</v>
      </c>
      <c r="F2123" t="s">
        <v>6</v>
      </c>
      <c r="G2123" t="s">
        <v>7</v>
      </c>
    </row>
    <row r="2124" spans="1:7" x14ac:dyDescent="0.3">
      <c r="A2124">
        <v>1969</v>
      </c>
      <c r="B2124">
        <v>207529664</v>
      </c>
      <c r="C2124" s="1">
        <v>45010</v>
      </c>
      <c r="D2124" s="1">
        <v>45016</v>
      </c>
      <c r="E2124">
        <v>39</v>
      </c>
      <c r="F2124" t="s">
        <v>6</v>
      </c>
      <c r="G2124" t="s">
        <v>7</v>
      </c>
    </row>
    <row r="2125" spans="1:7" x14ac:dyDescent="0.3">
      <c r="A2125">
        <v>1970</v>
      </c>
      <c r="B2125">
        <v>207665488</v>
      </c>
      <c r="C2125" s="1">
        <v>45011</v>
      </c>
      <c r="D2125" s="1">
        <v>45011</v>
      </c>
      <c r="E2125">
        <v>39</v>
      </c>
      <c r="F2125" t="s">
        <v>6</v>
      </c>
      <c r="G2125" t="s">
        <v>7</v>
      </c>
    </row>
    <row r="2126" spans="1:7" x14ac:dyDescent="0.3">
      <c r="A2126">
        <v>1971</v>
      </c>
      <c r="B2126">
        <v>207699946</v>
      </c>
      <c r="C2126" s="1">
        <v>45011</v>
      </c>
      <c r="D2126" s="1">
        <v>45040</v>
      </c>
      <c r="E2126">
        <v>39</v>
      </c>
      <c r="F2126" t="s">
        <v>6</v>
      </c>
      <c r="G2126" t="s">
        <v>7</v>
      </c>
    </row>
    <row r="2127" spans="1:7" x14ac:dyDescent="0.3">
      <c r="A2127">
        <v>1972</v>
      </c>
      <c r="B2127">
        <v>207742153</v>
      </c>
      <c r="C2127" s="1">
        <v>45011</v>
      </c>
      <c r="D2127" s="1">
        <v>45114</v>
      </c>
      <c r="E2127">
        <v>39</v>
      </c>
      <c r="F2127" t="s">
        <v>6</v>
      </c>
      <c r="G2127" t="s">
        <v>7</v>
      </c>
    </row>
    <row r="2128" spans="1:7" x14ac:dyDescent="0.3">
      <c r="A2128">
        <v>1973</v>
      </c>
      <c r="B2128">
        <v>208090380</v>
      </c>
      <c r="C2128" s="1">
        <v>45012</v>
      </c>
      <c r="D2128" s="1">
        <v>45026</v>
      </c>
      <c r="E2128">
        <v>39</v>
      </c>
      <c r="F2128" t="s">
        <v>6</v>
      </c>
      <c r="G2128" t="s">
        <v>7</v>
      </c>
    </row>
    <row r="2129" spans="1:7" x14ac:dyDescent="0.3">
      <c r="A2129">
        <v>1974</v>
      </c>
      <c r="B2129">
        <v>208105889</v>
      </c>
      <c r="C2129" s="1">
        <v>45012</v>
      </c>
      <c r="E2129">
        <v>39</v>
      </c>
      <c r="F2129" t="s">
        <v>6</v>
      </c>
      <c r="G2129" t="s">
        <v>7</v>
      </c>
    </row>
    <row r="2130" spans="1:7" x14ac:dyDescent="0.3">
      <c r="A2130">
        <v>1975</v>
      </c>
      <c r="B2130">
        <v>208115534</v>
      </c>
      <c r="C2130" s="1">
        <v>45019</v>
      </c>
      <c r="D2130" s="1">
        <v>45056</v>
      </c>
      <c r="E2130">
        <v>39</v>
      </c>
      <c r="F2130" t="s">
        <v>6</v>
      </c>
      <c r="G2130" t="s">
        <v>8</v>
      </c>
    </row>
    <row r="2131" spans="1:7" x14ac:dyDescent="0.3">
      <c r="A2131">
        <v>1976</v>
      </c>
      <c r="B2131">
        <v>208115648</v>
      </c>
      <c r="C2131" s="1">
        <v>45020</v>
      </c>
      <c r="D2131" s="1">
        <v>45082</v>
      </c>
      <c r="E2131">
        <v>39</v>
      </c>
      <c r="F2131" t="s">
        <v>6</v>
      </c>
      <c r="G2131" t="s">
        <v>7</v>
      </c>
    </row>
    <row r="2132" spans="1:7" x14ac:dyDescent="0.3">
      <c r="A2132">
        <v>1977</v>
      </c>
      <c r="B2132">
        <v>208151007</v>
      </c>
      <c r="C2132" s="1">
        <v>45012</v>
      </c>
      <c r="E2132">
        <v>39</v>
      </c>
      <c r="F2132" t="s">
        <v>6</v>
      </c>
      <c r="G2132" t="s">
        <v>7</v>
      </c>
    </row>
    <row r="2133" spans="1:7" x14ac:dyDescent="0.3">
      <c r="A2133">
        <v>1978</v>
      </c>
      <c r="B2133">
        <v>208168256</v>
      </c>
      <c r="C2133" s="1">
        <v>45064</v>
      </c>
      <c r="D2133" s="1">
        <v>45095</v>
      </c>
      <c r="E2133">
        <v>39</v>
      </c>
      <c r="F2133" t="s">
        <v>6</v>
      </c>
      <c r="G2133" t="s">
        <v>7</v>
      </c>
    </row>
    <row r="2134" spans="1:7" x14ac:dyDescent="0.3">
      <c r="A2134">
        <v>1979</v>
      </c>
      <c r="B2134">
        <v>208188866</v>
      </c>
      <c r="C2134" s="1">
        <v>45055</v>
      </c>
      <c r="D2134" s="1">
        <v>45086</v>
      </c>
      <c r="E2134">
        <v>39</v>
      </c>
      <c r="F2134" t="s">
        <v>6</v>
      </c>
      <c r="G2134" t="s">
        <v>7</v>
      </c>
    </row>
    <row r="2135" spans="1:7" x14ac:dyDescent="0.3">
      <c r="A2135">
        <v>1979</v>
      </c>
      <c r="B2135">
        <v>208188866</v>
      </c>
      <c r="C2135" s="1">
        <v>45154</v>
      </c>
      <c r="E2135">
        <v>39</v>
      </c>
      <c r="F2135" t="s">
        <v>6</v>
      </c>
      <c r="G2135" t="s">
        <v>7</v>
      </c>
    </row>
    <row r="2136" spans="1:7" x14ac:dyDescent="0.3">
      <c r="A2136">
        <v>1980</v>
      </c>
      <c r="B2136">
        <v>208202304</v>
      </c>
      <c r="C2136" s="1">
        <v>45051</v>
      </c>
      <c r="D2136" s="1">
        <v>45051</v>
      </c>
      <c r="E2136">
        <v>39</v>
      </c>
      <c r="F2136" t="s">
        <v>6</v>
      </c>
      <c r="G2136" t="s">
        <v>7</v>
      </c>
    </row>
    <row r="2137" spans="1:7" x14ac:dyDescent="0.3">
      <c r="A2137">
        <v>1981</v>
      </c>
      <c r="B2137">
        <v>208286745</v>
      </c>
      <c r="C2137" s="1">
        <v>45013</v>
      </c>
      <c r="E2137">
        <v>39</v>
      </c>
      <c r="F2137" t="s">
        <v>6</v>
      </c>
      <c r="G2137" t="s">
        <v>7</v>
      </c>
    </row>
    <row r="2138" spans="1:7" x14ac:dyDescent="0.3">
      <c r="A2138">
        <v>1982</v>
      </c>
      <c r="B2138">
        <v>208320510</v>
      </c>
      <c r="C2138" s="1">
        <v>45016</v>
      </c>
      <c r="E2138">
        <v>39</v>
      </c>
      <c r="F2138" t="s">
        <v>6</v>
      </c>
      <c r="G2138" t="s">
        <v>7</v>
      </c>
    </row>
    <row r="2139" spans="1:7" x14ac:dyDescent="0.3">
      <c r="A2139">
        <v>1983</v>
      </c>
      <c r="B2139">
        <v>208473540</v>
      </c>
      <c r="C2139" s="1">
        <v>45013</v>
      </c>
      <c r="D2139" s="1">
        <v>45013</v>
      </c>
      <c r="E2139">
        <v>39</v>
      </c>
      <c r="F2139" t="s">
        <v>6</v>
      </c>
      <c r="G2139" t="s">
        <v>7</v>
      </c>
    </row>
    <row r="2140" spans="1:7" x14ac:dyDescent="0.3">
      <c r="A2140">
        <v>1983</v>
      </c>
      <c r="B2140">
        <v>208473540</v>
      </c>
      <c r="C2140" s="1">
        <v>45112</v>
      </c>
      <c r="D2140" s="1">
        <v>45177</v>
      </c>
      <c r="E2140">
        <v>39</v>
      </c>
      <c r="F2140" t="s">
        <v>6</v>
      </c>
      <c r="G2140" t="s">
        <v>7</v>
      </c>
    </row>
    <row r="2141" spans="1:7" x14ac:dyDescent="0.3">
      <c r="A2141">
        <v>1984</v>
      </c>
      <c r="B2141">
        <v>208480650</v>
      </c>
      <c r="C2141" s="1">
        <v>45013</v>
      </c>
      <c r="D2141" s="1">
        <v>45030</v>
      </c>
      <c r="E2141">
        <v>39</v>
      </c>
      <c r="F2141" t="s">
        <v>6</v>
      </c>
      <c r="G2141" t="s">
        <v>7</v>
      </c>
    </row>
    <row r="2142" spans="1:7" x14ac:dyDescent="0.3">
      <c r="A2142">
        <v>1985</v>
      </c>
      <c r="B2142">
        <v>208488674</v>
      </c>
      <c r="C2142" s="1">
        <v>45013</v>
      </c>
      <c r="D2142" s="1">
        <v>45078</v>
      </c>
      <c r="E2142">
        <v>39</v>
      </c>
      <c r="F2142" t="s">
        <v>6</v>
      </c>
      <c r="G2142" t="s">
        <v>7</v>
      </c>
    </row>
    <row r="2143" spans="1:7" x14ac:dyDescent="0.3">
      <c r="A2143">
        <v>1986</v>
      </c>
      <c r="B2143">
        <v>208490747</v>
      </c>
      <c r="C2143" s="1">
        <v>45019</v>
      </c>
      <c r="E2143">
        <v>39</v>
      </c>
      <c r="F2143" t="s">
        <v>6</v>
      </c>
      <c r="G2143" t="s">
        <v>7</v>
      </c>
    </row>
    <row r="2144" spans="1:7" x14ac:dyDescent="0.3">
      <c r="A2144">
        <v>1987</v>
      </c>
      <c r="B2144">
        <v>208492287</v>
      </c>
      <c r="C2144" s="1">
        <v>45016</v>
      </c>
      <c r="D2144" s="1">
        <v>45084</v>
      </c>
      <c r="E2144">
        <v>39</v>
      </c>
      <c r="F2144" t="s">
        <v>6</v>
      </c>
      <c r="G2144" t="s">
        <v>7</v>
      </c>
    </row>
    <row r="2145" spans="1:7" x14ac:dyDescent="0.3">
      <c r="A2145">
        <v>1987</v>
      </c>
      <c r="B2145">
        <v>208492287</v>
      </c>
      <c r="C2145" s="1">
        <v>45115</v>
      </c>
      <c r="E2145">
        <v>39</v>
      </c>
      <c r="F2145" t="s">
        <v>6</v>
      </c>
      <c r="G2145" t="s">
        <v>7</v>
      </c>
    </row>
    <row r="2146" spans="1:7" x14ac:dyDescent="0.3">
      <c r="A2146">
        <v>1988</v>
      </c>
      <c r="B2146">
        <v>208597905</v>
      </c>
      <c r="C2146" s="1">
        <v>45018</v>
      </c>
      <c r="E2146">
        <v>39</v>
      </c>
      <c r="F2146" t="s">
        <v>6</v>
      </c>
      <c r="G2146" t="s">
        <v>7</v>
      </c>
    </row>
    <row r="2147" spans="1:7" x14ac:dyDescent="0.3">
      <c r="A2147">
        <v>1989</v>
      </c>
      <c r="B2147">
        <v>208598253</v>
      </c>
      <c r="C2147" s="1">
        <v>45122</v>
      </c>
      <c r="E2147">
        <v>39</v>
      </c>
      <c r="F2147" t="s">
        <v>6</v>
      </c>
      <c r="G2147" t="s">
        <v>7</v>
      </c>
    </row>
    <row r="2148" spans="1:7" x14ac:dyDescent="0.3">
      <c r="A2148">
        <v>1990</v>
      </c>
      <c r="B2148">
        <v>208598415</v>
      </c>
      <c r="C2148" s="1">
        <v>45013</v>
      </c>
      <c r="D2148" s="1">
        <v>45049</v>
      </c>
      <c r="E2148">
        <v>39</v>
      </c>
      <c r="F2148" t="s">
        <v>6</v>
      </c>
      <c r="G2148" t="s">
        <v>7</v>
      </c>
    </row>
    <row r="2149" spans="1:7" x14ac:dyDescent="0.3">
      <c r="A2149">
        <v>1991</v>
      </c>
      <c r="B2149">
        <v>208601341</v>
      </c>
      <c r="C2149" s="1">
        <v>45069</v>
      </c>
      <c r="D2149" s="1">
        <v>45115</v>
      </c>
      <c r="E2149">
        <v>39</v>
      </c>
      <c r="F2149" t="s">
        <v>6</v>
      </c>
      <c r="G2149" t="s">
        <v>7</v>
      </c>
    </row>
    <row r="2150" spans="1:7" x14ac:dyDescent="0.3">
      <c r="A2150">
        <v>1992</v>
      </c>
      <c r="B2150">
        <v>208610366</v>
      </c>
      <c r="C2150" s="1">
        <v>45015</v>
      </c>
      <c r="D2150" s="1">
        <v>45114</v>
      </c>
      <c r="E2150">
        <v>39</v>
      </c>
      <c r="F2150" t="s">
        <v>6</v>
      </c>
      <c r="G2150" t="s">
        <v>7</v>
      </c>
    </row>
    <row r="2151" spans="1:7" x14ac:dyDescent="0.3">
      <c r="A2151">
        <v>1993</v>
      </c>
      <c r="B2151">
        <v>208618235</v>
      </c>
      <c r="C2151" s="1">
        <v>45013</v>
      </c>
      <c r="E2151">
        <v>39</v>
      </c>
      <c r="F2151" t="s">
        <v>6</v>
      </c>
      <c r="G2151" t="s">
        <v>7</v>
      </c>
    </row>
    <row r="2152" spans="1:7" x14ac:dyDescent="0.3">
      <c r="A2152">
        <v>1994</v>
      </c>
      <c r="B2152">
        <v>208706866</v>
      </c>
      <c r="C2152" s="1">
        <v>45014</v>
      </c>
      <c r="E2152">
        <v>39</v>
      </c>
      <c r="F2152" t="s">
        <v>6</v>
      </c>
      <c r="G2152" t="s">
        <v>7</v>
      </c>
    </row>
    <row r="2153" spans="1:7" x14ac:dyDescent="0.3">
      <c r="A2153">
        <v>1995</v>
      </c>
      <c r="B2153">
        <v>208706876</v>
      </c>
      <c r="C2153" s="1">
        <v>45132</v>
      </c>
      <c r="D2153" s="1">
        <v>45159</v>
      </c>
      <c r="E2153">
        <v>39</v>
      </c>
      <c r="F2153" t="s">
        <v>6</v>
      </c>
      <c r="G2153" t="s">
        <v>7</v>
      </c>
    </row>
    <row r="2154" spans="1:7" x14ac:dyDescent="0.3">
      <c r="A2154">
        <v>1996</v>
      </c>
      <c r="B2154">
        <v>208734252</v>
      </c>
      <c r="C2154" s="1">
        <v>45015</v>
      </c>
      <c r="D2154" s="1">
        <v>45046</v>
      </c>
      <c r="E2154">
        <v>39</v>
      </c>
      <c r="F2154" t="s">
        <v>6</v>
      </c>
      <c r="G2154" t="s">
        <v>7</v>
      </c>
    </row>
    <row r="2155" spans="1:7" x14ac:dyDescent="0.3">
      <c r="A2155">
        <v>1997</v>
      </c>
      <c r="B2155">
        <v>208745476</v>
      </c>
      <c r="C2155" s="1">
        <v>45014</v>
      </c>
      <c r="D2155" s="1">
        <v>45098</v>
      </c>
      <c r="E2155">
        <v>39</v>
      </c>
      <c r="F2155" t="s">
        <v>6</v>
      </c>
      <c r="G2155" t="s">
        <v>7</v>
      </c>
    </row>
    <row r="2156" spans="1:7" x14ac:dyDescent="0.3">
      <c r="A2156">
        <v>1998</v>
      </c>
      <c r="B2156">
        <v>208748964</v>
      </c>
      <c r="C2156" s="1">
        <v>45017</v>
      </c>
      <c r="E2156">
        <v>39</v>
      </c>
      <c r="F2156" t="s">
        <v>6</v>
      </c>
      <c r="G2156" t="s">
        <v>7</v>
      </c>
    </row>
    <row r="2157" spans="1:7" x14ac:dyDescent="0.3">
      <c r="A2157">
        <v>1999</v>
      </c>
      <c r="B2157">
        <v>208762353</v>
      </c>
      <c r="C2157" s="1">
        <v>45015</v>
      </c>
      <c r="D2157" s="1">
        <v>45037</v>
      </c>
      <c r="E2157">
        <v>39</v>
      </c>
      <c r="F2157" t="s">
        <v>6</v>
      </c>
      <c r="G2157" t="s">
        <v>7</v>
      </c>
    </row>
    <row r="2158" spans="1:7" x14ac:dyDescent="0.3">
      <c r="A2158">
        <v>1999</v>
      </c>
      <c r="B2158">
        <v>208762353</v>
      </c>
      <c r="C2158" s="1">
        <v>45140</v>
      </c>
      <c r="E2158">
        <v>39</v>
      </c>
      <c r="F2158" t="s">
        <v>6</v>
      </c>
      <c r="G2158" t="s">
        <v>7</v>
      </c>
    </row>
    <row r="2159" spans="1:7" x14ac:dyDescent="0.3">
      <c r="A2159">
        <v>2000</v>
      </c>
      <c r="B2159">
        <v>208772540</v>
      </c>
      <c r="C2159" s="1">
        <v>45028</v>
      </c>
      <c r="D2159" s="1">
        <v>45046</v>
      </c>
      <c r="E2159">
        <v>39</v>
      </c>
      <c r="F2159" t="s">
        <v>6</v>
      </c>
      <c r="G2159" t="s">
        <v>7</v>
      </c>
    </row>
    <row r="2160" spans="1:7" x14ac:dyDescent="0.3">
      <c r="A2160">
        <v>2001</v>
      </c>
      <c r="B2160">
        <v>208890316</v>
      </c>
      <c r="C2160" s="1">
        <v>45020</v>
      </c>
      <c r="D2160" s="1">
        <v>45070</v>
      </c>
      <c r="E2160">
        <v>39</v>
      </c>
      <c r="F2160" t="s">
        <v>6</v>
      </c>
      <c r="G2160" t="s">
        <v>7</v>
      </c>
    </row>
    <row r="2161" spans="1:7" x14ac:dyDescent="0.3">
      <c r="A2161">
        <v>2002</v>
      </c>
      <c r="B2161">
        <v>208890352</v>
      </c>
      <c r="C2161" s="1">
        <v>45016</v>
      </c>
      <c r="D2161" s="1">
        <v>45072</v>
      </c>
      <c r="E2161">
        <v>39</v>
      </c>
      <c r="F2161" t="s">
        <v>6</v>
      </c>
      <c r="G2161" t="s">
        <v>7</v>
      </c>
    </row>
    <row r="2162" spans="1:7" x14ac:dyDescent="0.3">
      <c r="A2162">
        <v>2003</v>
      </c>
      <c r="B2162">
        <v>208892072</v>
      </c>
      <c r="C2162" s="1">
        <v>45020</v>
      </c>
      <c r="D2162" s="1">
        <v>45041</v>
      </c>
      <c r="E2162">
        <v>39</v>
      </c>
      <c r="F2162" t="s">
        <v>6</v>
      </c>
      <c r="G2162" t="s">
        <v>7</v>
      </c>
    </row>
    <row r="2163" spans="1:7" x14ac:dyDescent="0.3">
      <c r="A2163">
        <v>2004</v>
      </c>
      <c r="B2163">
        <v>208897557</v>
      </c>
      <c r="C2163" s="1">
        <v>45015</v>
      </c>
      <c r="E2163">
        <v>39</v>
      </c>
      <c r="F2163" t="s">
        <v>6</v>
      </c>
      <c r="G2163" t="s">
        <v>7</v>
      </c>
    </row>
    <row r="2164" spans="1:7" x14ac:dyDescent="0.3">
      <c r="A2164">
        <v>2005</v>
      </c>
      <c r="B2164">
        <v>208913022</v>
      </c>
      <c r="C2164" s="1">
        <v>45015</v>
      </c>
      <c r="D2164" s="1">
        <v>45065</v>
      </c>
      <c r="E2164">
        <v>39</v>
      </c>
      <c r="F2164" t="s">
        <v>6</v>
      </c>
      <c r="G2164" t="s">
        <v>7</v>
      </c>
    </row>
    <row r="2165" spans="1:7" x14ac:dyDescent="0.3">
      <c r="A2165">
        <v>2006</v>
      </c>
      <c r="B2165">
        <v>209072132</v>
      </c>
      <c r="C2165" s="1">
        <v>45023</v>
      </c>
      <c r="E2165">
        <v>39</v>
      </c>
      <c r="F2165" t="s">
        <v>6</v>
      </c>
      <c r="G2165" t="s">
        <v>7</v>
      </c>
    </row>
    <row r="2166" spans="1:7" x14ac:dyDescent="0.3">
      <c r="A2166">
        <v>2007</v>
      </c>
      <c r="B2166">
        <v>209356278</v>
      </c>
      <c r="C2166" s="1">
        <v>45030</v>
      </c>
      <c r="E2166">
        <v>39</v>
      </c>
      <c r="F2166" t="s">
        <v>6</v>
      </c>
      <c r="G2166" t="s">
        <v>7</v>
      </c>
    </row>
    <row r="2167" spans="1:7" x14ac:dyDescent="0.3">
      <c r="A2167">
        <v>2008</v>
      </c>
      <c r="B2167">
        <v>209361492</v>
      </c>
      <c r="C2167" s="1">
        <v>45159</v>
      </c>
      <c r="E2167">
        <v>39</v>
      </c>
      <c r="F2167" t="s">
        <v>6</v>
      </c>
      <c r="G2167" t="s">
        <v>7</v>
      </c>
    </row>
    <row r="2168" spans="1:7" x14ac:dyDescent="0.3">
      <c r="A2168">
        <v>2009</v>
      </c>
      <c r="B2168">
        <v>209469556</v>
      </c>
      <c r="C2168" s="1">
        <v>45018</v>
      </c>
      <c r="D2168" s="1">
        <v>45019</v>
      </c>
      <c r="E2168">
        <v>39</v>
      </c>
      <c r="F2168" t="s">
        <v>6</v>
      </c>
      <c r="G2168" t="s">
        <v>8</v>
      </c>
    </row>
    <row r="2169" spans="1:7" x14ac:dyDescent="0.3">
      <c r="A2169">
        <v>2010</v>
      </c>
      <c r="B2169">
        <v>209470128</v>
      </c>
      <c r="C2169" s="1">
        <v>45019</v>
      </c>
      <c r="D2169" s="1">
        <v>45076</v>
      </c>
      <c r="E2169">
        <v>39</v>
      </c>
      <c r="F2169" t="s">
        <v>6</v>
      </c>
      <c r="G2169" t="s">
        <v>7</v>
      </c>
    </row>
    <row r="2170" spans="1:7" x14ac:dyDescent="0.3">
      <c r="A2170">
        <v>2011</v>
      </c>
      <c r="B2170">
        <v>209505551</v>
      </c>
      <c r="C2170" s="1">
        <v>45025</v>
      </c>
      <c r="D2170" s="1">
        <v>45041</v>
      </c>
      <c r="E2170">
        <v>39</v>
      </c>
      <c r="F2170" t="s">
        <v>6</v>
      </c>
      <c r="G2170" t="s">
        <v>7</v>
      </c>
    </row>
    <row r="2171" spans="1:7" x14ac:dyDescent="0.3">
      <c r="A2171">
        <v>2012</v>
      </c>
      <c r="B2171">
        <v>209517408</v>
      </c>
      <c r="C2171" s="1">
        <v>45021</v>
      </c>
      <c r="D2171" s="1">
        <v>45050</v>
      </c>
      <c r="E2171">
        <v>39</v>
      </c>
      <c r="F2171" t="s">
        <v>6</v>
      </c>
      <c r="G2171" t="s">
        <v>7</v>
      </c>
    </row>
    <row r="2172" spans="1:7" x14ac:dyDescent="0.3">
      <c r="A2172">
        <v>2013</v>
      </c>
      <c r="B2172">
        <v>209730490</v>
      </c>
      <c r="C2172" s="1">
        <v>45020</v>
      </c>
      <c r="D2172" s="1">
        <v>45021</v>
      </c>
      <c r="E2172">
        <v>39</v>
      </c>
      <c r="F2172" t="s">
        <v>6</v>
      </c>
      <c r="G2172" t="s">
        <v>8</v>
      </c>
    </row>
    <row r="2173" spans="1:7" x14ac:dyDescent="0.3">
      <c r="A2173">
        <v>2014</v>
      </c>
      <c r="B2173">
        <v>209733088</v>
      </c>
      <c r="C2173" s="1">
        <v>45029</v>
      </c>
      <c r="E2173">
        <v>39</v>
      </c>
      <c r="F2173" t="s">
        <v>6</v>
      </c>
      <c r="G2173" t="s">
        <v>7</v>
      </c>
    </row>
    <row r="2174" spans="1:7" x14ac:dyDescent="0.3">
      <c r="A2174">
        <v>2015</v>
      </c>
      <c r="B2174">
        <v>209738836</v>
      </c>
      <c r="C2174" s="1">
        <v>45019</v>
      </c>
      <c r="D2174" s="1">
        <v>45060</v>
      </c>
      <c r="E2174">
        <v>39</v>
      </c>
      <c r="F2174" t="s">
        <v>6</v>
      </c>
      <c r="G2174" t="s">
        <v>7</v>
      </c>
    </row>
    <row r="2175" spans="1:7" x14ac:dyDescent="0.3">
      <c r="A2175">
        <v>2016</v>
      </c>
      <c r="B2175">
        <v>209743418</v>
      </c>
      <c r="C2175" s="1">
        <v>45054</v>
      </c>
      <c r="D2175" s="1">
        <v>45055</v>
      </c>
      <c r="E2175">
        <v>39</v>
      </c>
      <c r="F2175" t="s">
        <v>6</v>
      </c>
      <c r="G2175" t="s">
        <v>7</v>
      </c>
    </row>
    <row r="2176" spans="1:7" x14ac:dyDescent="0.3">
      <c r="A2176">
        <v>2016</v>
      </c>
      <c r="B2176">
        <v>209743418</v>
      </c>
      <c r="C2176" s="1">
        <v>45054</v>
      </c>
      <c r="D2176" s="1">
        <v>45115</v>
      </c>
      <c r="E2176">
        <v>39</v>
      </c>
      <c r="F2176" t="s">
        <v>6</v>
      </c>
      <c r="G2176" t="s">
        <v>7</v>
      </c>
    </row>
    <row r="2177" spans="1:7" x14ac:dyDescent="0.3">
      <c r="A2177">
        <v>2016</v>
      </c>
      <c r="B2177">
        <v>209743418</v>
      </c>
      <c r="C2177" s="1">
        <v>45118</v>
      </c>
      <c r="E2177">
        <v>39</v>
      </c>
      <c r="F2177" t="s">
        <v>6</v>
      </c>
      <c r="G2177" t="s">
        <v>7</v>
      </c>
    </row>
    <row r="2178" spans="1:7" x14ac:dyDescent="0.3">
      <c r="A2178">
        <v>2017</v>
      </c>
      <c r="B2178">
        <v>209745334</v>
      </c>
      <c r="C2178" s="1">
        <v>45019</v>
      </c>
      <c r="D2178" s="1">
        <v>45170</v>
      </c>
      <c r="E2178">
        <v>39</v>
      </c>
      <c r="F2178" t="s">
        <v>6</v>
      </c>
      <c r="G2178" t="s">
        <v>7</v>
      </c>
    </row>
    <row r="2179" spans="1:7" x14ac:dyDescent="0.3">
      <c r="A2179">
        <v>2018</v>
      </c>
      <c r="B2179">
        <v>209751690</v>
      </c>
      <c r="C2179" s="1">
        <v>45020</v>
      </c>
      <c r="E2179">
        <v>39</v>
      </c>
      <c r="F2179" t="s">
        <v>6</v>
      </c>
      <c r="G2179" t="s">
        <v>7</v>
      </c>
    </row>
    <row r="2180" spans="1:7" x14ac:dyDescent="0.3">
      <c r="A2180">
        <v>2019</v>
      </c>
      <c r="B2180">
        <v>209950443</v>
      </c>
      <c r="C2180" s="1">
        <v>45020</v>
      </c>
      <c r="D2180" s="1">
        <v>45030</v>
      </c>
      <c r="E2180">
        <v>39</v>
      </c>
      <c r="F2180" t="s">
        <v>6</v>
      </c>
      <c r="G2180" t="s">
        <v>7</v>
      </c>
    </row>
    <row r="2181" spans="1:7" x14ac:dyDescent="0.3">
      <c r="A2181">
        <v>2020</v>
      </c>
      <c r="B2181">
        <v>210072231</v>
      </c>
      <c r="C2181" s="1">
        <v>45060</v>
      </c>
      <c r="E2181">
        <v>39</v>
      </c>
      <c r="F2181" t="s">
        <v>6</v>
      </c>
      <c r="G2181" t="s">
        <v>7</v>
      </c>
    </row>
    <row r="2182" spans="1:7" x14ac:dyDescent="0.3">
      <c r="A2182">
        <v>2021</v>
      </c>
      <c r="B2182">
        <v>210087900</v>
      </c>
      <c r="C2182" s="1">
        <v>45020</v>
      </c>
      <c r="D2182" s="1">
        <v>45054</v>
      </c>
      <c r="E2182">
        <v>39</v>
      </c>
      <c r="F2182" t="s">
        <v>6</v>
      </c>
      <c r="G2182" t="s">
        <v>7</v>
      </c>
    </row>
    <row r="2183" spans="1:7" x14ac:dyDescent="0.3">
      <c r="A2183">
        <v>2022</v>
      </c>
      <c r="B2183">
        <v>210088359</v>
      </c>
      <c r="C2183" s="1">
        <v>45027</v>
      </c>
      <c r="D2183" s="1">
        <v>45103</v>
      </c>
      <c r="E2183">
        <v>39</v>
      </c>
      <c r="F2183" t="s">
        <v>6</v>
      </c>
      <c r="G2183" t="s">
        <v>7</v>
      </c>
    </row>
    <row r="2184" spans="1:7" x14ac:dyDescent="0.3">
      <c r="A2184">
        <v>2023</v>
      </c>
      <c r="B2184">
        <v>210135815</v>
      </c>
      <c r="C2184" s="1">
        <v>45024</v>
      </c>
      <c r="D2184" s="1">
        <v>45034</v>
      </c>
      <c r="E2184">
        <v>39</v>
      </c>
      <c r="F2184" t="s">
        <v>6</v>
      </c>
      <c r="G2184" t="s">
        <v>7</v>
      </c>
    </row>
    <row r="2185" spans="1:7" x14ac:dyDescent="0.3">
      <c r="A2185">
        <v>2024</v>
      </c>
      <c r="B2185">
        <v>210138564</v>
      </c>
      <c r="C2185" s="1">
        <v>45022</v>
      </c>
      <c r="E2185">
        <v>39</v>
      </c>
      <c r="F2185" t="s">
        <v>6</v>
      </c>
      <c r="G2185" t="s">
        <v>7</v>
      </c>
    </row>
    <row r="2186" spans="1:7" x14ac:dyDescent="0.3">
      <c r="A2186">
        <v>2025</v>
      </c>
      <c r="B2186">
        <v>210326352</v>
      </c>
      <c r="C2186" s="1">
        <v>45021</v>
      </c>
      <c r="D2186" s="1">
        <v>45021</v>
      </c>
      <c r="E2186">
        <v>39</v>
      </c>
      <c r="F2186" t="s">
        <v>6</v>
      </c>
      <c r="G2186" t="s">
        <v>8</v>
      </c>
    </row>
    <row r="2187" spans="1:7" x14ac:dyDescent="0.3">
      <c r="A2187">
        <v>2026</v>
      </c>
      <c r="B2187">
        <v>210327236</v>
      </c>
      <c r="C2187" s="1">
        <v>45021</v>
      </c>
      <c r="D2187" s="1">
        <v>45022</v>
      </c>
      <c r="E2187">
        <v>39</v>
      </c>
      <c r="F2187" t="s">
        <v>6</v>
      </c>
      <c r="G2187" t="s">
        <v>8</v>
      </c>
    </row>
    <row r="2188" spans="1:7" x14ac:dyDescent="0.3">
      <c r="A2188">
        <v>2027</v>
      </c>
      <c r="B2188">
        <v>210344586</v>
      </c>
      <c r="C2188" s="1">
        <v>45051</v>
      </c>
      <c r="E2188">
        <v>39</v>
      </c>
      <c r="F2188" t="s">
        <v>6</v>
      </c>
      <c r="G2188" t="s">
        <v>7</v>
      </c>
    </row>
    <row r="2189" spans="1:7" x14ac:dyDescent="0.3">
      <c r="A2189">
        <v>2028</v>
      </c>
      <c r="B2189">
        <v>210361390</v>
      </c>
      <c r="C2189" s="1">
        <v>45064</v>
      </c>
      <c r="E2189">
        <v>39</v>
      </c>
      <c r="F2189" t="s">
        <v>6</v>
      </c>
      <c r="G2189" t="s">
        <v>7</v>
      </c>
    </row>
    <row r="2190" spans="1:7" x14ac:dyDescent="0.3">
      <c r="A2190">
        <v>2029</v>
      </c>
      <c r="B2190">
        <v>210388772</v>
      </c>
      <c r="C2190" s="1">
        <v>45023</v>
      </c>
      <c r="E2190">
        <v>39</v>
      </c>
      <c r="F2190" t="s">
        <v>6</v>
      </c>
      <c r="G2190" t="s">
        <v>7</v>
      </c>
    </row>
    <row r="2191" spans="1:7" x14ac:dyDescent="0.3">
      <c r="A2191">
        <v>2030</v>
      </c>
      <c r="B2191">
        <v>210432172</v>
      </c>
      <c r="C2191" s="1">
        <v>45134</v>
      </c>
      <c r="E2191">
        <v>39</v>
      </c>
      <c r="F2191" t="s">
        <v>6</v>
      </c>
      <c r="G2191" t="s">
        <v>7</v>
      </c>
    </row>
    <row r="2192" spans="1:7" x14ac:dyDescent="0.3">
      <c r="A2192">
        <v>2031</v>
      </c>
      <c r="B2192">
        <v>210432450</v>
      </c>
      <c r="C2192" s="1">
        <v>45021</v>
      </c>
      <c r="D2192" s="1">
        <v>45028</v>
      </c>
      <c r="E2192">
        <v>39</v>
      </c>
      <c r="F2192" t="s">
        <v>6</v>
      </c>
      <c r="G2192" t="s">
        <v>7</v>
      </c>
    </row>
    <row r="2193" spans="1:7" x14ac:dyDescent="0.3">
      <c r="A2193">
        <v>2032</v>
      </c>
      <c r="B2193">
        <v>210565466</v>
      </c>
      <c r="C2193" s="1">
        <v>45022</v>
      </c>
      <c r="D2193" s="1">
        <v>45059</v>
      </c>
      <c r="E2193">
        <v>39</v>
      </c>
      <c r="F2193" t="s">
        <v>6</v>
      </c>
      <c r="G2193" t="s">
        <v>7</v>
      </c>
    </row>
    <row r="2194" spans="1:7" x14ac:dyDescent="0.3">
      <c r="A2194">
        <v>2033</v>
      </c>
      <c r="B2194">
        <v>210617010</v>
      </c>
      <c r="C2194" s="1">
        <v>45022</v>
      </c>
      <c r="D2194" s="1">
        <v>45022</v>
      </c>
      <c r="E2194">
        <v>39</v>
      </c>
      <c r="F2194" t="s">
        <v>6</v>
      </c>
      <c r="G2194" t="s">
        <v>7</v>
      </c>
    </row>
    <row r="2195" spans="1:7" x14ac:dyDescent="0.3">
      <c r="A2195">
        <v>2033</v>
      </c>
      <c r="B2195">
        <v>210617010</v>
      </c>
      <c r="C2195" s="1">
        <v>45023</v>
      </c>
      <c r="D2195" s="1">
        <v>45086</v>
      </c>
      <c r="E2195">
        <v>39</v>
      </c>
      <c r="F2195" t="s">
        <v>6</v>
      </c>
      <c r="G2195" t="s">
        <v>7</v>
      </c>
    </row>
    <row r="2196" spans="1:7" x14ac:dyDescent="0.3">
      <c r="A2196">
        <v>2034</v>
      </c>
      <c r="B2196">
        <v>210646453</v>
      </c>
      <c r="C2196" s="1">
        <v>45041</v>
      </c>
      <c r="D2196" s="1">
        <v>45101</v>
      </c>
      <c r="E2196">
        <v>39</v>
      </c>
      <c r="F2196" t="s">
        <v>6</v>
      </c>
      <c r="G2196" t="s">
        <v>7</v>
      </c>
    </row>
    <row r="2197" spans="1:7" x14ac:dyDescent="0.3">
      <c r="A2197">
        <v>2035</v>
      </c>
      <c r="B2197">
        <v>210694562</v>
      </c>
      <c r="C2197" s="1">
        <v>45023</v>
      </c>
      <c r="D2197" s="1">
        <v>45060</v>
      </c>
      <c r="E2197">
        <v>39</v>
      </c>
      <c r="F2197" t="s">
        <v>6</v>
      </c>
      <c r="G2197" t="s">
        <v>7</v>
      </c>
    </row>
    <row r="2198" spans="1:7" x14ac:dyDescent="0.3">
      <c r="A2198">
        <v>2035</v>
      </c>
      <c r="B2198">
        <v>210694562</v>
      </c>
      <c r="C2198" s="1">
        <v>45150</v>
      </c>
      <c r="D2198" s="1">
        <v>45171</v>
      </c>
      <c r="E2198">
        <v>39</v>
      </c>
      <c r="F2198" t="s">
        <v>6</v>
      </c>
      <c r="G2198" t="s">
        <v>7</v>
      </c>
    </row>
    <row r="2199" spans="1:7" x14ac:dyDescent="0.3">
      <c r="A2199">
        <v>2036</v>
      </c>
      <c r="B2199">
        <v>210730447</v>
      </c>
      <c r="C2199" s="1">
        <v>45030</v>
      </c>
      <c r="E2199">
        <v>39</v>
      </c>
      <c r="F2199" t="s">
        <v>6</v>
      </c>
      <c r="G2199" t="s">
        <v>7</v>
      </c>
    </row>
    <row r="2200" spans="1:7" x14ac:dyDescent="0.3">
      <c r="A2200">
        <v>2037</v>
      </c>
      <c r="B2200">
        <v>210814163</v>
      </c>
      <c r="C2200" s="1">
        <v>45026</v>
      </c>
      <c r="E2200">
        <v>39</v>
      </c>
      <c r="F2200" t="s">
        <v>6</v>
      </c>
      <c r="G2200" t="s">
        <v>7</v>
      </c>
    </row>
    <row r="2201" spans="1:7" x14ac:dyDescent="0.3">
      <c r="A2201">
        <v>2038</v>
      </c>
      <c r="B2201">
        <v>210893245</v>
      </c>
      <c r="C2201" s="1">
        <v>45026</v>
      </c>
      <c r="E2201">
        <v>39</v>
      </c>
      <c r="F2201" t="s">
        <v>6</v>
      </c>
      <c r="G2201" t="s">
        <v>7</v>
      </c>
    </row>
    <row r="2202" spans="1:7" x14ac:dyDescent="0.3">
      <c r="A2202">
        <v>2039</v>
      </c>
      <c r="B2202">
        <v>211011508</v>
      </c>
      <c r="C2202" s="1">
        <v>45119</v>
      </c>
      <c r="E2202">
        <v>39</v>
      </c>
      <c r="F2202" t="s">
        <v>6</v>
      </c>
      <c r="G2202" t="s">
        <v>7</v>
      </c>
    </row>
    <row r="2203" spans="1:7" x14ac:dyDescent="0.3">
      <c r="A2203">
        <v>2040</v>
      </c>
      <c r="B2203">
        <v>211114276</v>
      </c>
      <c r="C2203" s="1">
        <v>45024</v>
      </c>
      <c r="E2203">
        <v>39</v>
      </c>
      <c r="F2203" t="s">
        <v>6</v>
      </c>
      <c r="G2203" t="s">
        <v>7</v>
      </c>
    </row>
    <row r="2204" spans="1:7" x14ac:dyDescent="0.3">
      <c r="A2204">
        <v>2041</v>
      </c>
      <c r="B2204">
        <v>211212313</v>
      </c>
      <c r="C2204" s="1">
        <v>45024</v>
      </c>
      <c r="D2204" s="1">
        <v>45083</v>
      </c>
      <c r="E2204">
        <v>39</v>
      </c>
      <c r="F2204" t="s">
        <v>6</v>
      </c>
      <c r="G2204" t="s">
        <v>7</v>
      </c>
    </row>
    <row r="2205" spans="1:7" x14ac:dyDescent="0.3">
      <c r="A2205">
        <v>2042</v>
      </c>
      <c r="B2205">
        <v>211216060</v>
      </c>
      <c r="C2205" s="1">
        <v>45024</v>
      </c>
      <c r="E2205">
        <v>39</v>
      </c>
      <c r="F2205" t="s">
        <v>6</v>
      </c>
      <c r="G2205" t="s">
        <v>7</v>
      </c>
    </row>
    <row r="2206" spans="1:7" x14ac:dyDescent="0.3">
      <c r="A2206">
        <v>2043</v>
      </c>
      <c r="B2206">
        <v>211220014</v>
      </c>
      <c r="C2206" s="1">
        <v>45024</v>
      </c>
      <c r="E2206">
        <v>39</v>
      </c>
      <c r="F2206" t="s">
        <v>6</v>
      </c>
      <c r="G2206" t="s">
        <v>7</v>
      </c>
    </row>
    <row r="2207" spans="1:7" x14ac:dyDescent="0.3">
      <c r="A2207">
        <v>2044</v>
      </c>
      <c r="B2207">
        <v>211223610</v>
      </c>
      <c r="C2207" s="1">
        <v>45044</v>
      </c>
      <c r="D2207" s="1">
        <v>45112</v>
      </c>
      <c r="E2207">
        <v>39</v>
      </c>
      <c r="F2207" t="s">
        <v>6</v>
      </c>
      <c r="G2207" t="s">
        <v>7</v>
      </c>
    </row>
    <row r="2208" spans="1:7" x14ac:dyDescent="0.3">
      <c r="A2208">
        <v>2045</v>
      </c>
      <c r="B2208">
        <v>211224883</v>
      </c>
      <c r="C2208" s="1">
        <v>45024</v>
      </c>
      <c r="D2208" s="1">
        <v>45025</v>
      </c>
      <c r="E2208">
        <v>39</v>
      </c>
      <c r="F2208" t="s">
        <v>6</v>
      </c>
      <c r="G2208" t="s">
        <v>8</v>
      </c>
    </row>
    <row r="2209" spans="1:7" x14ac:dyDescent="0.3">
      <c r="A2209">
        <v>2046</v>
      </c>
      <c r="B2209">
        <v>211266858</v>
      </c>
      <c r="C2209" s="1">
        <v>45025</v>
      </c>
      <c r="D2209" s="1">
        <v>45048</v>
      </c>
      <c r="E2209">
        <v>39</v>
      </c>
      <c r="F2209" t="s">
        <v>6</v>
      </c>
      <c r="G2209" t="s">
        <v>7</v>
      </c>
    </row>
    <row r="2210" spans="1:7" x14ac:dyDescent="0.3">
      <c r="A2210">
        <v>2047</v>
      </c>
      <c r="B2210">
        <v>211289909</v>
      </c>
      <c r="C2210" s="1">
        <v>45025</v>
      </c>
      <c r="E2210">
        <v>39</v>
      </c>
      <c r="F2210" t="s">
        <v>6</v>
      </c>
      <c r="G2210" t="s">
        <v>7</v>
      </c>
    </row>
    <row r="2211" spans="1:7" x14ac:dyDescent="0.3">
      <c r="A2211">
        <v>2048</v>
      </c>
      <c r="B2211">
        <v>211333348</v>
      </c>
      <c r="C2211" s="1">
        <v>45028</v>
      </c>
      <c r="D2211" s="1">
        <v>45115</v>
      </c>
      <c r="E2211">
        <v>39</v>
      </c>
      <c r="F2211" t="s">
        <v>6</v>
      </c>
      <c r="G2211" t="s">
        <v>7</v>
      </c>
    </row>
    <row r="2212" spans="1:7" x14ac:dyDescent="0.3">
      <c r="A2212">
        <v>2049</v>
      </c>
      <c r="B2212">
        <v>211334702</v>
      </c>
      <c r="C2212" s="1">
        <v>45028</v>
      </c>
      <c r="D2212" s="1">
        <v>45132</v>
      </c>
      <c r="E2212">
        <v>39</v>
      </c>
      <c r="F2212" t="s">
        <v>6</v>
      </c>
      <c r="G2212" t="s">
        <v>7</v>
      </c>
    </row>
    <row r="2213" spans="1:7" x14ac:dyDescent="0.3">
      <c r="A2213">
        <v>2050</v>
      </c>
      <c r="B2213">
        <v>211352758</v>
      </c>
      <c r="C2213" s="1">
        <v>45026</v>
      </c>
      <c r="E2213">
        <v>39</v>
      </c>
      <c r="F2213" t="s">
        <v>6</v>
      </c>
      <c r="G2213" t="s">
        <v>7</v>
      </c>
    </row>
    <row r="2214" spans="1:7" x14ac:dyDescent="0.3">
      <c r="A2214">
        <v>2051</v>
      </c>
      <c r="B2214">
        <v>211381659</v>
      </c>
      <c r="C2214" s="1">
        <v>45025</v>
      </c>
      <c r="E2214">
        <v>39</v>
      </c>
      <c r="F2214" t="s">
        <v>6</v>
      </c>
      <c r="G2214" t="s">
        <v>7</v>
      </c>
    </row>
    <row r="2215" spans="1:7" x14ac:dyDescent="0.3">
      <c r="A2215">
        <v>2052</v>
      </c>
      <c r="B2215">
        <v>211383216</v>
      </c>
      <c r="C2215" s="1">
        <v>45046</v>
      </c>
      <c r="D2215" s="1">
        <v>45048</v>
      </c>
      <c r="E2215">
        <v>39</v>
      </c>
      <c r="F2215" t="s">
        <v>6</v>
      </c>
      <c r="G2215" t="s">
        <v>7</v>
      </c>
    </row>
    <row r="2216" spans="1:7" x14ac:dyDescent="0.3">
      <c r="A2216">
        <v>2053</v>
      </c>
      <c r="B2216">
        <v>211389716</v>
      </c>
      <c r="C2216" s="1">
        <v>45026</v>
      </c>
      <c r="E2216">
        <v>39</v>
      </c>
      <c r="F2216" t="s">
        <v>6</v>
      </c>
      <c r="G2216" t="s">
        <v>7</v>
      </c>
    </row>
    <row r="2217" spans="1:7" x14ac:dyDescent="0.3">
      <c r="A2217">
        <v>2054</v>
      </c>
      <c r="B2217">
        <v>211561665</v>
      </c>
      <c r="C2217" s="1">
        <v>45027</v>
      </c>
      <c r="E2217">
        <v>39</v>
      </c>
      <c r="F2217" t="s">
        <v>6</v>
      </c>
      <c r="G2217" t="s">
        <v>8</v>
      </c>
    </row>
    <row r="2218" spans="1:7" x14ac:dyDescent="0.3">
      <c r="A2218">
        <v>2055</v>
      </c>
      <c r="B2218">
        <v>211576047</v>
      </c>
      <c r="C2218" s="1">
        <v>45027</v>
      </c>
      <c r="E2218">
        <v>39</v>
      </c>
      <c r="F2218" t="s">
        <v>6</v>
      </c>
      <c r="G2218" t="s">
        <v>7</v>
      </c>
    </row>
    <row r="2219" spans="1:7" x14ac:dyDescent="0.3">
      <c r="A2219">
        <v>2056</v>
      </c>
      <c r="B2219">
        <v>211629536</v>
      </c>
      <c r="C2219" s="1">
        <v>45036</v>
      </c>
      <c r="D2219" s="1">
        <v>45073</v>
      </c>
      <c r="E2219">
        <v>39</v>
      </c>
      <c r="F2219" t="s">
        <v>6</v>
      </c>
      <c r="G2219" t="s">
        <v>7</v>
      </c>
    </row>
    <row r="2220" spans="1:7" x14ac:dyDescent="0.3">
      <c r="A2220">
        <v>2057</v>
      </c>
      <c r="B2220">
        <v>211636708</v>
      </c>
      <c r="C2220" s="1">
        <v>45026</v>
      </c>
      <c r="E2220">
        <v>39</v>
      </c>
      <c r="F2220" t="s">
        <v>6</v>
      </c>
      <c r="G2220" t="s">
        <v>7</v>
      </c>
    </row>
    <row r="2221" spans="1:7" x14ac:dyDescent="0.3">
      <c r="A2221">
        <v>2058</v>
      </c>
      <c r="B2221">
        <v>211661733</v>
      </c>
      <c r="C2221" s="1">
        <v>45027</v>
      </c>
      <c r="E2221">
        <v>39</v>
      </c>
      <c r="F2221" t="s">
        <v>6</v>
      </c>
      <c r="G2221" t="s">
        <v>7</v>
      </c>
    </row>
    <row r="2222" spans="1:7" x14ac:dyDescent="0.3">
      <c r="A2222">
        <v>2059</v>
      </c>
      <c r="B2222">
        <v>211754109</v>
      </c>
      <c r="C2222" s="1">
        <v>45071</v>
      </c>
      <c r="D2222" s="1">
        <v>45072</v>
      </c>
      <c r="E2222">
        <v>39</v>
      </c>
      <c r="F2222" t="s">
        <v>6</v>
      </c>
      <c r="G2222" t="s">
        <v>8</v>
      </c>
    </row>
    <row r="2223" spans="1:7" x14ac:dyDescent="0.3">
      <c r="A2223">
        <v>2060</v>
      </c>
      <c r="B2223">
        <v>211897884</v>
      </c>
      <c r="C2223" s="1">
        <v>45027</v>
      </c>
      <c r="E2223">
        <v>39</v>
      </c>
      <c r="F2223" t="s">
        <v>6</v>
      </c>
      <c r="G2223" t="s">
        <v>7</v>
      </c>
    </row>
    <row r="2224" spans="1:7" x14ac:dyDescent="0.3">
      <c r="A2224">
        <v>2061</v>
      </c>
      <c r="B2224">
        <v>211904660</v>
      </c>
      <c r="C2224" s="1">
        <v>45036</v>
      </c>
      <c r="E2224">
        <v>39</v>
      </c>
      <c r="F2224" t="s">
        <v>6</v>
      </c>
      <c r="G2224" t="s">
        <v>7</v>
      </c>
    </row>
    <row r="2225" spans="1:7" x14ac:dyDescent="0.3">
      <c r="A2225">
        <v>2062</v>
      </c>
      <c r="B2225">
        <v>211904765</v>
      </c>
      <c r="C2225" s="1">
        <v>45074</v>
      </c>
      <c r="E2225">
        <v>39</v>
      </c>
      <c r="F2225" t="s">
        <v>6</v>
      </c>
      <c r="G2225" t="s">
        <v>7</v>
      </c>
    </row>
    <row r="2226" spans="1:7" x14ac:dyDescent="0.3">
      <c r="A2226">
        <v>2063</v>
      </c>
      <c r="B2226">
        <v>211906202</v>
      </c>
      <c r="C2226" s="1">
        <v>45027</v>
      </c>
      <c r="D2226" s="1">
        <v>45068</v>
      </c>
      <c r="E2226">
        <v>39</v>
      </c>
      <c r="F2226" t="s">
        <v>6</v>
      </c>
      <c r="G2226" t="s">
        <v>7</v>
      </c>
    </row>
    <row r="2227" spans="1:7" x14ac:dyDescent="0.3">
      <c r="A2227">
        <v>2064</v>
      </c>
      <c r="B2227">
        <v>211907956</v>
      </c>
      <c r="C2227" s="1">
        <v>45034</v>
      </c>
      <c r="E2227">
        <v>39</v>
      </c>
      <c r="F2227" t="s">
        <v>6</v>
      </c>
      <c r="G2227" t="s">
        <v>7</v>
      </c>
    </row>
    <row r="2228" spans="1:7" x14ac:dyDescent="0.3">
      <c r="A2228">
        <v>2065</v>
      </c>
      <c r="B2228">
        <v>211911280</v>
      </c>
      <c r="C2228" s="1">
        <v>45027</v>
      </c>
      <c r="D2228" s="1">
        <v>45161</v>
      </c>
      <c r="E2228">
        <v>39</v>
      </c>
      <c r="F2228" t="s">
        <v>6</v>
      </c>
      <c r="G2228" t="s">
        <v>7</v>
      </c>
    </row>
    <row r="2229" spans="1:7" x14ac:dyDescent="0.3">
      <c r="A2229">
        <v>2066</v>
      </c>
      <c r="B2229">
        <v>211917633</v>
      </c>
      <c r="C2229" s="1">
        <v>45054</v>
      </c>
      <c r="D2229" s="1">
        <v>45071</v>
      </c>
      <c r="E2229">
        <v>39</v>
      </c>
      <c r="F2229" t="s">
        <v>6</v>
      </c>
      <c r="G2229" t="s">
        <v>7</v>
      </c>
    </row>
    <row r="2230" spans="1:7" x14ac:dyDescent="0.3">
      <c r="A2230">
        <v>2067</v>
      </c>
      <c r="B2230">
        <v>211958379</v>
      </c>
      <c r="C2230" s="1">
        <v>45048</v>
      </c>
      <c r="E2230">
        <v>39</v>
      </c>
      <c r="F2230" t="s">
        <v>6</v>
      </c>
      <c r="G2230" t="s">
        <v>7</v>
      </c>
    </row>
    <row r="2231" spans="1:7" x14ac:dyDescent="0.3">
      <c r="A2231">
        <v>2068</v>
      </c>
      <c r="B2231">
        <v>212042832</v>
      </c>
      <c r="C2231" s="1">
        <v>45033</v>
      </c>
      <c r="E2231">
        <v>39</v>
      </c>
      <c r="F2231" t="s">
        <v>6</v>
      </c>
      <c r="G2231" t="s">
        <v>7</v>
      </c>
    </row>
    <row r="2232" spans="1:7" x14ac:dyDescent="0.3">
      <c r="A2232">
        <v>2069</v>
      </c>
      <c r="B2232">
        <v>212049757</v>
      </c>
      <c r="C2232" s="1">
        <v>45028</v>
      </c>
      <c r="E2232">
        <v>39</v>
      </c>
      <c r="F2232" t="s">
        <v>6</v>
      </c>
      <c r="G2232" t="s">
        <v>7</v>
      </c>
    </row>
    <row r="2233" spans="1:7" x14ac:dyDescent="0.3">
      <c r="A2233">
        <v>2070</v>
      </c>
      <c r="B2233">
        <v>212051648</v>
      </c>
      <c r="C2233" s="1">
        <v>45076</v>
      </c>
      <c r="E2233">
        <v>39</v>
      </c>
      <c r="F2233" t="s">
        <v>6</v>
      </c>
      <c r="G2233" t="s">
        <v>7</v>
      </c>
    </row>
    <row r="2234" spans="1:7" x14ac:dyDescent="0.3">
      <c r="A2234">
        <v>2071</v>
      </c>
      <c r="B2234">
        <v>212055738</v>
      </c>
      <c r="C2234" s="1">
        <v>45033</v>
      </c>
      <c r="D2234" s="1">
        <v>45162</v>
      </c>
      <c r="E2234">
        <v>39</v>
      </c>
      <c r="F2234" t="s">
        <v>6</v>
      </c>
      <c r="G2234" t="s">
        <v>7</v>
      </c>
    </row>
    <row r="2235" spans="1:7" x14ac:dyDescent="0.3">
      <c r="A2235">
        <v>2072</v>
      </c>
      <c r="B2235">
        <v>212057431</v>
      </c>
      <c r="C2235" s="1">
        <v>45028</v>
      </c>
      <c r="D2235" s="1">
        <v>45029</v>
      </c>
      <c r="E2235">
        <v>39</v>
      </c>
      <c r="F2235" t="s">
        <v>6</v>
      </c>
      <c r="G2235" t="s">
        <v>8</v>
      </c>
    </row>
    <row r="2236" spans="1:7" x14ac:dyDescent="0.3">
      <c r="A2236">
        <v>2073</v>
      </c>
      <c r="B2236">
        <v>212113435</v>
      </c>
      <c r="C2236" s="1">
        <v>45040</v>
      </c>
      <c r="E2236">
        <v>39</v>
      </c>
      <c r="F2236" t="s">
        <v>6</v>
      </c>
      <c r="G2236" t="s">
        <v>7</v>
      </c>
    </row>
    <row r="2237" spans="1:7" x14ac:dyDescent="0.3">
      <c r="A2237">
        <v>2074</v>
      </c>
      <c r="B2237">
        <v>212113682</v>
      </c>
      <c r="C2237" s="1">
        <v>45033</v>
      </c>
      <c r="E2237">
        <v>39</v>
      </c>
      <c r="F2237" t="s">
        <v>6</v>
      </c>
      <c r="G2237" t="s">
        <v>7</v>
      </c>
    </row>
    <row r="2238" spans="1:7" x14ac:dyDescent="0.3">
      <c r="A2238">
        <v>2075</v>
      </c>
      <c r="B2238">
        <v>212129575</v>
      </c>
      <c r="C2238" s="1">
        <v>45029</v>
      </c>
      <c r="E2238">
        <v>39</v>
      </c>
      <c r="F2238" t="s">
        <v>6</v>
      </c>
      <c r="G2238" t="s">
        <v>7</v>
      </c>
    </row>
    <row r="2239" spans="1:7" x14ac:dyDescent="0.3">
      <c r="A2239">
        <v>2076</v>
      </c>
      <c r="B2239">
        <v>212136438</v>
      </c>
      <c r="C2239" s="1">
        <v>45110</v>
      </c>
      <c r="E2239">
        <v>39</v>
      </c>
      <c r="F2239" t="s">
        <v>6</v>
      </c>
      <c r="G2239" t="s">
        <v>7</v>
      </c>
    </row>
    <row r="2240" spans="1:7" x14ac:dyDescent="0.3">
      <c r="A2240">
        <v>2077</v>
      </c>
      <c r="B2240">
        <v>212163568</v>
      </c>
      <c r="C2240" s="1">
        <v>45029</v>
      </c>
      <c r="D2240" s="1">
        <v>45075</v>
      </c>
      <c r="E2240">
        <v>39</v>
      </c>
      <c r="F2240" t="s">
        <v>6</v>
      </c>
      <c r="G2240" t="s">
        <v>7</v>
      </c>
    </row>
    <row r="2241" spans="1:7" x14ac:dyDescent="0.3">
      <c r="A2241">
        <v>2078</v>
      </c>
      <c r="B2241">
        <v>212164158</v>
      </c>
      <c r="C2241" s="1">
        <v>45029</v>
      </c>
      <c r="D2241" s="1">
        <v>45104</v>
      </c>
      <c r="E2241">
        <v>39</v>
      </c>
      <c r="F2241" t="s">
        <v>6</v>
      </c>
      <c r="G2241" t="s">
        <v>7</v>
      </c>
    </row>
    <row r="2242" spans="1:7" x14ac:dyDescent="0.3">
      <c r="A2242">
        <v>2079</v>
      </c>
      <c r="B2242">
        <v>212190070</v>
      </c>
      <c r="C2242" s="1">
        <v>45035</v>
      </c>
      <c r="D2242" s="1">
        <v>45096</v>
      </c>
      <c r="E2242">
        <v>39</v>
      </c>
      <c r="F2242" t="s">
        <v>6</v>
      </c>
      <c r="G2242" t="s">
        <v>7</v>
      </c>
    </row>
    <row r="2243" spans="1:7" x14ac:dyDescent="0.3">
      <c r="A2243">
        <v>2080</v>
      </c>
      <c r="B2243">
        <v>212260363</v>
      </c>
      <c r="C2243" s="1">
        <v>45029</v>
      </c>
      <c r="D2243" s="1">
        <v>45056</v>
      </c>
      <c r="E2243">
        <v>39</v>
      </c>
      <c r="F2243" t="s">
        <v>6</v>
      </c>
      <c r="G2243" t="s">
        <v>7</v>
      </c>
    </row>
    <row r="2244" spans="1:7" x14ac:dyDescent="0.3">
      <c r="A2244">
        <v>2081</v>
      </c>
      <c r="B2244">
        <v>212293354</v>
      </c>
      <c r="C2244" s="1">
        <v>45041</v>
      </c>
      <c r="D2244" s="1">
        <v>45041</v>
      </c>
      <c r="E2244">
        <v>39</v>
      </c>
      <c r="F2244" t="s">
        <v>6</v>
      </c>
      <c r="G2244" t="s">
        <v>7</v>
      </c>
    </row>
    <row r="2245" spans="1:7" x14ac:dyDescent="0.3">
      <c r="A2245">
        <v>2082</v>
      </c>
      <c r="B2245">
        <v>212334937</v>
      </c>
      <c r="C2245" s="1">
        <v>45033</v>
      </c>
      <c r="D2245" s="1">
        <v>45064</v>
      </c>
      <c r="E2245">
        <v>39</v>
      </c>
      <c r="F2245" t="s">
        <v>6</v>
      </c>
      <c r="G2245" t="s">
        <v>7</v>
      </c>
    </row>
    <row r="2246" spans="1:7" x14ac:dyDescent="0.3">
      <c r="A2246">
        <v>2083</v>
      </c>
      <c r="B2246">
        <v>212339137</v>
      </c>
      <c r="C2246" s="1">
        <v>45058</v>
      </c>
      <c r="D2246" s="1">
        <v>45059</v>
      </c>
      <c r="E2246">
        <v>39</v>
      </c>
      <c r="F2246" t="s">
        <v>6</v>
      </c>
      <c r="G2246" t="s">
        <v>7</v>
      </c>
    </row>
    <row r="2247" spans="1:7" x14ac:dyDescent="0.3">
      <c r="A2247">
        <v>2083</v>
      </c>
      <c r="B2247">
        <v>212339137</v>
      </c>
      <c r="C2247" s="1">
        <v>45071</v>
      </c>
      <c r="D2247" s="1">
        <v>45109</v>
      </c>
      <c r="E2247">
        <v>39</v>
      </c>
      <c r="F2247" t="s">
        <v>6</v>
      </c>
      <c r="G2247" t="s">
        <v>7</v>
      </c>
    </row>
    <row r="2248" spans="1:7" x14ac:dyDescent="0.3">
      <c r="A2248">
        <v>2084</v>
      </c>
      <c r="B2248">
        <v>212356610</v>
      </c>
      <c r="C2248" s="1">
        <v>45068</v>
      </c>
      <c r="E2248">
        <v>39</v>
      </c>
      <c r="F2248" t="s">
        <v>6</v>
      </c>
      <c r="G2248" t="s">
        <v>7</v>
      </c>
    </row>
    <row r="2249" spans="1:7" x14ac:dyDescent="0.3">
      <c r="A2249">
        <v>2085</v>
      </c>
      <c r="B2249">
        <v>212376935</v>
      </c>
      <c r="C2249" s="1">
        <v>45042</v>
      </c>
      <c r="D2249" s="1">
        <v>45089</v>
      </c>
      <c r="E2249">
        <v>39</v>
      </c>
      <c r="F2249" t="s">
        <v>6</v>
      </c>
      <c r="G2249" t="s">
        <v>7</v>
      </c>
    </row>
    <row r="2250" spans="1:7" x14ac:dyDescent="0.3">
      <c r="A2250">
        <v>2086</v>
      </c>
      <c r="B2250">
        <v>212388726</v>
      </c>
      <c r="C2250" s="1">
        <v>45030</v>
      </c>
      <c r="E2250">
        <v>39</v>
      </c>
      <c r="F2250" t="s">
        <v>6</v>
      </c>
      <c r="G2250" t="s">
        <v>8</v>
      </c>
    </row>
    <row r="2251" spans="1:7" x14ac:dyDescent="0.3">
      <c r="A2251">
        <v>2087</v>
      </c>
      <c r="B2251">
        <v>212392663</v>
      </c>
      <c r="C2251" s="1">
        <v>45047</v>
      </c>
      <c r="D2251" s="1">
        <v>45070</v>
      </c>
      <c r="E2251">
        <v>39</v>
      </c>
      <c r="F2251" t="s">
        <v>6</v>
      </c>
      <c r="G2251" t="s">
        <v>7</v>
      </c>
    </row>
    <row r="2252" spans="1:7" x14ac:dyDescent="0.3">
      <c r="A2252">
        <v>2088</v>
      </c>
      <c r="B2252">
        <v>212603850</v>
      </c>
      <c r="C2252" s="1">
        <v>45135</v>
      </c>
      <c r="D2252" s="1">
        <v>45164</v>
      </c>
      <c r="E2252">
        <v>39</v>
      </c>
      <c r="F2252" t="s">
        <v>6</v>
      </c>
      <c r="G2252" t="s">
        <v>7</v>
      </c>
    </row>
    <row r="2253" spans="1:7" x14ac:dyDescent="0.3">
      <c r="A2253">
        <v>2089</v>
      </c>
      <c r="B2253">
        <v>212604642</v>
      </c>
      <c r="C2253" s="1">
        <v>45030</v>
      </c>
      <c r="E2253">
        <v>39</v>
      </c>
      <c r="F2253" t="s">
        <v>6</v>
      </c>
      <c r="G2253" t="s">
        <v>7</v>
      </c>
    </row>
    <row r="2254" spans="1:7" x14ac:dyDescent="0.3">
      <c r="A2254">
        <v>2090</v>
      </c>
      <c r="B2254">
        <v>212712986</v>
      </c>
      <c r="C2254" s="1">
        <v>45031</v>
      </c>
      <c r="D2254" s="1">
        <v>45077</v>
      </c>
      <c r="E2254">
        <v>39</v>
      </c>
      <c r="F2254" t="s">
        <v>6</v>
      </c>
      <c r="G2254" t="s">
        <v>7</v>
      </c>
    </row>
    <row r="2255" spans="1:7" x14ac:dyDescent="0.3">
      <c r="A2255">
        <v>2091</v>
      </c>
      <c r="B2255">
        <v>212737739</v>
      </c>
      <c r="C2255" s="1">
        <v>45035</v>
      </c>
      <c r="D2255" s="1">
        <v>45077</v>
      </c>
      <c r="E2255">
        <v>39</v>
      </c>
      <c r="F2255" t="s">
        <v>6</v>
      </c>
      <c r="G2255" t="s">
        <v>7</v>
      </c>
    </row>
    <row r="2256" spans="1:7" x14ac:dyDescent="0.3">
      <c r="A2256">
        <v>2092</v>
      </c>
      <c r="B2256">
        <v>212759443</v>
      </c>
      <c r="C2256" s="1">
        <v>45032</v>
      </c>
      <c r="D2256" s="1">
        <v>45032</v>
      </c>
      <c r="E2256">
        <v>39</v>
      </c>
      <c r="F2256" t="s">
        <v>6</v>
      </c>
      <c r="G2256" t="s">
        <v>7</v>
      </c>
    </row>
    <row r="2257" spans="1:7" x14ac:dyDescent="0.3">
      <c r="A2257">
        <v>2092</v>
      </c>
      <c r="B2257">
        <v>212759443</v>
      </c>
      <c r="C2257" s="1">
        <v>45034</v>
      </c>
      <c r="E2257">
        <v>39</v>
      </c>
      <c r="F2257" t="s">
        <v>6</v>
      </c>
      <c r="G2257" t="s">
        <v>7</v>
      </c>
    </row>
    <row r="2258" spans="1:7" x14ac:dyDescent="0.3">
      <c r="A2258">
        <v>2093</v>
      </c>
      <c r="B2258">
        <v>212937420</v>
      </c>
      <c r="C2258" s="1">
        <v>45136</v>
      </c>
      <c r="D2258" s="1">
        <v>45174</v>
      </c>
      <c r="E2258">
        <v>39</v>
      </c>
      <c r="F2258" t="s">
        <v>6</v>
      </c>
      <c r="G2258" t="s">
        <v>7</v>
      </c>
    </row>
    <row r="2259" spans="1:7" x14ac:dyDescent="0.3">
      <c r="A2259">
        <v>2094</v>
      </c>
      <c r="B2259">
        <v>212977568</v>
      </c>
      <c r="C2259" s="1">
        <v>45140</v>
      </c>
      <c r="E2259">
        <v>39</v>
      </c>
      <c r="F2259" t="s">
        <v>6</v>
      </c>
      <c r="G2259" t="s">
        <v>7</v>
      </c>
    </row>
    <row r="2260" spans="1:7" x14ac:dyDescent="0.3">
      <c r="A2260">
        <v>2095</v>
      </c>
      <c r="B2260">
        <v>213177724</v>
      </c>
      <c r="C2260" s="1">
        <v>45043</v>
      </c>
      <c r="E2260">
        <v>39</v>
      </c>
      <c r="F2260" t="s">
        <v>6</v>
      </c>
      <c r="G2260" t="s">
        <v>7</v>
      </c>
    </row>
    <row r="2261" spans="1:7" x14ac:dyDescent="0.3">
      <c r="A2261">
        <v>2096</v>
      </c>
      <c r="B2261">
        <v>213179140</v>
      </c>
      <c r="C2261" s="1">
        <v>45036</v>
      </c>
      <c r="D2261" s="1">
        <v>45063</v>
      </c>
      <c r="E2261">
        <v>39</v>
      </c>
      <c r="F2261" t="s">
        <v>6</v>
      </c>
      <c r="G2261" t="s">
        <v>7</v>
      </c>
    </row>
    <row r="2262" spans="1:7" x14ac:dyDescent="0.3">
      <c r="A2262">
        <v>2097</v>
      </c>
      <c r="B2262">
        <v>213181546</v>
      </c>
      <c r="C2262" s="1">
        <v>45033</v>
      </c>
      <c r="D2262" s="1">
        <v>45078</v>
      </c>
      <c r="E2262">
        <v>39</v>
      </c>
      <c r="F2262" t="s">
        <v>6</v>
      </c>
      <c r="G2262" t="s">
        <v>7</v>
      </c>
    </row>
    <row r="2263" spans="1:7" x14ac:dyDescent="0.3">
      <c r="A2263">
        <v>2098</v>
      </c>
      <c r="B2263">
        <v>213182327</v>
      </c>
      <c r="C2263" s="1">
        <v>45034</v>
      </c>
      <c r="E2263">
        <v>39</v>
      </c>
      <c r="F2263" t="s">
        <v>6</v>
      </c>
      <c r="G2263" t="s">
        <v>7</v>
      </c>
    </row>
    <row r="2264" spans="1:7" x14ac:dyDescent="0.3">
      <c r="A2264">
        <v>2099</v>
      </c>
      <c r="B2264">
        <v>213190132</v>
      </c>
      <c r="C2264" s="1">
        <v>45077</v>
      </c>
      <c r="E2264">
        <v>39</v>
      </c>
      <c r="F2264" t="s">
        <v>6</v>
      </c>
      <c r="G2264" t="s">
        <v>7</v>
      </c>
    </row>
    <row r="2265" spans="1:7" x14ac:dyDescent="0.3">
      <c r="A2265">
        <v>2100</v>
      </c>
      <c r="B2265">
        <v>213194584</v>
      </c>
      <c r="C2265" s="1">
        <v>45161</v>
      </c>
      <c r="E2265">
        <v>39</v>
      </c>
      <c r="F2265" t="s">
        <v>6</v>
      </c>
      <c r="G2265" t="s">
        <v>7</v>
      </c>
    </row>
    <row r="2266" spans="1:7" x14ac:dyDescent="0.3">
      <c r="A2266">
        <v>2101</v>
      </c>
      <c r="B2266">
        <v>213227787</v>
      </c>
      <c r="C2266" s="1">
        <v>45047</v>
      </c>
      <c r="E2266">
        <v>39</v>
      </c>
      <c r="F2266" t="s">
        <v>6</v>
      </c>
      <c r="G2266" t="s">
        <v>7</v>
      </c>
    </row>
    <row r="2267" spans="1:7" x14ac:dyDescent="0.3">
      <c r="A2267">
        <v>2102</v>
      </c>
      <c r="B2267">
        <v>213240907</v>
      </c>
      <c r="C2267" s="1">
        <v>45076</v>
      </c>
      <c r="E2267">
        <v>39</v>
      </c>
      <c r="F2267" t="s">
        <v>6</v>
      </c>
      <c r="G2267" t="s">
        <v>7</v>
      </c>
    </row>
    <row r="2268" spans="1:7" x14ac:dyDescent="0.3">
      <c r="A2268">
        <v>2103</v>
      </c>
      <c r="B2268">
        <v>213413298</v>
      </c>
      <c r="C2268" s="1">
        <v>45035</v>
      </c>
      <c r="D2268" s="1">
        <v>45035</v>
      </c>
      <c r="E2268">
        <v>39</v>
      </c>
      <c r="F2268" t="s">
        <v>6</v>
      </c>
      <c r="G2268" t="s">
        <v>8</v>
      </c>
    </row>
    <row r="2269" spans="1:7" x14ac:dyDescent="0.3">
      <c r="A2269">
        <v>2104</v>
      </c>
      <c r="B2269">
        <v>213421956</v>
      </c>
      <c r="C2269" s="1">
        <v>45043</v>
      </c>
      <c r="D2269" s="1">
        <v>45044</v>
      </c>
      <c r="E2269">
        <v>39</v>
      </c>
      <c r="F2269" t="s">
        <v>6</v>
      </c>
      <c r="G2269" t="s">
        <v>8</v>
      </c>
    </row>
    <row r="2270" spans="1:7" x14ac:dyDescent="0.3">
      <c r="A2270">
        <v>2105</v>
      </c>
      <c r="B2270">
        <v>213427247</v>
      </c>
      <c r="C2270" s="1">
        <v>45034</v>
      </c>
      <c r="E2270">
        <v>39</v>
      </c>
      <c r="F2270" t="s">
        <v>6</v>
      </c>
      <c r="G2270" t="s">
        <v>7</v>
      </c>
    </row>
    <row r="2271" spans="1:7" x14ac:dyDescent="0.3">
      <c r="A2271">
        <v>2106</v>
      </c>
      <c r="B2271">
        <v>213431638</v>
      </c>
      <c r="C2271" s="1">
        <v>45040</v>
      </c>
      <c r="E2271">
        <v>39</v>
      </c>
      <c r="F2271" t="s">
        <v>6</v>
      </c>
      <c r="G2271" t="s">
        <v>7</v>
      </c>
    </row>
    <row r="2272" spans="1:7" x14ac:dyDescent="0.3">
      <c r="A2272">
        <v>2107</v>
      </c>
      <c r="B2272">
        <v>213434919</v>
      </c>
      <c r="C2272" s="1">
        <v>45037</v>
      </c>
      <c r="D2272" s="1">
        <v>45037</v>
      </c>
      <c r="E2272">
        <v>39</v>
      </c>
      <c r="F2272" t="s">
        <v>6</v>
      </c>
      <c r="G2272" t="s">
        <v>7</v>
      </c>
    </row>
    <row r="2273" spans="1:7" x14ac:dyDescent="0.3">
      <c r="A2273">
        <v>2108</v>
      </c>
      <c r="B2273">
        <v>213442067</v>
      </c>
      <c r="C2273" s="1">
        <v>45034</v>
      </c>
      <c r="E2273">
        <v>39</v>
      </c>
      <c r="F2273" t="s">
        <v>6</v>
      </c>
      <c r="G2273" t="s">
        <v>7</v>
      </c>
    </row>
    <row r="2274" spans="1:7" x14ac:dyDescent="0.3">
      <c r="A2274">
        <v>2109</v>
      </c>
      <c r="B2274">
        <v>213450505</v>
      </c>
      <c r="C2274" s="1">
        <v>45034</v>
      </c>
      <c r="D2274" s="1">
        <v>45062</v>
      </c>
      <c r="E2274">
        <v>39</v>
      </c>
      <c r="F2274" t="s">
        <v>6</v>
      </c>
      <c r="G2274" t="s">
        <v>7</v>
      </c>
    </row>
    <row r="2275" spans="1:7" x14ac:dyDescent="0.3">
      <c r="A2275">
        <v>2110</v>
      </c>
      <c r="B2275">
        <v>213689187</v>
      </c>
      <c r="C2275" s="1">
        <v>45035</v>
      </c>
      <c r="D2275" s="1">
        <v>45036</v>
      </c>
      <c r="E2275">
        <v>39</v>
      </c>
      <c r="F2275" t="s">
        <v>6</v>
      </c>
      <c r="G2275" t="s">
        <v>8</v>
      </c>
    </row>
    <row r="2276" spans="1:7" x14ac:dyDescent="0.3">
      <c r="A2276">
        <v>2111</v>
      </c>
      <c r="B2276">
        <v>213692152</v>
      </c>
      <c r="C2276" s="1">
        <v>45040</v>
      </c>
      <c r="D2276" s="1">
        <v>45071</v>
      </c>
      <c r="E2276">
        <v>39</v>
      </c>
      <c r="F2276" t="s">
        <v>6</v>
      </c>
      <c r="G2276" t="s">
        <v>7</v>
      </c>
    </row>
    <row r="2277" spans="1:7" x14ac:dyDescent="0.3">
      <c r="A2277">
        <v>2112</v>
      </c>
      <c r="B2277">
        <v>213774184</v>
      </c>
      <c r="C2277" s="1">
        <v>45129</v>
      </c>
      <c r="D2277" s="1">
        <v>45167</v>
      </c>
      <c r="E2277">
        <v>39</v>
      </c>
      <c r="F2277" t="s">
        <v>6</v>
      </c>
      <c r="G2277" t="s">
        <v>7</v>
      </c>
    </row>
    <row r="2278" spans="1:7" x14ac:dyDescent="0.3">
      <c r="A2278">
        <v>2113</v>
      </c>
      <c r="B2278">
        <v>213781045</v>
      </c>
      <c r="C2278" s="1">
        <v>45035</v>
      </c>
      <c r="E2278">
        <v>39</v>
      </c>
      <c r="F2278" t="s">
        <v>6</v>
      </c>
      <c r="G2278" t="s">
        <v>7</v>
      </c>
    </row>
    <row r="2279" spans="1:7" x14ac:dyDescent="0.3">
      <c r="A2279">
        <v>2114</v>
      </c>
      <c r="B2279">
        <v>213785402</v>
      </c>
      <c r="C2279" s="1">
        <v>45035</v>
      </c>
      <c r="D2279" s="1">
        <v>45161</v>
      </c>
      <c r="E2279">
        <v>39</v>
      </c>
      <c r="F2279" t="s">
        <v>6</v>
      </c>
      <c r="G2279" t="s">
        <v>7</v>
      </c>
    </row>
    <row r="2280" spans="1:7" x14ac:dyDescent="0.3">
      <c r="A2280">
        <v>2115</v>
      </c>
      <c r="B2280">
        <v>213810773</v>
      </c>
      <c r="C2280" s="1">
        <v>45050</v>
      </c>
      <c r="D2280" s="1">
        <v>45174</v>
      </c>
      <c r="E2280">
        <v>39</v>
      </c>
      <c r="F2280" t="s">
        <v>6</v>
      </c>
      <c r="G2280" t="s">
        <v>7</v>
      </c>
    </row>
    <row r="2281" spans="1:7" x14ac:dyDescent="0.3">
      <c r="A2281">
        <v>2116</v>
      </c>
      <c r="B2281">
        <v>213914942</v>
      </c>
      <c r="C2281" s="1">
        <v>45036</v>
      </c>
      <c r="E2281">
        <v>39</v>
      </c>
      <c r="F2281" t="s">
        <v>6</v>
      </c>
      <c r="G2281" t="s">
        <v>7</v>
      </c>
    </row>
    <row r="2282" spans="1:7" x14ac:dyDescent="0.3">
      <c r="A2282">
        <v>2117</v>
      </c>
      <c r="B2282">
        <v>213944536</v>
      </c>
      <c r="C2282" s="1">
        <v>45037</v>
      </c>
      <c r="D2282" s="1">
        <v>45098</v>
      </c>
      <c r="E2282">
        <v>39</v>
      </c>
      <c r="F2282" t="s">
        <v>6</v>
      </c>
      <c r="G2282" t="s">
        <v>7</v>
      </c>
    </row>
    <row r="2283" spans="1:7" x14ac:dyDescent="0.3">
      <c r="A2283">
        <v>2118</v>
      </c>
      <c r="B2283">
        <v>213980322</v>
      </c>
      <c r="C2283" s="1">
        <v>45037</v>
      </c>
      <c r="D2283" s="1">
        <v>45097</v>
      </c>
      <c r="E2283">
        <v>39</v>
      </c>
      <c r="F2283" t="s">
        <v>6</v>
      </c>
      <c r="G2283" t="s">
        <v>7</v>
      </c>
    </row>
    <row r="2284" spans="1:7" x14ac:dyDescent="0.3">
      <c r="A2284">
        <v>2119</v>
      </c>
      <c r="B2284">
        <v>214052531</v>
      </c>
      <c r="C2284" s="1">
        <v>45037</v>
      </c>
      <c r="D2284" s="1">
        <v>45166</v>
      </c>
      <c r="E2284">
        <v>39</v>
      </c>
      <c r="F2284" t="s">
        <v>6</v>
      </c>
      <c r="G2284" t="s">
        <v>7</v>
      </c>
    </row>
    <row r="2285" spans="1:7" x14ac:dyDescent="0.3">
      <c r="A2285">
        <v>2120</v>
      </c>
      <c r="B2285">
        <v>214093520</v>
      </c>
      <c r="C2285" s="1">
        <v>45042</v>
      </c>
      <c r="D2285" s="1">
        <v>45070</v>
      </c>
      <c r="E2285">
        <v>39</v>
      </c>
      <c r="F2285" t="s">
        <v>6</v>
      </c>
      <c r="G2285" t="s">
        <v>7</v>
      </c>
    </row>
    <row r="2286" spans="1:7" x14ac:dyDescent="0.3">
      <c r="A2286">
        <v>2121</v>
      </c>
      <c r="B2286">
        <v>214102994</v>
      </c>
      <c r="C2286" s="1">
        <v>45040</v>
      </c>
      <c r="E2286">
        <v>39</v>
      </c>
      <c r="F2286" t="s">
        <v>6</v>
      </c>
      <c r="G2286" t="s">
        <v>7</v>
      </c>
    </row>
    <row r="2287" spans="1:7" x14ac:dyDescent="0.3">
      <c r="A2287">
        <v>2122</v>
      </c>
      <c r="B2287">
        <v>214105034</v>
      </c>
      <c r="C2287" s="1">
        <v>45037</v>
      </c>
      <c r="E2287">
        <v>39</v>
      </c>
      <c r="F2287" t="s">
        <v>6</v>
      </c>
      <c r="G2287" t="s">
        <v>7</v>
      </c>
    </row>
    <row r="2288" spans="1:7" x14ac:dyDescent="0.3">
      <c r="A2288">
        <v>2123</v>
      </c>
      <c r="B2288">
        <v>214105912</v>
      </c>
      <c r="C2288" s="1">
        <v>45094</v>
      </c>
      <c r="D2288" s="1">
        <v>45131</v>
      </c>
      <c r="E2288">
        <v>39</v>
      </c>
      <c r="F2288" t="s">
        <v>6</v>
      </c>
      <c r="G2288" t="s">
        <v>7</v>
      </c>
    </row>
    <row r="2289" spans="1:7" x14ac:dyDescent="0.3">
      <c r="A2289">
        <v>2124</v>
      </c>
      <c r="B2289">
        <v>214107134</v>
      </c>
      <c r="C2289" s="1">
        <v>45037</v>
      </c>
      <c r="E2289">
        <v>39</v>
      </c>
      <c r="F2289" t="s">
        <v>6</v>
      </c>
      <c r="G2289" t="s">
        <v>7</v>
      </c>
    </row>
    <row r="2290" spans="1:7" x14ac:dyDescent="0.3">
      <c r="A2290">
        <v>2125</v>
      </c>
      <c r="B2290">
        <v>214107426</v>
      </c>
      <c r="C2290" s="1">
        <v>45037</v>
      </c>
      <c r="D2290" s="1">
        <v>45038</v>
      </c>
      <c r="E2290">
        <v>39</v>
      </c>
      <c r="F2290" t="s">
        <v>6</v>
      </c>
      <c r="G2290" t="s">
        <v>8</v>
      </c>
    </row>
    <row r="2291" spans="1:7" x14ac:dyDescent="0.3">
      <c r="A2291">
        <v>2126</v>
      </c>
      <c r="B2291">
        <v>214122861</v>
      </c>
      <c r="C2291" s="1">
        <v>45064</v>
      </c>
      <c r="E2291">
        <v>39</v>
      </c>
      <c r="F2291" t="s">
        <v>6</v>
      </c>
      <c r="G2291" t="s">
        <v>7</v>
      </c>
    </row>
    <row r="2292" spans="1:7" x14ac:dyDescent="0.3">
      <c r="A2292">
        <v>2127</v>
      </c>
      <c r="B2292">
        <v>214124745</v>
      </c>
      <c r="C2292" s="1">
        <v>45037</v>
      </c>
      <c r="D2292" s="1">
        <v>45176</v>
      </c>
      <c r="E2292">
        <v>39</v>
      </c>
      <c r="F2292" t="s">
        <v>6</v>
      </c>
      <c r="G2292" t="s">
        <v>7</v>
      </c>
    </row>
    <row r="2293" spans="1:7" x14ac:dyDescent="0.3">
      <c r="A2293">
        <v>2128</v>
      </c>
      <c r="B2293">
        <v>214129448</v>
      </c>
      <c r="C2293" s="1">
        <v>45037</v>
      </c>
      <c r="D2293" s="1">
        <v>45135</v>
      </c>
      <c r="E2293">
        <v>39</v>
      </c>
      <c r="F2293" t="s">
        <v>6</v>
      </c>
      <c r="G2293" t="s">
        <v>7</v>
      </c>
    </row>
    <row r="2294" spans="1:7" x14ac:dyDescent="0.3">
      <c r="A2294">
        <v>2128</v>
      </c>
      <c r="B2294">
        <v>214129448</v>
      </c>
      <c r="C2294" s="1">
        <v>45138</v>
      </c>
      <c r="E2294">
        <v>39</v>
      </c>
      <c r="F2294" t="s">
        <v>6</v>
      </c>
      <c r="G2294" t="s">
        <v>7</v>
      </c>
    </row>
    <row r="2295" spans="1:7" x14ac:dyDescent="0.3">
      <c r="A2295">
        <v>2129</v>
      </c>
      <c r="B2295">
        <v>214134251</v>
      </c>
      <c r="C2295" s="1">
        <v>45067</v>
      </c>
      <c r="D2295" s="1">
        <v>45068</v>
      </c>
      <c r="E2295">
        <v>39</v>
      </c>
      <c r="F2295" t="s">
        <v>6</v>
      </c>
      <c r="G2295" t="s">
        <v>8</v>
      </c>
    </row>
    <row r="2296" spans="1:7" x14ac:dyDescent="0.3">
      <c r="A2296">
        <v>2130</v>
      </c>
      <c r="B2296">
        <v>214174478</v>
      </c>
      <c r="C2296" s="1">
        <v>45038</v>
      </c>
      <c r="D2296" s="1">
        <v>45068</v>
      </c>
      <c r="E2296">
        <v>39</v>
      </c>
      <c r="F2296" t="s">
        <v>6</v>
      </c>
      <c r="G2296" t="s">
        <v>7</v>
      </c>
    </row>
    <row r="2297" spans="1:7" x14ac:dyDescent="0.3">
      <c r="A2297">
        <v>2131</v>
      </c>
      <c r="B2297">
        <v>214178644</v>
      </c>
      <c r="C2297" s="1">
        <v>45039</v>
      </c>
      <c r="E2297">
        <v>39</v>
      </c>
      <c r="F2297" t="s">
        <v>6</v>
      </c>
      <c r="G2297" t="s">
        <v>7</v>
      </c>
    </row>
    <row r="2298" spans="1:7" x14ac:dyDescent="0.3">
      <c r="A2298">
        <v>2132</v>
      </c>
      <c r="B2298">
        <v>214191851</v>
      </c>
      <c r="C2298" s="1">
        <v>45038</v>
      </c>
      <c r="D2298" s="1">
        <v>45058</v>
      </c>
      <c r="E2298">
        <v>39</v>
      </c>
      <c r="F2298" t="s">
        <v>6</v>
      </c>
      <c r="G2298" t="s">
        <v>7</v>
      </c>
    </row>
    <row r="2299" spans="1:7" x14ac:dyDescent="0.3">
      <c r="A2299">
        <v>2133</v>
      </c>
      <c r="B2299">
        <v>214196608</v>
      </c>
      <c r="C2299" s="1">
        <v>45038</v>
      </c>
      <c r="E2299">
        <v>39</v>
      </c>
      <c r="F2299" t="s">
        <v>6</v>
      </c>
      <c r="G2299" t="s">
        <v>7</v>
      </c>
    </row>
    <row r="2300" spans="1:7" x14ac:dyDescent="0.3">
      <c r="A2300">
        <v>2134</v>
      </c>
      <c r="B2300">
        <v>214199386</v>
      </c>
      <c r="C2300" s="1">
        <v>45038</v>
      </c>
      <c r="D2300" s="1">
        <v>45053</v>
      </c>
      <c r="E2300">
        <v>39</v>
      </c>
      <c r="F2300" t="s">
        <v>6</v>
      </c>
      <c r="G2300" t="s">
        <v>7</v>
      </c>
    </row>
    <row r="2301" spans="1:7" x14ac:dyDescent="0.3">
      <c r="A2301">
        <v>2135</v>
      </c>
      <c r="B2301">
        <v>214202809</v>
      </c>
      <c r="C2301" s="1">
        <v>45039</v>
      </c>
      <c r="D2301" s="1">
        <v>45068</v>
      </c>
      <c r="E2301">
        <v>39</v>
      </c>
      <c r="F2301" t="s">
        <v>6</v>
      </c>
      <c r="G2301" t="s">
        <v>7</v>
      </c>
    </row>
    <row r="2302" spans="1:7" x14ac:dyDescent="0.3">
      <c r="A2302">
        <v>2136</v>
      </c>
      <c r="B2302">
        <v>214220188</v>
      </c>
      <c r="C2302" s="1">
        <v>45040</v>
      </c>
      <c r="E2302">
        <v>39</v>
      </c>
      <c r="F2302" t="s">
        <v>6</v>
      </c>
      <c r="G2302" t="s">
        <v>7</v>
      </c>
    </row>
    <row r="2303" spans="1:7" x14ac:dyDescent="0.3">
      <c r="A2303">
        <v>2137</v>
      </c>
      <c r="B2303">
        <v>214248197</v>
      </c>
      <c r="C2303" s="1">
        <v>45050</v>
      </c>
      <c r="D2303" s="1">
        <v>45079</v>
      </c>
      <c r="E2303">
        <v>39</v>
      </c>
      <c r="F2303" t="s">
        <v>6</v>
      </c>
      <c r="G2303" t="s">
        <v>7</v>
      </c>
    </row>
    <row r="2304" spans="1:7" x14ac:dyDescent="0.3">
      <c r="A2304">
        <v>2138</v>
      </c>
      <c r="B2304">
        <v>214261616</v>
      </c>
      <c r="C2304" s="1">
        <v>45039</v>
      </c>
      <c r="E2304">
        <v>39</v>
      </c>
      <c r="F2304" t="s">
        <v>6</v>
      </c>
      <c r="G2304" t="s">
        <v>7</v>
      </c>
    </row>
    <row r="2305" spans="1:7" x14ac:dyDescent="0.3">
      <c r="A2305">
        <v>2139</v>
      </c>
      <c r="B2305">
        <v>214264465</v>
      </c>
      <c r="C2305" s="1">
        <v>45039</v>
      </c>
      <c r="E2305">
        <v>39</v>
      </c>
      <c r="F2305" t="s">
        <v>6</v>
      </c>
      <c r="G2305" t="s">
        <v>7</v>
      </c>
    </row>
    <row r="2306" spans="1:7" x14ac:dyDescent="0.3">
      <c r="A2306">
        <v>2140</v>
      </c>
      <c r="B2306">
        <v>214312843</v>
      </c>
      <c r="C2306" s="1">
        <v>45040</v>
      </c>
      <c r="E2306">
        <v>39</v>
      </c>
      <c r="F2306" t="s">
        <v>6</v>
      </c>
      <c r="G2306" t="s">
        <v>7</v>
      </c>
    </row>
    <row r="2307" spans="1:7" x14ac:dyDescent="0.3">
      <c r="A2307">
        <v>2141</v>
      </c>
      <c r="B2307">
        <v>214352003</v>
      </c>
      <c r="C2307" s="1">
        <v>45040</v>
      </c>
      <c r="D2307" s="1">
        <v>45161</v>
      </c>
      <c r="E2307">
        <v>39</v>
      </c>
      <c r="F2307" t="s">
        <v>6</v>
      </c>
      <c r="G2307" t="s">
        <v>7</v>
      </c>
    </row>
    <row r="2308" spans="1:7" x14ac:dyDescent="0.3">
      <c r="A2308">
        <v>2142</v>
      </c>
      <c r="B2308">
        <v>214396083</v>
      </c>
      <c r="C2308" s="1">
        <v>45056</v>
      </c>
      <c r="E2308">
        <v>39</v>
      </c>
      <c r="F2308" t="s">
        <v>6</v>
      </c>
      <c r="G2308" t="s">
        <v>7</v>
      </c>
    </row>
    <row r="2309" spans="1:7" x14ac:dyDescent="0.3">
      <c r="A2309">
        <v>2143</v>
      </c>
      <c r="B2309">
        <v>214410106</v>
      </c>
      <c r="C2309" s="1">
        <v>45042</v>
      </c>
      <c r="D2309" s="1">
        <v>45063</v>
      </c>
      <c r="E2309">
        <v>39</v>
      </c>
      <c r="F2309" t="s">
        <v>6</v>
      </c>
      <c r="G2309" t="s">
        <v>7</v>
      </c>
    </row>
    <row r="2310" spans="1:7" x14ac:dyDescent="0.3">
      <c r="A2310">
        <v>2144</v>
      </c>
      <c r="B2310">
        <v>214419772</v>
      </c>
      <c r="C2310" s="1">
        <v>45047</v>
      </c>
      <c r="E2310">
        <v>39</v>
      </c>
      <c r="F2310" t="s">
        <v>6</v>
      </c>
      <c r="G2310" t="s">
        <v>7</v>
      </c>
    </row>
    <row r="2311" spans="1:7" x14ac:dyDescent="0.3">
      <c r="A2311">
        <v>2145</v>
      </c>
      <c r="B2311">
        <v>214423891</v>
      </c>
      <c r="C2311" s="1">
        <v>45046</v>
      </c>
      <c r="D2311" s="1">
        <v>45079</v>
      </c>
      <c r="E2311">
        <v>39</v>
      </c>
      <c r="F2311" t="s">
        <v>6</v>
      </c>
      <c r="G2311" t="s">
        <v>7</v>
      </c>
    </row>
    <row r="2312" spans="1:7" x14ac:dyDescent="0.3">
      <c r="A2312">
        <v>2146</v>
      </c>
      <c r="B2312">
        <v>214441521</v>
      </c>
      <c r="C2312" s="1">
        <v>45042</v>
      </c>
      <c r="D2312" s="1">
        <v>45070</v>
      </c>
      <c r="E2312">
        <v>39</v>
      </c>
      <c r="F2312" t="s">
        <v>6</v>
      </c>
      <c r="G2312" t="s">
        <v>7</v>
      </c>
    </row>
    <row r="2313" spans="1:7" x14ac:dyDescent="0.3">
      <c r="A2313">
        <v>2147</v>
      </c>
      <c r="B2313">
        <v>214444866</v>
      </c>
      <c r="C2313" s="1">
        <v>45044</v>
      </c>
      <c r="D2313" s="1">
        <v>45105</v>
      </c>
      <c r="E2313">
        <v>39</v>
      </c>
      <c r="F2313" t="s">
        <v>6</v>
      </c>
      <c r="G2313" t="s">
        <v>7</v>
      </c>
    </row>
    <row r="2314" spans="1:7" x14ac:dyDescent="0.3">
      <c r="A2314">
        <v>2148</v>
      </c>
      <c r="B2314">
        <v>214446543</v>
      </c>
      <c r="C2314" s="1">
        <v>45042</v>
      </c>
      <c r="E2314">
        <v>39</v>
      </c>
      <c r="F2314" t="s">
        <v>6</v>
      </c>
      <c r="G2314" t="s">
        <v>7</v>
      </c>
    </row>
    <row r="2315" spans="1:7" x14ac:dyDescent="0.3">
      <c r="A2315">
        <v>2149</v>
      </c>
      <c r="B2315">
        <v>214464069</v>
      </c>
      <c r="C2315" s="1">
        <v>45042</v>
      </c>
      <c r="E2315">
        <v>39</v>
      </c>
      <c r="F2315" t="s">
        <v>6</v>
      </c>
      <c r="G2315" t="s">
        <v>7</v>
      </c>
    </row>
    <row r="2316" spans="1:7" x14ac:dyDescent="0.3">
      <c r="A2316">
        <v>2150</v>
      </c>
      <c r="B2316">
        <v>214483378</v>
      </c>
      <c r="C2316" s="1">
        <v>45049</v>
      </c>
      <c r="E2316">
        <v>39</v>
      </c>
      <c r="F2316" t="s">
        <v>6</v>
      </c>
      <c r="G2316" t="s">
        <v>7</v>
      </c>
    </row>
    <row r="2317" spans="1:7" x14ac:dyDescent="0.3">
      <c r="A2317">
        <v>2151</v>
      </c>
      <c r="B2317">
        <v>214500293</v>
      </c>
      <c r="C2317" s="1">
        <v>45048</v>
      </c>
      <c r="D2317" s="1">
        <v>45083</v>
      </c>
      <c r="E2317">
        <v>39</v>
      </c>
      <c r="F2317" t="s">
        <v>6</v>
      </c>
      <c r="G2317" t="s">
        <v>7</v>
      </c>
    </row>
    <row r="2318" spans="1:7" x14ac:dyDescent="0.3">
      <c r="A2318">
        <v>2152</v>
      </c>
      <c r="B2318">
        <v>214508205</v>
      </c>
      <c r="C2318" s="1">
        <v>45044</v>
      </c>
      <c r="D2318" s="1">
        <v>45111</v>
      </c>
      <c r="E2318">
        <v>39</v>
      </c>
      <c r="F2318" t="s">
        <v>6</v>
      </c>
      <c r="G2318" t="s">
        <v>7</v>
      </c>
    </row>
    <row r="2319" spans="1:7" x14ac:dyDescent="0.3">
      <c r="A2319">
        <v>2153</v>
      </c>
      <c r="B2319">
        <v>214510838</v>
      </c>
      <c r="C2319" s="1">
        <v>45046</v>
      </c>
      <c r="D2319" s="1">
        <v>45083</v>
      </c>
      <c r="E2319">
        <v>39</v>
      </c>
      <c r="F2319" t="s">
        <v>6</v>
      </c>
      <c r="G2319" t="s">
        <v>7</v>
      </c>
    </row>
    <row r="2320" spans="1:7" x14ac:dyDescent="0.3">
      <c r="A2320">
        <v>2153</v>
      </c>
      <c r="B2320">
        <v>214510838</v>
      </c>
      <c r="C2320" s="1">
        <v>45090</v>
      </c>
      <c r="E2320">
        <v>39</v>
      </c>
      <c r="F2320" t="s">
        <v>6</v>
      </c>
      <c r="G2320" t="s">
        <v>7</v>
      </c>
    </row>
    <row r="2321" spans="1:7" x14ac:dyDescent="0.3">
      <c r="A2321">
        <v>2154</v>
      </c>
      <c r="B2321">
        <v>214516527</v>
      </c>
      <c r="C2321" s="1">
        <v>45044</v>
      </c>
      <c r="D2321" s="1">
        <v>45075</v>
      </c>
      <c r="E2321">
        <v>39</v>
      </c>
      <c r="F2321" t="s">
        <v>6</v>
      </c>
      <c r="G2321" t="s">
        <v>7</v>
      </c>
    </row>
    <row r="2322" spans="1:7" x14ac:dyDescent="0.3">
      <c r="A2322">
        <v>2155</v>
      </c>
      <c r="B2322">
        <v>214519010</v>
      </c>
      <c r="C2322" s="1">
        <v>45043</v>
      </c>
      <c r="D2322" s="1">
        <v>45074</v>
      </c>
      <c r="E2322">
        <v>39</v>
      </c>
      <c r="F2322" t="s">
        <v>6</v>
      </c>
      <c r="G2322" t="s">
        <v>7</v>
      </c>
    </row>
    <row r="2323" spans="1:7" x14ac:dyDescent="0.3">
      <c r="A2323">
        <v>2156</v>
      </c>
      <c r="B2323">
        <v>214519787</v>
      </c>
      <c r="C2323" s="1">
        <v>45043</v>
      </c>
      <c r="E2323">
        <v>39</v>
      </c>
      <c r="F2323" t="s">
        <v>6</v>
      </c>
      <c r="G2323" t="s">
        <v>7</v>
      </c>
    </row>
    <row r="2324" spans="1:7" x14ac:dyDescent="0.3">
      <c r="A2324">
        <v>2157</v>
      </c>
      <c r="B2324">
        <v>214534717</v>
      </c>
      <c r="C2324" s="1">
        <v>45044</v>
      </c>
      <c r="E2324">
        <v>39</v>
      </c>
      <c r="F2324" t="s">
        <v>6</v>
      </c>
      <c r="G2324" t="s">
        <v>7</v>
      </c>
    </row>
    <row r="2325" spans="1:7" x14ac:dyDescent="0.3">
      <c r="A2325">
        <v>2158</v>
      </c>
      <c r="B2325">
        <v>214555461</v>
      </c>
      <c r="C2325" s="1">
        <v>45044</v>
      </c>
      <c r="E2325">
        <v>39</v>
      </c>
      <c r="F2325" t="s">
        <v>6</v>
      </c>
      <c r="G2325" t="s">
        <v>7</v>
      </c>
    </row>
    <row r="2326" spans="1:7" x14ac:dyDescent="0.3">
      <c r="A2326">
        <v>2159</v>
      </c>
      <c r="B2326">
        <v>214584458</v>
      </c>
      <c r="C2326" s="1">
        <v>45045</v>
      </c>
      <c r="D2326" s="1">
        <v>45127</v>
      </c>
      <c r="E2326">
        <v>39</v>
      </c>
      <c r="F2326" t="s">
        <v>6</v>
      </c>
      <c r="G2326" t="s">
        <v>7</v>
      </c>
    </row>
    <row r="2327" spans="1:7" x14ac:dyDescent="0.3">
      <c r="A2327">
        <v>2160</v>
      </c>
      <c r="B2327">
        <v>214586480</v>
      </c>
      <c r="C2327" s="1">
        <v>45132</v>
      </c>
      <c r="E2327">
        <v>39</v>
      </c>
      <c r="F2327" t="s">
        <v>6</v>
      </c>
      <c r="G2327" t="s">
        <v>7</v>
      </c>
    </row>
    <row r="2328" spans="1:7" x14ac:dyDescent="0.3">
      <c r="A2328">
        <v>2161</v>
      </c>
      <c r="B2328">
        <v>214587827</v>
      </c>
      <c r="C2328" s="1">
        <v>45048</v>
      </c>
      <c r="D2328" s="1">
        <v>45139</v>
      </c>
      <c r="E2328">
        <v>39</v>
      </c>
      <c r="F2328" t="s">
        <v>6</v>
      </c>
      <c r="G2328" t="s">
        <v>7</v>
      </c>
    </row>
    <row r="2329" spans="1:7" x14ac:dyDescent="0.3">
      <c r="A2329">
        <v>2162</v>
      </c>
      <c r="B2329">
        <v>214589440</v>
      </c>
      <c r="C2329" s="1">
        <v>45044</v>
      </c>
      <c r="D2329" s="1">
        <v>45074</v>
      </c>
      <c r="E2329">
        <v>39</v>
      </c>
      <c r="F2329" t="s">
        <v>6</v>
      </c>
      <c r="G2329" t="s">
        <v>7</v>
      </c>
    </row>
    <row r="2330" spans="1:7" x14ac:dyDescent="0.3">
      <c r="A2330">
        <v>2163</v>
      </c>
      <c r="B2330">
        <v>214610994</v>
      </c>
      <c r="C2330" s="1">
        <v>45077</v>
      </c>
      <c r="D2330" s="1">
        <v>45106</v>
      </c>
      <c r="E2330">
        <v>39</v>
      </c>
      <c r="F2330" t="s">
        <v>6</v>
      </c>
      <c r="G2330" t="s">
        <v>7</v>
      </c>
    </row>
    <row r="2331" spans="1:7" x14ac:dyDescent="0.3">
      <c r="A2331">
        <v>2164</v>
      </c>
      <c r="B2331">
        <v>214620392</v>
      </c>
      <c r="C2331" s="1">
        <v>45053</v>
      </c>
      <c r="D2331" s="1">
        <v>45114</v>
      </c>
      <c r="E2331">
        <v>39</v>
      </c>
      <c r="F2331" t="s">
        <v>6</v>
      </c>
      <c r="G2331" t="s">
        <v>7</v>
      </c>
    </row>
    <row r="2332" spans="1:7" x14ac:dyDescent="0.3">
      <c r="A2332">
        <v>2165</v>
      </c>
      <c r="B2332">
        <v>214623264</v>
      </c>
      <c r="C2332" s="1">
        <v>45054</v>
      </c>
      <c r="D2332" s="1">
        <v>45122</v>
      </c>
      <c r="E2332">
        <v>39</v>
      </c>
      <c r="F2332" t="s">
        <v>6</v>
      </c>
      <c r="G2332" t="s">
        <v>7</v>
      </c>
    </row>
    <row r="2333" spans="1:7" x14ac:dyDescent="0.3">
      <c r="A2333">
        <v>2166</v>
      </c>
      <c r="B2333">
        <v>214624328</v>
      </c>
      <c r="C2333" s="1">
        <v>45065</v>
      </c>
      <c r="D2333" s="1">
        <v>45091</v>
      </c>
      <c r="E2333">
        <v>39</v>
      </c>
      <c r="F2333" t="s">
        <v>6</v>
      </c>
      <c r="G2333" t="s">
        <v>7</v>
      </c>
    </row>
    <row r="2334" spans="1:7" x14ac:dyDescent="0.3">
      <c r="A2334">
        <v>2167</v>
      </c>
      <c r="B2334">
        <v>214638700</v>
      </c>
      <c r="C2334" s="1">
        <v>45125</v>
      </c>
      <c r="D2334" s="1">
        <v>45126</v>
      </c>
      <c r="E2334">
        <v>39</v>
      </c>
      <c r="F2334" t="s">
        <v>6</v>
      </c>
      <c r="G2334" t="s">
        <v>8</v>
      </c>
    </row>
    <row r="2335" spans="1:7" x14ac:dyDescent="0.3">
      <c r="A2335">
        <v>2168</v>
      </c>
      <c r="B2335">
        <v>214640803</v>
      </c>
      <c r="C2335" s="1">
        <v>45159</v>
      </c>
      <c r="E2335">
        <v>39</v>
      </c>
      <c r="F2335" t="s">
        <v>6</v>
      </c>
      <c r="G2335" t="s">
        <v>7</v>
      </c>
    </row>
    <row r="2336" spans="1:7" x14ac:dyDescent="0.3">
      <c r="A2336">
        <v>2169</v>
      </c>
      <c r="B2336">
        <v>214641741</v>
      </c>
      <c r="C2336" s="1">
        <v>45046</v>
      </c>
      <c r="D2336" s="1">
        <v>45047</v>
      </c>
      <c r="E2336">
        <v>39</v>
      </c>
      <c r="F2336" t="s">
        <v>6</v>
      </c>
      <c r="G2336" t="s">
        <v>7</v>
      </c>
    </row>
    <row r="2337" spans="1:7" x14ac:dyDescent="0.3">
      <c r="A2337">
        <v>2170</v>
      </c>
      <c r="B2337">
        <v>214641940</v>
      </c>
      <c r="C2337" s="1">
        <v>45049</v>
      </c>
      <c r="D2337" s="1">
        <v>45087</v>
      </c>
      <c r="E2337">
        <v>39</v>
      </c>
      <c r="F2337" t="s">
        <v>6</v>
      </c>
      <c r="G2337" t="s">
        <v>7</v>
      </c>
    </row>
    <row r="2338" spans="1:7" x14ac:dyDescent="0.3">
      <c r="A2338">
        <v>2171</v>
      </c>
      <c r="B2338">
        <v>214643362</v>
      </c>
      <c r="C2338" s="1">
        <v>45046</v>
      </c>
      <c r="D2338" s="1">
        <v>45107</v>
      </c>
      <c r="E2338">
        <v>39</v>
      </c>
      <c r="F2338" t="s">
        <v>6</v>
      </c>
      <c r="G2338" t="s">
        <v>7</v>
      </c>
    </row>
    <row r="2339" spans="1:7" x14ac:dyDescent="0.3">
      <c r="A2339">
        <v>2172</v>
      </c>
      <c r="B2339">
        <v>214666572</v>
      </c>
      <c r="C2339" s="1">
        <v>45047</v>
      </c>
      <c r="E2339">
        <v>39</v>
      </c>
      <c r="F2339" t="s">
        <v>6</v>
      </c>
      <c r="G2339" t="s">
        <v>7</v>
      </c>
    </row>
    <row r="2340" spans="1:7" x14ac:dyDescent="0.3">
      <c r="A2340">
        <v>2173</v>
      </c>
      <c r="B2340">
        <v>214682826</v>
      </c>
      <c r="C2340" s="1">
        <v>45047</v>
      </c>
      <c r="D2340" s="1">
        <v>45078</v>
      </c>
      <c r="E2340">
        <v>39</v>
      </c>
      <c r="F2340" t="s">
        <v>6</v>
      </c>
      <c r="G2340" t="s">
        <v>7</v>
      </c>
    </row>
    <row r="2341" spans="1:7" x14ac:dyDescent="0.3">
      <c r="A2341">
        <v>2173</v>
      </c>
      <c r="B2341">
        <v>214682826</v>
      </c>
      <c r="C2341" s="1">
        <v>45159</v>
      </c>
      <c r="D2341" s="1">
        <v>45160</v>
      </c>
      <c r="E2341">
        <v>39</v>
      </c>
      <c r="F2341" t="s">
        <v>6</v>
      </c>
      <c r="G2341" t="s">
        <v>7</v>
      </c>
    </row>
    <row r="2342" spans="1:7" x14ac:dyDescent="0.3">
      <c r="A2342">
        <v>2173</v>
      </c>
      <c r="B2342">
        <v>214682826</v>
      </c>
      <c r="C2342" s="1">
        <v>45160</v>
      </c>
      <c r="E2342">
        <v>39</v>
      </c>
      <c r="F2342" t="s">
        <v>6</v>
      </c>
      <c r="G2342" t="s">
        <v>7</v>
      </c>
    </row>
    <row r="2343" spans="1:7" x14ac:dyDescent="0.3">
      <c r="A2343">
        <v>2174</v>
      </c>
      <c r="B2343">
        <v>214698924</v>
      </c>
      <c r="C2343" s="1">
        <v>45056</v>
      </c>
      <c r="D2343" s="1">
        <v>45056</v>
      </c>
      <c r="E2343">
        <v>39</v>
      </c>
      <c r="F2343" t="s">
        <v>6</v>
      </c>
      <c r="G2343" t="s">
        <v>7</v>
      </c>
    </row>
    <row r="2344" spans="1:7" x14ac:dyDescent="0.3">
      <c r="A2344">
        <v>2174</v>
      </c>
      <c r="B2344">
        <v>214698924</v>
      </c>
      <c r="C2344" s="1">
        <v>45070</v>
      </c>
      <c r="D2344" s="1">
        <v>45104</v>
      </c>
      <c r="E2344">
        <v>39</v>
      </c>
      <c r="F2344" t="s">
        <v>6</v>
      </c>
      <c r="G2344" t="s">
        <v>7</v>
      </c>
    </row>
    <row r="2345" spans="1:7" x14ac:dyDescent="0.3">
      <c r="A2345">
        <v>2175</v>
      </c>
      <c r="B2345">
        <v>214711907</v>
      </c>
      <c r="C2345" s="1">
        <v>45048</v>
      </c>
      <c r="E2345">
        <v>39</v>
      </c>
      <c r="F2345" t="s">
        <v>6</v>
      </c>
      <c r="G2345" t="s">
        <v>7</v>
      </c>
    </row>
    <row r="2346" spans="1:7" x14ac:dyDescent="0.3">
      <c r="A2346">
        <v>2176</v>
      </c>
      <c r="B2346">
        <v>214714278</v>
      </c>
      <c r="C2346" s="1">
        <v>45124</v>
      </c>
      <c r="E2346">
        <v>39</v>
      </c>
      <c r="F2346" t="s">
        <v>6</v>
      </c>
      <c r="G2346" t="s">
        <v>7</v>
      </c>
    </row>
    <row r="2347" spans="1:7" x14ac:dyDescent="0.3">
      <c r="A2347">
        <v>2177</v>
      </c>
      <c r="B2347">
        <v>214734037</v>
      </c>
      <c r="C2347" s="1">
        <v>45048</v>
      </c>
      <c r="D2347" s="1">
        <v>45096</v>
      </c>
      <c r="E2347">
        <v>39</v>
      </c>
      <c r="F2347" t="s">
        <v>6</v>
      </c>
      <c r="G2347" t="s">
        <v>7</v>
      </c>
    </row>
    <row r="2348" spans="1:7" x14ac:dyDescent="0.3">
      <c r="A2348">
        <v>2178</v>
      </c>
      <c r="B2348">
        <v>214739055</v>
      </c>
      <c r="C2348" s="1">
        <v>45048</v>
      </c>
      <c r="D2348" s="1">
        <v>45147</v>
      </c>
      <c r="E2348">
        <v>39</v>
      </c>
      <c r="F2348" t="s">
        <v>6</v>
      </c>
      <c r="G2348" t="s">
        <v>7</v>
      </c>
    </row>
    <row r="2349" spans="1:7" x14ac:dyDescent="0.3">
      <c r="A2349">
        <v>2179</v>
      </c>
      <c r="B2349">
        <v>214741130</v>
      </c>
      <c r="C2349" s="1">
        <v>45048</v>
      </c>
      <c r="D2349" s="1">
        <v>45116</v>
      </c>
      <c r="E2349">
        <v>39</v>
      </c>
      <c r="F2349" t="s">
        <v>6</v>
      </c>
      <c r="G2349" t="s">
        <v>7</v>
      </c>
    </row>
    <row r="2350" spans="1:7" x14ac:dyDescent="0.3">
      <c r="A2350">
        <v>2180</v>
      </c>
      <c r="B2350">
        <v>214746385</v>
      </c>
      <c r="C2350" s="1">
        <v>45090</v>
      </c>
      <c r="E2350">
        <v>39</v>
      </c>
      <c r="F2350" t="s">
        <v>6</v>
      </c>
      <c r="G2350" t="s">
        <v>7</v>
      </c>
    </row>
    <row r="2351" spans="1:7" x14ac:dyDescent="0.3">
      <c r="A2351">
        <v>2181</v>
      </c>
      <c r="B2351">
        <v>214764106</v>
      </c>
      <c r="C2351" s="1">
        <v>45175</v>
      </c>
      <c r="E2351">
        <v>39</v>
      </c>
      <c r="F2351" t="s">
        <v>6</v>
      </c>
      <c r="G2351" t="s">
        <v>7</v>
      </c>
    </row>
    <row r="2352" spans="1:7" x14ac:dyDescent="0.3">
      <c r="A2352">
        <v>2182</v>
      </c>
      <c r="B2352">
        <v>214767936</v>
      </c>
      <c r="C2352" s="1">
        <v>45049</v>
      </c>
      <c r="D2352" s="1">
        <v>45049</v>
      </c>
      <c r="E2352">
        <v>39</v>
      </c>
      <c r="F2352" t="s">
        <v>6</v>
      </c>
      <c r="G2352" t="s">
        <v>7</v>
      </c>
    </row>
    <row r="2353" spans="1:7" x14ac:dyDescent="0.3">
      <c r="A2353">
        <v>2183</v>
      </c>
      <c r="B2353">
        <v>214775412</v>
      </c>
      <c r="C2353" s="1">
        <v>45151</v>
      </c>
      <c r="E2353">
        <v>39</v>
      </c>
      <c r="F2353" t="s">
        <v>6</v>
      </c>
      <c r="G2353" t="s">
        <v>7</v>
      </c>
    </row>
    <row r="2354" spans="1:7" x14ac:dyDescent="0.3">
      <c r="A2354">
        <v>2184</v>
      </c>
      <c r="B2354">
        <v>214781323</v>
      </c>
      <c r="C2354" s="1">
        <v>45049</v>
      </c>
      <c r="D2354" s="1">
        <v>45070</v>
      </c>
      <c r="E2354">
        <v>39</v>
      </c>
      <c r="F2354" t="s">
        <v>6</v>
      </c>
      <c r="G2354" t="s">
        <v>7</v>
      </c>
    </row>
    <row r="2355" spans="1:7" x14ac:dyDescent="0.3">
      <c r="A2355">
        <v>2185</v>
      </c>
      <c r="B2355">
        <v>214793162</v>
      </c>
      <c r="C2355" s="1">
        <v>45064</v>
      </c>
      <c r="E2355">
        <v>39</v>
      </c>
      <c r="F2355" t="s">
        <v>6</v>
      </c>
      <c r="G2355" t="s">
        <v>7</v>
      </c>
    </row>
    <row r="2356" spans="1:7" x14ac:dyDescent="0.3">
      <c r="A2356">
        <v>2186</v>
      </c>
      <c r="B2356">
        <v>214805206</v>
      </c>
      <c r="C2356" s="1">
        <v>45049</v>
      </c>
      <c r="D2356" s="1">
        <v>45097</v>
      </c>
      <c r="E2356">
        <v>39</v>
      </c>
      <c r="F2356" t="s">
        <v>6</v>
      </c>
      <c r="G2356" t="s">
        <v>7</v>
      </c>
    </row>
    <row r="2357" spans="1:7" x14ac:dyDescent="0.3">
      <c r="A2357">
        <v>2187</v>
      </c>
      <c r="B2357">
        <v>214809412</v>
      </c>
      <c r="C2357" s="1">
        <v>45056</v>
      </c>
      <c r="D2357" s="1">
        <v>45147</v>
      </c>
      <c r="E2357">
        <v>39</v>
      </c>
      <c r="F2357" t="s">
        <v>6</v>
      </c>
      <c r="G2357" t="s">
        <v>7</v>
      </c>
    </row>
    <row r="2358" spans="1:7" x14ac:dyDescent="0.3">
      <c r="A2358">
        <v>2188</v>
      </c>
      <c r="B2358">
        <v>214813191</v>
      </c>
      <c r="C2358" s="1">
        <v>45051</v>
      </c>
      <c r="E2358">
        <v>39</v>
      </c>
      <c r="F2358" t="s">
        <v>6</v>
      </c>
      <c r="G2358" t="s">
        <v>7</v>
      </c>
    </row>
    <row r="2359" spans="1:7" x14ac:dyDescent="0.3">
      <c r="A2359">
        <v>2189</v>
      </c>
      <c r="B2359">
        <v>214818730</v>
      </c>
      <c r="C2359" s="1">
        <v>45050</v>
      </c>
      <c r="D2359" s="1">
        <v>45078</v>
      </c>
      <c r="E2359">
        <v>39</v>
      </c>
      <c r="F2359" t="s">
        <v>6</v>
      </c>
      <c r="G2359" t="s">
        <v>7</v>
      </c>
    </row>
    <row r="2360" spans="1:7" x14ac:dyDescent="0.3">
      <c r="A2360">
        <v>2190</v>
      </c>
      <c r="B2360">
        <v>214830539</v>
      </c>
      <c r="C2360" s="1">
        <v>45053</v>
      </c>
      <c r="D2360" s="1">
        <v>45091</v>
      </c>
      <c r="E2360">
        <v>39</v>
      </c>
      <c r="F2360" t="s">
        <v>6</v>
      </c>
      <c r="G2360" t="s">
        <v>7</v>
      </c>
    </row>
    <row r="2361" spans="1:7" x14ac:dyDescent="0.3">
      <c r="A2361">
        <v>2191</v>
      </c>
      <c r="B2361">
        <v>214839844</v>
      </c>
      <c r="C2361" s="1">
        <v>45053</v>
      </c>
      <c r="D2361" s="1">
        <v>45114</v>
      </c>
      <c r="E2361">
        <v>39</v>
      </c>
      <c r="F2361" t="s">
        <v>6</v>
      </c>
      <c r="G2361" t="s">
        <v>7</v>
      </c>
    </row>
    <row r="2362" spans="1:7" x14ac:dyDescent="0.3">
      <c r="A2362">
        <v>2192</v>
      </c>
      <c r="B2362">
        <v>214856586</v>
      </c>
      <c r="C2362" s="1">
        <v>45052</v>
      </c>
      <c r="E2362">
        <v>39</v>
      </c>
      <c r="F2362" t="s">
        <v>6</v>
      </c>
      <c r="G2362" t="s">
        <v>7</v>
      </c>
    </row>
    <row r="2363" spans="1:7" x14ac:dyDescent="0.3">
      <c r="A2363">
        <v>2193</v>
      </c>
      <c r="B2363">
        <v>214860336</v>
      </c>
      <c r="C2363" s="1">
        <v>45051</v>
      </c>
      <c r="D2363" s="1">
        <v>45110</v>
      </c>
      <c r="E2363">
        <v>39</v>
      </c>
      <c r="F2363" t="s">
        <v>6</v>
      </c>
      <c r="G2363" t="s">
        <v>7</v>
      </c>
    </row>
    <row r="2364" spans="1:7" x14ac:dyDescent="0.3">
      <c r="A2364">
        <v>2194</v>
      </c>
      <c r="B2364">
        <v>214869362</v>
      </c>
      <c r="C2364" s="1">
        <v>45051</v>
      </c>
      <c r="D2364" s="1">
        <v>45077</v>
      </c>
      <c r="E2364">
        <v>39</v>
      </c>
      <c r="F2364" t="s">
        <v>6</v>
      </c>
      <c r="G2364" t="s">
        <v>7</v>
      </c>
    </row>
    <row r="2365" spans="1:7" x14ac:dyDescent="0.3">
      <c r="A2365">
        <v>2195</v>
      </c>
      <c r="B2365">
        <v>214880602</v>
      </c>
      <c r="C2365" s="1">
        <v>45051</v>
      </c>
      <c r="E2365">
        <v>39</v>
      </c>
      <c r="F2365" t="s">
        <v>6</v>
      </c>
      <c r="G2365" t="s">
        <v>7</v>
      </c>
    </row>
    <row r="2366" spans="1:7" x14ac:dyDescent="0.3">
      <c r="A2366">
        <v>2196</v>
      </c>
      <c r="B2366">
        <v>214884589</v>
      </c>
      <c r="C2366" s="1">
        <v>45051</v>
      </c>
      <c r="E2366">
        <v>39</v>
      </c>
      <c r="F2366" t="s">
        <v>6</v>
      </c>
      <c r="G2366" t="s">
        <v>7</v>
      </c>
    </row>
    <row r="2367" spans="1:7" x14ac:dyDescent="0.3">
      <c r="A2367">
        <v>2197</v>
      </c>
      <c r="B2367">
        <v>214901781</v>
      </c>
      <c r="C2367" s="1">
        <v>45051</v>
      </c>
      <c r="E2367">
        <v>39</v>
      </c>
      <c r="F2367" t="s">
        <v>6</v>
      </c>
      <c r="G2367" t="s">
        <v>7</v>
      </c>
    </row>
    <row r="2368" spans="1:7" x14ac:dyDescent="0.3">
      <c r="A2368">
        <v>2198</v>
      </c>
      <c r="B2368">
        <v>214905500</v>
      </c>
      <c r="C2368" s="1">
        <v>45061</v>
      </c>
      <c r="D2368" s="1">
        <v>45160</v>
      </c>
      <c r="E2368">
        <v>39</v>
      </c>
      <c r="F2368" t="s">
        <v>6</v>
      </c>
      <c r="G2368" t="s">
        <v>7</v>
      </c>
    </row>
    <row r="2369" spans="1:7" x14ac:dyDescent="0.3">
      <c r="A2369">
        <v>2199</v>
      </c>
      <c r="B2369">
        <v>214906741</v>
      </c>
      <c r="C2369" s="1">
        <v>45054</v>
      </c>
      <c r="E2369">
        <v>39</v>
      </c>
      <c r="F2369" t="s">
        <v>6</v>
      </c>
      <c r="G2369" t="s">
        <v>7</v>
      </c>
    </row>
    <row r="2370" spans="1:7" x14ac:dyDescent="0.3">
      <c r="A2370">
        <v>2200</v>
      </c>
      <c r="B2370">
        <v>214912916</v>
      </c>
      <c r="C2370" s="1">
        <v>45057</v>
      </c>
      <c r="D2370" s="1">
        <v>45088</v>
      </c>
      <c r="E2370">
        <v>39</v>
      </c>
      <c r="F2370" t="s">
        <v>6</v>
      </c>
      <c r="G2370" t="s">
        <v>7</v>
      </c>
    </row>
    <row r="2371" spans="1:7" x14ac:dyDescent="0.3">
      <c r="A2371">
        <v>2201</v>
      </c>
      <c r="B2371">
        <v>214918906</v>
      </c>
      <c r="C2371" s="1">
        <v>45092</v>
      </c>
      <c r="D2371" s="1">
        <v>45129</v>
      </c>
      <c r="E2371">
        <v>39</v>
      </c>
      <c r="F2371" t="s">
        <v>6</v>
      </c>
      <c r="G2371" t="s">
        <v>7</v>
      </c>
    </row>
    <row r="2372" spans="1:7" x14ac:dyDescent="0.3">
      <c r="A2372">
        <v>2202</v>
      </c>
      <c r="B2372">
        <v>214924190</v>
      </c>
      <c r="C2372" s="1">
        <v>45117</v>
      </c>
      <c r="D2372" s="1">
        <v>45148</v>
      </c>
      <c r="E2372">
        <v>39</v>
      </c>
      <c r="F2372" t="s">
        <v>6</v>
      </c>
      <c r="G2372" t="s">
        <v>7</v>
      </c>
    </row>
    <row r="2373" spans="1:7" x14ac:dyDescent="0.3">
      <c r="A2373">
        <v>2202</v>
      </c>
      <c r="B2373">
        <v>214924190</v>
      </c>
      <c r="C2373" s="1">
        <v>45163</v>
      </c>
      <c r="E2373">
        <v>39</v>
      </c>
      <c r="F2373" t="s">
        <v>6</v>
      </c>
      <c r="G2373" t="s">
        <v>7</v>
      </c>
    </row>
    <row r="2374" spans="1:7" x14ac:dyDescent="0.3">
      <c r="A2374">
        <v>2203</v>
      </c>
      <c r="B2374">
        <v>214936311</v>
      </c>
      <c r="C2374" s="1">
        <v>45053</v>
      </c>
      <c r="D2374" s="1">
        <v>45053</v>
      </c>
      <c r="E2374">
        <v>39</v>
      </c>
      <c r="F2374" t="s">
        <v>6</v>
      </c>
      <c r="G2374" t="s">
        <v>7</v>
      </c>
    </row>
    <row r="2375" spans="1:7" x14ac:dyDescent="0.3">
      <c r="A2375">
        <v>2204</v>
      </c>
      <c r="B2375">
        <v>214939612</v>
      </c>
      <c r="C2375" s="1">
        <v>45053</v>
      </c>
      <c r="D2375" s="1">
        <v>45110</v>
      </c>
      <c r="E2375">
        <v>39</v>
      </c>
      <c r="F2375" t="s">
        <v>6</v>
      </c>
      <c r="G2375" t="s">
        <v>7</v>
      </c>
    </row>
    <row r="2376" spans="1:7" x14ac:dyDescent="0.3">
      <c r="A2376">
        <v>2205</v>
      </c>
      <c r="B2376">
        <v>214940948</v>
      </c>
      <c r="C2376" s="1">
        <v>45109</v>
      </c>
      <c r="E2376">
        <v>39</v>
      </c>
      <c r="F2376" t="s">
        <v>6</v>
      </c>
      <c r="G2376" t="s">
        <v>7</v>
      </c>
    </row>
    <row r="2377" spans="1:7" x14ac:dyDescent="0.3">
      <c r="A2377">
        <v>2206</v>
      </c>
      <c r="B2377">
        <v>214943384</v>
      </c>
      <c r="C2377" s="1">
        <v>45127</v>
      </c>
      <c r="E2377">
        <v>39</v>
      </c>
      <c r="F2377" t="s">
        <v>6</v>
      </c>
      <c r="G2377" t="s">
        <v>7</v>
      </c>
    </row>
    <row r="2378" spans="1:7" x14ac:dyDescent="0.3">
      <c r="A2378">
        <v>2207</v>
      </c>
      <c r="B2378">
        <v>214945706</v>
      </c>
      <c r="C2378" s="1">
        <v>45054</v>
      </c>
      <c r="E2378">
        <v>39</v>
      </c>
      <c r="F2378" t="s">
        <v>6</v>
      </c>
      <c r="G2378" t="s">
        <v>7</v>
      </c>
    </row>
    <row r="2379" spans="1:7" x14ac:dyDescent="0.3">
      <c r="A2379">
        <v>2208</v>
      </c>
      <c r="B2379">
        <v>214952558</v>
      </c>
      <c r="C2379" s="1">
        <v>45055</v>
      </c>
      <c r="D2379" s="1">
        <v>45056</v>
      </c>
      <c r="E2379">
        <v>39</v>
      </c>
      <c r="F2379" t="s">
        <v>6</v>
      </c>
      <c r="G2379" t="s">
        <v>8</v>
      </c>
    </row>
    <row r="2380" spans="1:7" x14ac:dyDescent="0.3">
      <c r="A2380">
        <v>2209</v>
      </c>
      <c r="B2380">
        <v>214956352</v>
      </c>
      <c r="C2380" s="1">
        <v>45055</v>
      </c>
      <c r="E2380">
        <v>39</v>
      </c>
      <c r="F2380" t="s">
        <v>6</v>
      </c>
      <c r="G2380" t="s">
        <v>7</v>
      </c>
    </row>
    <row r="2381" spans="1:7" x14ac:dyDescent="0.3">
      <c r="A2381">
        <v>2210</v>
      </c>
      <c r="B2381">
        <v>214960770</v>
      </c>
      <c r="C2381" s="1">
        <v>45054</v>
      </c>
      <c r="D2381" s="1">
        <v>45110</v>
      </c>
      <c r="E2381">
        <v>39</v>
      </c>
      <c r="F2381" t="s">
        <v>6</v>
      </c>
      <c r="G2381" t="s">
        <v>7</v>
      </c>
    </row>
    <row r="2382" spans="1:7" x14ac:dyDescent="0.3">
      <c r="A2382">
        <v>2211</v>
      </c>
      <c r="B2382">
        <v>214967111</v>
      </c>
      <c r="C2382" s="1">
        <v>45066</v>
      </c>
      <c r="E2382">
        <v>39</v>
      </c>
      <c r="F2382" t="s">
        <v>6</v>
      </c>
      <c r="G2382" t="s">
        <v>7</v>
      </c>
    </row>
    <row r="2383" spans="1:7" x14ac:dyDescent="0.3">
      <c r="A2383">
        <v>2212</v>
      </c>
      <c r="B2383">
        <v>214971897</v>
      </c>
      <c r="C2383" s="1">
        <v>45057</v>
      </c>
      <c r="E2383">
        <v>39</v>
      </c>
      <c r="F2383" t="s">
        <v>6</v>
      </c>
      <c r="G2383" t="s">
        <v>7</v>
      </c>
    </row>
    <row r="2384" spans="1:7" x14ac:dyDescent="0.3">
      <c r="A2384">
        <v>2213</v>
      </c>
      <c r="B2384">
        <v>214973231</v>
      </c>
      <c r="C2384" s="1">
        <v>45057</v>
      </c>
      <c r="E2384">
        <v>39</v>
      </c>
      <c r="F2384" t="s">
        <v>6</v>
      </c>
      <c r="G2384" t="s">
        <v>7</v>
      </c>
    </row>
    <row r="2385" spans="1:7" x14ac:dyDescent="0.3">
      <c r="A2385">
        <v>2214</v>
      </c>
      <c r="B2385">
        <v>214984741</v>
      </c>
      <c r="C2385" s="1">
        <v>45054</v>
      </c>
      <c r="E2385">
        <v>39</v>
      </c>
      <c r="F2385" t="s">
        <v>6</v>
      </c>
      <c r="G2385" t="s">
        <v>7</v>
      </c>
    </row>
    <row r="2386" spans="1:7" x14ac:dyDescent="0.3">
      <c r="A2386">
        <v>2215</v>
      </c>
      <c r="B2386">
        <v>214986467</v>
      </c>
      <c r="C2386" s="1">
        <v>45054</v>
      </c>
      <c r="E2386">
        <v>39</v>
      </c>
      <c r="F2386" t="s">
        <v>6</v>
      </c>
      <c r="G2386" t="s">
        <v>7</v>
      </c>
    </row>
    <row r="2387" spans="1:7" x14ac:dyDescent="0.3">
      <c r="A2387">
        <v>2216</v>
      </c>
      <c r="B2387">
        <v>214991976</v>
      </c>
      <c r="C2387" s="1">
        <v>45054</v>
      </c>
      <c r="D2387" s="1">
        <v>45099</v>
      </c>
      <c r="E2387">
        <v>39</v>
      </c>
      <c r="F2387" t="s">
        <v>6</v>
      </c>
      <c r="G2387" t="s">
        <v>7</v>
      </c>
    </row>
    <row r="2388" spans="1:7" x14ac:dyDescent="0.3">
      <c r="A2388">
        <v>2217</v>
      </c>
      <c r="B2388">
        <v>214993166</v>
      </c>
      <c r="C2388" s="1">
        <v>45054</v>
      </c>
      <c r="E2388">
        <v>39</v>
      </c>
      <c r="F2388" t="s">
        <v>6</v>
      </c>
      <c r="G2388" t="s">
        <v>7</v>
      </c>
    </row>
    <row r="2389" spans="1:7" x14ac:dyDescent="0.3">
      <c r="A2389">
        <v>2218</v>
      </c>
      <c r="B2389">
        <v>214999374</v>
      </c>
      <c r="C2389" s="1">
        <v>45054</v>
      </c>
      <c r="E2389">
        <v>39</v>
      </c>
      <c r="F2389" t="s">
        <v>6</v>
      </c>
      <c r="G2389" t="s">
        <v>7</v>
      </c>
    </row>
    <row r="2390" spans="1:7" x14ac:dyDescent="0.3">
      <c r="A2390">
        <v>2219</v>
      </c>
      <c r="B2390">
        <v>215005163</v>
      </c>
      <c r="C2390" s="1">
        <v>45132</v>
      </c>
      <c r="D2390" s="1">
        <v>45155</v>
      </c>
      <c r="E2390">
        <v>39</v>
      </c>
      <c r="F2390" t="s">
        <v>6</v>
      </c>
      <c r="G2390" t="s">
        <v>7</v>
      </c>
    </row>
    <row r="2391" spans="1:7" x14ac:dyDescent="0.3">
      <c r="A2391">
        <v>2220</v>
      </c>
      <c r="B2391">
        <v>215019022</v>
      </c>
      <c r="C2391" s="1">
        <v>45055</v>
      </c>
      <c r="E2391">
        <v>39</v>
      </c>
      <c r="F2391" t="s">
        <v>6</v>
      </c>
      <c r="G2391" t="s">
        <v>7</v>
      </c>
    </row>
    <row r="2392" spans="1:7" x14ac:dyDescent="0.3">
      <c r="A2392">
        <v>2221</v>
      </c>
      <c r="B2392">
        <v>215030324</v>
      </c>
      <c r="C2392" s="1">
        <v>45060</v>
      </c>
      <c r="D2392" s="1">
        <v>45152</v>
      </c>
      <c r="E2392">
        <v>39</v>
      </c>
      <c r="F2392" t="s">
        <v>6</v>
      </c>
      <c r="G2392" t="s">
        <v>7</v>
      </c>
    </row>
    <row r="2393" spans="1:7" x14ac:dyDescent="0.3">
      <c r="A2393">
        <v>2222</v>
      </c>
      <c r="B2393">
        <v>215031638</v>
      </c>
      <c r="C2393" s="1">
        <v>45059</v>
      </c>
      <c r="E2393">
        <v>39</v>
      </c>
      <c r="F2393" t="s">
        <v>6</v>
      </c>
      <c r="G2393" t="s">
        <v>7</v>
      </c>
    </row>
    <row r="2394" spans="1:7" x14ac:dyDescent="0.3">
      <c r="A2394">
        <v>2223</v>
      </c>
      <c r="B2394">
        <v>215034356</v>
      </c>
      <c r="C2394" s="1">
        <v>45055</v>
      </c>
      <c r="D2394" s="1">
        <v>45055</v>
      </c>
      <c r="E2394">
        <v>39</v>
      </c>
      <c r="F2394" t="s">
        <v>6</v>
      </c>
      <c r="G2394" t="s">
        <v>7</v>
      </c>
    </row>
    <row r="2395" spans="1:7" x14ac:dyDescent="0.3">
      <c r="A2395">
        <v>2224</v>
      </c>
      <c r="B2395">
        <v>215062365</v>
      </c>
      <c r="C2395" s="1">
        <v>45056</v>
      </c>
      <c r="D2395" s="1">
        <v>45141</v>
      </c>
      <c r="E2395">
        <v>39</v>
      </c>
      <c r="F2395" t="s">
        <v>6</v>
      </c>
      <c r="G2395" t="s">
        <v>7</v>
      </c>
    </row>
    <row r="2396" spans="1:7" x14ac:dyDescent="0.3">
      <c r="A2396">
        <v>2225</v>
      </c>
      <c r="B2396">
        <v>215075697</v>
      </c>
      <c r="C2396" s="1">
        <v>45058</v>
      </c>
      <c r="D2396" s="1">
        <v>45088</v>
      </c>
      <c r="E2396">
        <v>39</v>
      </c>
      <c r="F2396" t="s">
        <v>6</v>
      </c>
      <c r="G2396" t="s">
        <v>7</v>
      </c>
    </row>
    <row r="2397" spans="1:7" x14ac:dyDescent="0.3">
      <c r="A2397">
        <v>2226</v>
      </c>
      <c r="B2397">
        <v>215102456</v>
      </c>
      <c r="C2397" s="1">
        <v>45077</v>
      </c>
      <c r="E2397">
        <v>39</v>
      </c>
      <c r="F2397" t="s">
        <v>6</v>
      </c>
      <c r="G2397" t="s">
        <v>7</v>
      </c>
    </row>
    <row r="2398" spans="1:7" x14ac:dyDescent="0.3">
      <c r="A2398">
        <v>2227</v>
      </c>
      <c r="B2398">
        <v>215113205</v>
      </c>
      <c r="C2398" s="1">
        <v>45058</v>
      </c>
      <c r="E2398">
        <v>39</v>
      </c>
      <c r="F2398" t="s">
        <v>6</v>
      </c>
      <c r="G2398" t="s">
        <v>7</v>
      </c>
    </row>
    <row r="2399" spans="1:7" x14ac:dyDescent="0.3">
      <c r="A2399">
        <v>2228</v>
      </c>
      <c r="B2399">
        <v>215113542</v>
      </c>
      <c r="C2399" s="1">
        <v>45098</v>
      </c>
      <c r="E2399">
        <v>39</v>
      </c>
      <c r="F2399" t="s">
        <v>6</v>
      </c>
      <c r="G2399" t="s">
        <v>7</v>
      </c>
    </row>
    <row r="2400" spans="1:7" x14ac:dyDescent="0.3">
      <c r="A2400">
        <v>2229</v>
      </c>
      <c r="B2400">
        <v>215132378</v>
      </c>
      <c r="C2400" s="1">
        <v>45057</v>
      </c>
      <c r="D2400" s="1">
        <v>45082</v>
      </c>
      <c r="E2400">
        <v>39</v>
      </c>
      <c r="F2400" t="s">
        <v>6</v>
      </c>
      <c r="G2400" t="s">
        <v>7</v>
      </c>
    </row>
    <row r="2401" spans="1:7" x14ac:dyDescent="0.3">
      <c r="A2401">
        <v>2230</v>
      </c>
      <c r="B2401">
        <v>215138344</v>
      </c>
      <c r="C2401" s="1">
        <v>45057</v>
      </c>
      <c r="D2401" s="1">
        <v>45079</v>
      </c>
      <c r="E2401">
        <v>39</v>
      </c>
      <c r="F2401" t="s">
        <v>6</v>
      </c>
      <c r="G2401" t="s">
        <v>7</v>
      </c>
    </row>
    <row r="2402" spans="1:7" x14ac:dyDescent="0.3">
      <c r="A2402">
        <v>2231</v>
      </c>
      <c r="B2402">
        <v>215146368</v>
      </c>
      <c r="C2402" s="1">
        <v>45057</v>
      </c>
      <c r="D2402" s="1">
        <v>45065</v>
      </c>
      <c r="E2402">
        <v>39</v>
      </c>
      <c r="F2402" t="s">
        <v>6</v>
      </c>
      <c r="G2402" t="s">
        <v>7</v>
      </c>
    </row>
    <row r="2403" spans="1:7" x14ac:dyDescent="0.3">
      <c r="A2403">
        <v>2232</v>
      </c>
      <c r="B2403">
        <v>215149530</v>
      </c>
      <c r="C2403" s="1">
        <v>45058</v>
      </c>
      <c r="D2403" s="1">
        <v>45107</v>
      </c>
      <c r="E2403">
        <v>39</v>
      </c>
      <c r="F2403" t="s">
        <v>6</v>
      </c>
      <c r="G2403" t="s">
        <v>7</v>
      </c>
    </row>
    <row r="2404" spans="1:7" x14ac:dyDescent="0.3">
      <c r="A2404">
        <v>2233</v>
      </c>
      <c r="B2404">
        <v>215152504</v>
      </c>
      <c r="C2404" s="1">
        <v>45062</v>
      </c>
      <c r="E2404">
        <v>39</v>
      </c>
      <c r="F2404" t="s">
        <v>6</v>
      </c>
      <c r="G2404" t="s">
        <v>7</v>
      </c>
    </row>
    <row r="2405" spans="1:7" x14ac:dyDescent="0.3">
      <c r="A2405">
        <v>2234</v>
      </c>
      <c r="B2405">
        <v>215169444</v>
      </c>
      <c r="C2405" s="1">
        <v>45058</v>
      </c>
      <c r="E2405">
        <v>39</v>
      </c>
      <c r="F2405" t="s">
        <v>6</v>
      </c>
      <c r="G2405" t="s">
        <v>7</v>
      </c>
    </row>
    <row r="2406" spans="1:7" x14ac:dyDescent="0.3">
      <c r="A2406">
        <v>2235</v>
      </c>
      <c r="B2406">
        <v>215174643</v>
      </c>
      <c r="C2406" s="1">
        <v>45177</v>
      </c>
      <c r="E2406">
        <v>39</v>
      </c>
      <c r="F2406" t="s">
        <v>6</v>
      </c>
      <c r="G2406" t="s">
        <v>7</v>
      </c>
    </row>
    <row r="2407" spans="1:7" x14ac:dyDescent="0.3">
      <c r="A2407">
        <v>2236</v>
      </c>
      <c r="B2407">
        <v>215179190</v>
      </c>
      <c r="C2407" s="1">
        <v>45148</v>
      </c>
      <c r="E2407">
        <v>39</v>
      </c>
      <c r="F2407" t="s">
        <v>6</v>
      </c>
      <c r="G2407" t="s">
        <v>7</v>
      </c>
    </row>
    <row r="2408" spans="1:7" x14ac:dyDescent="0.3">
      <c r="A2408">
        <v>2237</v>
      </c>
      <c r="B2408">
        <v>215180470</v>
      </c>
      <c r="C2408" s="1">
        <v>45089</v>
      </c>
      <c r="D2408" s="1">
        <v>45144</v>
      </c>
      <c r="E2408">
        <v>39</v>
      </c>
      <c r="F2408" t="s">
        <v>6</v>
      </c>
      <c r="G2408" t="s">
        <v>7</v>
      </c>
    </row>
    <row r="2409" spans="1:7" x14ac:dyDescent="0.3">
      <c r="A2409">
        <v>2237</v>
      </c>
      <c r="B2409">
        <v>215180470</v>
      </c>
      <c r="C2409" s="1">
        <v>45159</v>
      </c>
      <c r="D2409" s="1">
        <v>45159</v>
      </c>
      <c r="E2409">
        <v>39</v>
      </c>
      <c r="F2409" t="s">
        <v>6</v>
      </c>
      <c r="G2409" t="s">
        <v>7</v>
      </c>
    </row>
    <row r="2410" spans="1:7" x14ac:dyDescent="0.3">
      <c r="A2410">
        <v>2238</v>
      </c>
      <c r="B2410">
        <v>215185569</v>
      </c>
      <c r="C2410" s="1">
        <v>45076</v>
      </c>
      <c r="D2410" s="1">
        <v>45167</v>
      </c>
      <c r="E2410">
        <v>39</v>
      </c>
      <c r="F2410" t="s">
        <v>6</v>
      </c>
      <c r="G2410" t="s">
        <v>7</v>
      </c>
    </row>
    <row r="2411" spans="1:7" x14ac:dyDescent="0.3">
      <c r="A2411">
        <v>2239</v>
      </c>
      <c r="B2411">
        <v>215189020</v>
      </c>
      <c r="C2411" s="1">
        <v>45144</v>
      </c>
      <c r="E2411">
        <v>39</v>
      </c>
      <c r="F2411" t="s">
        <v>6</v>
      </c>
      <c r="G2411" t="s">
        <v>7</v>
      </c>
    </row>
    <row r="2412" spans="1:7" x14ac:dyDescent="0.3">
      <c r="A2412">
        <v>2240</v>
      </c>
      <c r="B2412">
        <v>215189952</v>
      </c>
      <c r="C2412" s="1">
        <v>45064</v>
      </c>
      <c r="D2412" s="1">
        <v>45106</v>
      </c>
      <c r="E2412">
        <v>39</v>
      </c>
      <c r="F2412" t="s">
        <v>6</v>
      </c>
      <c r="G2412" t="s">
        <v>7</v>
      </c>
    </row>
    <row r="2413" spans="1:7" x14ac:dyDescent="0.3">
      <c r="A2413">
        <v>2241</v>
      </c>
      <c r="B2413">
        <v>215202566</v>
      </c>
      <c r="C2413" s="1">
        <v>45168</v>
      </c>
      <c r="D2413" s="1">
        <v>45168</v>
      </c>
      <c r="E2413">
        <v>39</v>
      </c>
      <c r="F2413" t="s">
        <v>6</v>
      </c>
      <c r="G2413" t="s">
        <v>7</v>
      </c>
    </row>
    <row r="2414" spans="1:7" x14ac:dyDescent="0.3">
      <c r="A2414">
        <v>2242</v>
      </c>
      <c r="B2414">
        <v>215203944</v>
      </c>
      <c r="C2414" s="1">
        <v>45062</v>
      </c>
      <c r="D2414" s="1">
        <v>45118</v>
      </c>
      <c r="E2414">
        <v>39</v>
      </c>
      <c r="F2414" t="s">
        <v>6</v>
      </c>
      <c r="G2414" t="s">
        <v>7</v>
      </c>
    </row>
    <row r="2415" spans="1:7" x14ac:dyDescent="0.3">
      <c r="A2415">
        <v>2243</v>
      </c>
      <c r="B2415">
        <v>215220026</v>
      </c>
      <c r="C2415" s="1">
        <v>45062</v>
      </c>
      <c r="E2415">
        <v>39</v>
      </c>
      <c r="F2415" t="s">
        <v>6</v>
      </c>
      <c r="G2415" t="s">
        <v>7</v>
      </c>
    </row>
    <row r="2416" spans="1:7" x14ac:dyDescent="0.3">
      <c r="A2416">
        <v>2244</v>
      </c>
      <c r="B2416">
        <v>215221354</v>
      </c>
      <c r="C2416" s="1">
        <v>45059</v>
      </c>
      <c r="E2416">
        <v>39</v>
      </c>
      <c r="F2416" t="s">
        <v>6</v>
      </c>
      <c r="G2416" t="s">
        <v>7</v>
      </c>
    </row>
    <row r="2417" spans="1:7" x14ac:dyDescent="0.3">
      <c r="A2417">
        <v>2245</v>
      </c>
      <c r="B2417">
        <v>215226464</v>
      </c>
      <c r="C2417" s="1">
        <v>45059</v>
      </c>
      <c r="E2417">
        <v>39</v>
      </c>
      <c r="F2417" t="s">
        <v>6</v>
      </c>
      <c r="G2417" t="s">
        <v>7</v>
      </c>
    </row>
    <row r="2418" spans="1:7" x14ac:dyDescent="0.3">
      <c r="A2418">
        <v>2246</v>
      </c>
      <c r="B2418">
        <v>215254830</v>
      </c>
      <c r="C2418" s="1">
        <v>45062</v>
      </c>
      <c r="D2418" s="1">
        <v>45140</v>
      </c>
      <c r="E2418">
        <v>39</v>
      </c>
      <c r="F2418" t="s">
        <v>6</v>
      </c>
      <c r="G2418" t="s">
        <v>7</v>
      </c>
    </row>
    <row r="2419" spans="1:7" x14ac:dyDescent="0.3">
      <c r="A2419">
        <v>2247</v>
      </c>
      <c r="B2419">
        <v>215289431</v>
      </c>
      <c r="C2419" s="1">
        <v>45062</v>
      </c>
      <c r="D2419" s="1">
        <v>45160</v>
      </c>
      <c r="E2419">
        <v>39</v>
      </c>
      <c r="F2419" t="s">
        <v>6</v>
      </c>
      <c r="G2419" t="s">
        <v>7</v>
      </c>
    </row>
    <row r="2420" spans="1:7" x14ac:dyDescent="0.3">
      <c r="A2420">
        <v>2248</v>
      </c>
      <c r="B2420">
        <v>215307979</v>
      </c>
      <c r="C2420" s="1">
        <v>45063</v>
      </c>
      <c r="D2420" s="1">
        <v>45101</v>
      </c>
      <c r="E2420">
        <v>39</v>
      </c>
      <c r="F2420" t="s">
        <v>6</v>
      </c>
      <c r="G2420" t="s">
        <v>7</v>
      </c>
    </row>
    <row r="2421" spans="1:7" x14ac:dyDescent="0.3">
      <c r="A2421">
        <v>2249</v>
      </c>
      <c r="B2421">
        <v>215311765</v>
      </c>
      <c r="C2421" s="1">
        <v>45118</v>
      </c>
      <c r="E2421">
        <v>39</v>
      </c>
      <c r="F2421" t="s">
        <v>6</v>
      </c>
      <c r="G2421" t="s">
        <v>7</v>
      </c>
    </row>
    <row r="2422" spans="1:7" x14ac:dyDescent="0.3">
      <c r="A2422">
        <v>2250</v>
      </c>
      <c r="B2422">
        <v>215315438</v>
      </c>
      <c r="C2422" s="1">
        <v>45129</v>
      </c>
      <c r="D2422" s="1">
        <v>45160</v>
      </c>
      <c r="E2422">
        <v>39</v>
      </c>
      <c r="F2422" t="s">
        <v>6</v>
      </c>
      <c r="G2422" t="s">
        <v>7</v>
      </c>
    </row>
    <row r="2423" spans="1:7" x14ac:dyDescent="0.3">
      <c r="A2423">
        <v>2251</v>
      </c>
      <c r="B2423">
        <v>215322558</v>
      </c>
      <c r="C2423" s="1">
        <v>45062</v>
      </c>
      <c r="D2423" s="1">
        <v>45100</v>
      </c>
      <c r="E2423">
        <v>39</v>
      </c>
      <c r="F2423" t="s">
        <v>6</v>
      </c>
      <c r="G2423" t="s">
        <v>7</v>
      </c>
    </row>
    <row r="2424" spans="1:7" x14ac:dyDescent="0.3">
      <c r="A2424">
        <v>2252</v>
      </c>
      <c r="B2424">
        <v>215336118</v>
      </c>
      <c r="C2424" s="1">
        <v>45068</v>
      </c>
      <c r="E2424">
        <v>39</v>
      </c>
      <c r="F2424" t="s">
        <v>6</v>
      </c>
      <c r="G2424" t="s">
        <v>7</v>
      </c>
    </row>
    <row r="2425" spans="1:7" x14ac:dyDescent="0.3">
      <c r="A2425">
        <v>2253</v>
      </c>
      <c r="B2425">
        <v>215336639</v>
      </c>
      <c r="C2425" s="1">
        <v>45062</v>
      </c>
      <c r="E2425">
        <v>39</v>
      </c>
      <c r="F2425" t="s">
        <v>6</v>
      </c>
      <c r="G2425" t="s">
        <v>7</v>
      </c>
    </row>
    <row r="2426" spans="1:7" x14ac:dyDescent="0.3">
      <c r="A2426">
        <v>2254</v>
      </c>
      <c r="B2426">
        <v>215347417</v>
      </c>
      <c r="C2426" s="1">
        <v>45062</v>
      </c>
      <c r="D2426" s="1">
        <v>45071</v>
      </c>
      <c r="E2426">
        <v>39</v>
      </c>
      <c r="F2426" t="s">
        <v>6</v>
      </c>
      <c r="G2426" t="s">
        <v>7</v>
      </c>
    </row>
    <row r="2427" spans="1:7" x14ac:dyDescent="0.3">
      <c r="A2427">
        <v>2255</v>
      </c>
      <c r="B2427">
        <v>215350747</v>
      </c>
      <c r="C2427" s="1">
        <v>45062</v>
      </c>
      <c r="D2427" s="1">
        <v>45141</v>
      </c>
      <c r="E2427">
        <v>39</v>
      </c>
      <c r="F2427" t="s">
        <v>6</v>
      </c>
      <c r="G2427" t="s">
        <v>7</v>
      </c>
    </row>
    <row r="2428" spans="1:7" x14ac:dyDescent="0.3">
      <c r="A2428">
        <v>2256</v>
      </c>
      <c r="B2428">
        <v>215366550</v>
      </c>
      <c r="C2428" s="1">
        <v>45063</v>
      </c>
      <c r="D2428" s="1">
        <v>45139</v>
      </c>
      <c r="E2428">
        <v>39</v>
      </c>
      <c r="F2428" t="s">
        <v>6</v>
      </c>
      <c r="G2428" t="s">
        <v>7</v>
      </c>
    </row>
    <row r="2429" spans="1:7" x14ac:dyDescent="0.3">
      <c r="A2429">
        <v>2257</v>
      </c>
      <c r="B2429">
        <v>215384745</v>
      </c>
      <c r="C2429" s="1">
        <v>45065</v>
      </c>
      <c r="D2429" s="1">
        <v>45095</v>
      </c>
      <c r="E2429">
        <v>39</v>
      </c>
      <c r="F2429" t="s">
        <v>6</v>
      </c>
      <c r="G2429" t="s">
        <v>7</v>
      </c>
    </row>
    <row r="2430" spans="1:7" x14ac:dyDescent="0.3">
      <c r="A2430">
        <v>2258</v>
      </c>
      <c r="B2430">
        <v>215390636</v>
      </c>
      <c r="C2430" s="1">
        <v>45118</v>
      </c>
      <c r="D2430" s="1">
        <v>45176</v>
      </c>
      <c r="E2430">
        <v>39</v>
      </c>
      <c r="F2430" t="s">
        <v>6</v>
      </c>
      <c r="G2430" t="s">
        <v>7</v>
      </c>
    </row>
    <row r="2431" spans="1:7" x14ac:dyDescent="0.3">
      <c r="A2431">
        <v>2259</v>
      </c>
      <c r="B2431">
        <v>215415792</v>
      </c>
      <c r="C2431" s="1">
        <v>45064</v>
      </c>
      <c r="D2431" s="1">
        <v>45065</v>
      </c>
      <c r="E2431">
        <v>39</v>
      </c>
      <c r="F2431" t="s">
        <v>6</v>
      </c>
      <c r="G2431" t="s">
        <v>8</v>
      </c>
    </row>
    <row r="2432" spans="1:7" x14ac:dyDescent="0.3">
      <c r="A2432">
        <v>2260</v>
      </c>
      <c r="B2432">
        <v>215420480</v>
      </c>
      <c r="C2432" s="1">
        <v>45064</v>
      </c>
      <c r="D2432" s="1">
        <v>45175</v>
      </c>
      <c r="E2432">
        <v>39</v>
      </c>
      <c r="F2432" t="s">
        <v>6</v>
      </c>
      <c r="G2432" t="s">
        <v>7</v>
      </c>
    </row>
    <row r="2433" spans="1:7" x14ac:dyDescent="0.3">
      <c r="A2433">
        <v>2261</v>
      </c>
      <c r="B2433">
        <v>215428908</v>
      </c>
      <c r="C2433" s="1">
        <v>45064</v>
      </c>
      <c r="D2433" s="1">
        <v>45096</v>
      </c>
      <c r="E2433">
        <v>39</v>
      </c>
      <c r="F2433" t="s">
        <v>6</v>
      </c>
      <c r="G2433" t="s">
        <v>7</v>
      </c>
    </row>
    <row r="2434" spans="1:7" x14ac:dyDescent="0.3">
      <c r="A2434">
        <v>2262</v>
      </c>
      <c r="B2434">
        <v>215447681</v>
      </c>
      <c r="C2434" s="1">
        <v>45090</v>
      </c>
      <c r="E2434">
        <v>39</v>
      </c>
      <c r="F2434" t="s">
        <v>6</v>
      </c>
      <c r="G2434" t="s">
        <v>7</v>
      </c>
    </row>
    <row r="2435" spans="1:7" x14ac:dyDescent="0.3">
      <c r="A2435">
        <v>2263</v>
      </c>
      <c r="B2435">
        <v>215463105</v>
      </c>
      <c r="C2435" s="1">
        <v>45065</v>
      </c>
      <c r="D2435" s="1">
        <v>45073</v>
      </c>
      <c r="E2435">
        <v>39</v>
      </c>
      <c r="F2435" t="s">
        <v>6</v>
      </c>
      <c r="G2435" t="s">
        <v>7</v>
      </c>
    </row>
    <row r="2436" spans="1:7" x14ac:dyDescent="0.3">
      <c r="A2436">
        <v>2264</v>
      </c>
      <c r="B2436">
        <v>215472324</v>
      </c>
      <c r="C2436" s="1">
        <v>45066</v>
      </c>
      <c r="D2436" s="1">
        <v>45104</v>
      </c>
      <c r="E2436">
        <v>39</v>
      </c>
      <c r="F2436" t="s">
        <v>6</v>
      </c>
      <c r="G2436" t="s">
        <v>7</v>
      </c>
    </row>
    <row r="2437" spans="1:7" x14ac:dyDescent="0.3">
      <c r="A2437">
        <v>2265</v>
      </c>
      <c r="B2437">
        <v>215473479</v>
      </c>
      <c r="C2437" s="1">
        <v>45069</v>
      </c>
      <c r="D2437" s="1">
        <v>45103</v>
      </c>
      <c r="E2437">
        <v>39</v>
      </c>
      <c r="F2437" t="s">
        <v>6</v>
      </c>
      <c r="G2437" t="s">
        <v>7</v>
      </c>
    </row>
    <row r="2438" spans="1:7" x14ac:dyDescent="0.3">
      <c r="A2438">
        <v>2266</v>
      </c>
      <c r="B2438">
        <v>215473481</v>
      </c>
      <c r="C2438" s="1">
        <v>45065</v>
      </c>
      <c r="D2438" s="1">
        <v>45121</v>
      </c>
      <c r="E2438">
        <v>39</v>
      </c>
      <c r="F2438" t="s">
        <v>6</v>
      </c>
      <c r="G2438" t="s">
        <v>7</v>
      </c>
    </row>
    <row r="2439" spans="1:7" x14ac:dyDescent="0.3">
      <c r="A2439">
        <v>2267</v>
      </c>
      <c r="B2439">
        <v>215476119</v>
      </c>
      <c r="C2439" s="1">
        <v>45065</v>
      </c>
      <c r="D2439" s="1">
        <v>45103</v>
      </c>
      <c r="E2439">
        <v>39</v>
      </c>
      <c r="F2439" t="s">
        <v>6</v>
      </c>
      <c r="G2439" t="s">
        <v>7</v>
      </c>
    </row>
    <row r="2440" spans="1:7" x14ac:dyDescent="0.3">
      <c r="A2440">
        <v>2268</v>
      </c>
      <c r="B2440">
        <v>215486098</v>
      </c>
      <c r="C2440" s="1">
        <v>45067</v>
      </c>
      <c r="E2440">
        <v>39</v>
      </c>
      <c r="F2440" t="s">
        <v>6</v>
      </c>
      <c r="G2440" t="s">
        <v>7</v>
      </c>
    </row>
    <row r="2441" spans="1:7" x14ac:dyDescent="0.3">
      <c r="A2441">
        <v>2269</v>
      </c>
      <c r="B2441">
        <v>215488799</v>
      </c>
      <c r="C2441" s="1">
        <v>45077</v>
      </c>
      <c r="E2441">
        <v>39</v>
      </c>
      <c r="F2441" t="s">
        <v>6</v>
      </c>
      <c r="G2441" t="s">
        <v>7</v>
      </c>
    </row>
    <row r="2442" spans="1:7" x14ac:dyDescent="0.3">
      <c r="A2442">
        <v>2270</v>
      </c>
      <c r="B2442">
        <v>215489398</v>
      </c>
      <c r="C2442" s="1">
        <v>45099</v>
      </c>
      <c r="D2442" s="1">
        <v>45099</v>
      </c>
      <c r="E2442">
        <v>39</v>
      </c>
      <c r="F2442" t="s">
        <v>6</v>
      </c>
      <c r="G2442" t="s">
        <v>7</v>
      </c>
    </row>
    <row r="2443" spans="1:7" x14ac:dyDescent="0.3">
      <c r="A2443">
        <v>2271</v>
      </c>
      <c r="B2443">
        <v>215534470</v>
      </c>
      <c r="C2443" s="1">
        <v>45069</v>
      </c>
      <c r="D2443" s="1">
        <v>45070</v>
      </c>
      <c r="E2443">
        <v>39</v>
      </c>
      <c r="F2443" t="s">
        <v>6</v>
      </c>
      <c r="G2443" t="s">
        <v>7</v>
      </c>
    </row>
    <row r="2444" spans="1:7" x14ac:dyDescent="0.3">
      <c r="A2444">
        <v>2271</v>
      </c>
      <c r="B2444">
        <v>215534470</v>
      </c>
      <c r="C2444" s="1">
        <v>45088</v>
      </c>
      <c r="D2444" s="1">
        <v>45125</v>
      </c>
      <c r="E2444">
        <v>39</v>
      </c>
      <c r="F2444" t="s">
        <v>6</v>
      </c>
      <c r="G2444" t="s">
        <v>7</v>
      </c>
    </row>
    <row r="2445" spans="1:7" x14ac:dyDescent="0.3">
      <c r="A2445">
        <v>2272</v>
      </c>
      <c r="B2445">
        <v>215565049</v>
      </c>
      <c r="C2445" s="1">
        <v>45067</v>
      </c>
      <c r="D2445" s="1">
        <v>45067</v>
      </c>
      <c r="E2445">
        <v>39</v>
      </c>
      <c r="F2445" t="s">
        <v>6</v>
      </c>
      <c r="G2445" t="s">
        <v>7</v>
      </c>
    </row>
    <row r="2446" spans="1:7" x14ac:dyDescent="0.3">
      <c r="A2446">
        <v>2273</v>
      </c>
      <c r="B2446">
        <v>215568210</v>
      </c>
      <c r="C2446" s="1">
        <v>45075</v>
      </c>
      <c r="D2446" s="1">
        <v>45166</v>
      </c>
      <c r="E2446">
        <v>39</v>
      </c>
      <c r="F2446" t="s">
        <v>6</v>
      </c>
      <c r="G2446" t="s">
        <v>7</v>
      </c>
    </row>
    <row r="2447" spans="1:7" x14ac:dyDescent="0.3">
      <c r="A2447">
        <v>2274</v>
      </c>
      <c r="B2447">
        <v>215602271</v>
      </c>
      <c r="C2447" s="1">
        <v>45109</v>
      </c>
      <c r="D2447" s="1">
        <v>45134</v>
      </c>
      <c r="E2447">
        <v>39</v>
      </c>
      <c r="F2447" t="s">
        <v>6</v>
      </c>
      <c r="G2447" t="s">
        <v>7</v>
      </c>
    </row>
    <row r="2448" spans="1:7" x14ac:dyDescent="0.3">
      <c r="A2448">
        <v>2274</v>
      </c>
      <c r="B2448">
        <v>215602271</v>
      </c>
      <c r="C2448" s="1">
        <v>45147</v>
      </c>
      <c r="D2448" s="1">
        <v>45153</v>
      </c>
      <c r="E2448">
        <v>39</v>
      </c>
      <c r="F2448" t="s">
        <v>6</v>
      </c>
      <c r="G2448" t="s">
        <v>7</v>
      </c>
    </row>
    <row r="2449" spans="1:7" x14ac:dyDescent="0.3">
      <c r="A2449">
        <v>2275</v>
      </c>
      <c r="B2449">
        <v>215605718</v>
      </c>
      <c r="C2449" s="1">
        <v>45122</v>
      </c>
      <c r="E2449">
        <v>39</v>
      </c>
      <c r="F2449" t="s">
        <v>6</v>
      </c>
      <c r="G2449" t="s">
        <v>7</v>
      </c>
    </row>
    <row r="2450" spans="1:7" x14ac:dyDescent="0.3">
      <c r="A2450">
        <v>2276</v>
      </c>
      <c r="B2450">
        <v>215606026</v>
      </c>
      <c r="C2450" s="1">
        <v>45067</v>
      </c>
      <c r="D2450" s="1">
        <v>45127</v>
      </c>
      <c r="E2450">
        <v>39</v>
      </c>
      <c r="F2450" t="s">
        <v>6</v>
      </c>
      <c r="G2450" t="s">
        <v>7</v>
      </c>
    </row>
    <row r="2451" spans="1:7" x14ac:dyDescent="0.3">
      <c r="A2451">
        <v>2277</v>
      </c>
      <c r="B2451">
        <v>215616284</v>
      </c>
      <c r="C2451" s="1">
        <v>45071</v>
      </c>
      <c r="E2451">
        <v>39</v>
      </c>
      <c r="F2451" t="s">
        <v>6</v>
      </c>
      <c r="G2451" t="s">
        <v>7</v>
      </c>
    </row>
    <row r="2452" spans="1:7" x14ac:dyDescent="0.3">
      <c r="A2452">
        <v>2278</v>
      </c>
      <c r="B2452">
        <v>215643802</v>
      </c>
      <c r="C2452" s="1">
        <v>45068</v>
      </c>
      <c r="E2452">
        <v>39</v>
      </c>
      <c r="F2452" t="s">
        <v>6</v>
      </c>
      <c r="G2452" t="s">
        <v>7</v>
      </c>
    </row>
    <row r="2453" spans="1:7" x14ac:dyDescent="0.3">
      <c r="A2453">
        <v>2279</v>
      </c>
      <c r="B2453">
        <v>215646044</v>
      </c>
      <c r="C2453" s="1">
        <v>45069</v>
      </c>
      <c r="D2453" s="1">
        <v>45098</v>
      </c>
      <c r="E2453">
        <v>39</v>
      </c>
      <c r="F2453" t="s">
        <v>6</v>
      </c>
      <c r="G2453" t="s">
        <v>7</v>
      </c>
    </row>
    <row r="2454" spans="1:7" x14ac:dyDescent="0.3">
      <c r="A2454">
        <v>2280</v>
      </c>
      <c r="B2454">
        <v>215653406</v>
      </c>
      <c r="C2454" s="1">
        <v>45069</v>
      </c>
      <c r="E2454">
        <v>39</v>
      </c>
      <c r="F2454" t="s">
        <v>6</v>
      </c>
      <c r="G2454" t="s">
        <v>7</v>
      </c>
    </row>
    <row r="2455" spans="1:7" x14ac:dyDescent="0.3">
      <c r="A2455">
        <v>2281</v>
      </c>
      <c r="B2455">
        <v>215653713</v>
      </c>
      <c r="C2455" s="1">
        <v>45076</v>
      </c>
      <c r="D2455" s="1">
        <v>45118</v>
      </c>
      <c r="E2455">
        <v>39</v>
      </c>
      <c r="F2455" t="s">
        <v>6</v>
      </c>
      <c r="G2455" t="s">
        <v>7</v>
      </c>
    </row>
    <row r="2456" spans="1:7" x14ac:dyDescent="0.3">
      <c r="A2456">
        <v>2282</v>
      </c>
      <c r="B2456">
        <v>215654770</v>
      </c>
      <c r="C2456" s="1">
        <v>45084</v>
      </c>
      <c r="E2456">
        <v>39</v>
      </c>
      <c r="F2456" t="s">
        <v>6</v>
      </c>
      <c r="G2456" t="s">
        <v>7</v>
      </c>
    </row>
    <row r="2457" spans="1:7" x14ac:dyDescent="0.3">
      <c r="A2457">
        <v>2283</v>
      </c>
      <c r="B2457">
        <v>215664306</v>
      </c>
      <c r="C2457" s="1">
        <v>45068</v>
      </c>
      <c r="E2457">
        <v>39</v>
      </c>
      <c r="F2457" t="s">
        <v>6</v>
      </c>
      <c r="G2457" t="s">
        <v>7</v>
      </c>
    </row>
    <row r="2458" spans="1:7" x14ac:dyDescent="0.3">
      <c r="A2458">
        <v>2284</v>
      </c>
      <c r="B2458">
        <v>215678881</v>
      </c>
      <c r="C2458" s="1">
        <v>45068</v>
      </c>
      <c r="E2458">
        <v>39</v>
      </c>
      <c r="F2458" t="s">
        <v>6</v>
      </c>
      <c r="G2458" t="s">
        <v>7</v>
      </c>
    </row>
    <row r="2459" spans="1:7" x14ac:dyDescent="0.3">
      <c r="A2459">
        <v>2285</v>
      </c>
      <c r="B2459">
        <v>215686983</v>
      </c>
      <c r="C2459" s="1">
        <v>45069</v>
      </c>
      <c r="D2459" s="1">
        <v>45103</v>
      </c>
      <c r="E2459">
        <v>39</v>
      </c>
      <c r="F2459" t="s">
        <v>6</v>
      </c>
      <c r="G2459" t="s">
        <v>7</v>
      </c>
    </row>
    <row r="2460" spans="1:7" x14ac:dyDescent="0.3">
      <c r="A2460">
        <v>2286</v>
      </c>
      <c r="B2460">
        <v>215691994</v>
      </c>
      <c r="C2460" s="1">
        <v>45068</v>
      </c>
      <c r="D2460" s="1">
        <v>45159</v>
      </c>
      <c r="E2460">
        <v>39</v>
      </c>
      <c r="F2460" t="s">
        <v>6</v>
      </c>
      <c r="G2460" t="s">
        <v>7</v>
      </c>
    </row>
    <row r="2461" spans="1:7" x14ac:dyDescent="0.3">
      <c r="A2461">
        <v>2287</v>
      </c>
      <c r="B2461">
        <v>215704655</v>
      </c>
      <c r="C2461" s="1">
        <v>45070</v>
      </c>
      <c r="E2461">
        <v>39</v>
      </c>
      <c r="F2461" t="s">
        <v>6</v>
      </c>
      <c r="G2461" t="s">
        <v>7</v>
      </c>
    </row>
    <row r="2462" spans="1:7" x14ac:dyDescent="0.3">
      <c r="A2462">
        <v>2288</v>
      </c>
      <c r="B2462">
        <v>215723331</v>
      </c>
      <c r="C2462" s="1">
        <v>45115</v>
      </c>
      <c r="D2462" s="1">
        <v>45153</v>
      </c>
      <c r="E2462">
        <v>39</v>
      </c>
      <c r="F2462" t="s">
        <v>6</v>
      </c>
      <c r="G2462" t="s">
        <v>7</v>
      </c>
    </row>
    <row r="2463" spans="1:7" x14ac:dyDescent="0.3">
      <c r="A2463">
        <v>2289</v>
      </c>
      <c r="B2463">
        <v>215723337</v>
      </c>
      <c r="C2463" s="1">
        <v>45077</v>
      </c>
      <c r="E2463">
        <v>39</v>
      </c>
      <c r="F2463" t="s">
        <v>6</v>
      </c>
      <c r="G2463" t="s">
        <v>7</v>
      </c>
    </row>
    <row r="2464" spans="1:7" x14ac:dyDescent="0.3">
      <c r="A2464">
        <v>2290</v>
      </c>
      <c r="B2464">
        <v>215759517</v>
      </c>
      <c r="C2464" s="1">
        <v>45072</v>
      </c>
      <c r="D2464" s="1">
        <v>45171</v>
      </c>
      <c r="E2464">
        <v>39</v>
      </c>
      <c r="F2464" t="s">
        <v>6</v>
      </c>
      <c r="G2464" t="s">
        <v>7</v>
      </c>
    </row>
    <row r="2465" spans="1:7" x14ac:dyDescent="0.3">
      <c r="A2465">
        <v>2291</v>
      </c>
      <c r="B2465">
        <v>215792692</v>
      </c>
      <c r="C2465" s="1">
        <v>45072</v>
      </c>
      <c r="D2465" s="1">
        <v>45132</v>
      </c>
      <c r="E2465">
        <v>39</v>
      </c>
      <c r="F2465" t="s">
        <v>6</v>
      </c>
      <c r="G2465" t="s">
        <v>7</v>
      </c>
    </row>
    <row r="2466" spans="1:7" x14ac:dyDescent="0.3">
      <c r="A2466">
        <v>2292</v>
      </c>
      <c r="B2466">
        <v>215832805</v>
      </c>
      <c r="C2466" s="1">
        <v>45074</v>
      </c>
      <c r="E2466">
        <v>39</v>
      </c>
      <c r="F2466" t="s">
        <v>6</v>
      </c>
      <c r="G2466" t="s">
        <v>7</v>
      </c>
    </row>
    <row r="2467" spans="1:7" x14ac:dyDescent="0.3">
      <c r="A2467">
        <v>2293</v>
      </c>
      <c r="B2467">
        <v>215840282</v>
      </c>
      <c r="C2467" s="1">
        <v>45083</v>
      </c>
      <c r="E2467">
        <v>39</v>
      </c>
      <c r="F2467" t="s">
        <v>6</v>
      </c>
      <c r="G2467" t="s">
        <v>7</v>
      </c>
    </row>
    <row r="2468" spans="1:7" x14ac:dyDescent="0.3">
      <c r="A2468">
        <v>2294</v>
      </c>
      <c r="B2468">
        <v>215856743</v>
      </c>
      <c r="C2468" s="1">
        <v>45089</v>
      </c>
      <c r="E2468">
        <v>39</v>
      </c>
      <c r="F2468" t="s">
        <v>6</v>
      </c>
      <c r="G2468" t="s">
        <v>7</v>
      </c>
    </row>
    <row r="2469" spans="1:7" x14ac:dyDescent="0.3">
      <c r="A2469">
        <v>2295</v>
      </c>
      <c r="B2469">
        <v>215867874</v>
      </c>
      <c r="C2469" s="1">
        <v>45072</v>
      </c>
      <c r="D2469" s="1">
        <v>45095</v>
      </c>
      <c r="E2469">
        <v>39</v>
      </c>
      <c r="F2469" t="s">
        <v>6</v>
      </c>
      <c r="G2469" t="s">
        <v>7</v>
      </c>
    </row>
    <row r="2470" spans="1:7" x14ac:dyDescent="0.3">
      <c r="A2470">
        <v>2296</v>
      </c>
      <c r="B2470">
        <v>215869320</v>
      </c>
      <c r="C2470" s="1">
        <v>45071</v>
      </c>
      <c r="E2470">
        <v>39</v>
      </c>
      <c r="F2470" t="s">
        <v>6</v>
      </c>
      <c r="G2470" t="s">
        <v>7</v>
      </c>
    </row>
    <row r="2471" spans="1:7" x14ac:dyDescent="0.3">
      <c r="A2471">
        <v>2297</v>
      </c>
      <c r="B2471">
        <v>215869887</v>
      </c>
      <c r="C2471" s="1">
        <v>45072</v>
      </c>
      <c r="D2471" s="1">
        <v>45088</v>
      </c>
      <c r="E2471">
        <v>39</v>
      </c>
      <c r="F2471" t="s">
        <v>6</v>
      </c>
      <c r="G2471" t="s">
        <v>7</v>
      </c>
    </row>
    <row r="2472" spans="1:7" x14ac:dyDescent="0.3">
      <c r="A2472">
        <v>2298</v>
      </c>
      <c r="B2472">
        <v>215881016</v>
      </c>
      <c r="C2472" s="1">
        <v>45135</v>
      </c>
      <c r="E2472">
        <v>39</v>
      </c>
      <c r="F2472" t="s">
        <v>6</v>
      </c>
      <c r="G2472" t="s">
        <v>7</v>
      </c>
    </row>
    <row r="2473" spans="1:7" x14ac:dyDescent="0.3">
      <c r="A2473">
        <v>2299</v>
      </c>
      <c r="B2473">
        <v>215894271</v>
      </c>
      <c r="C2473" s="1">
        <v>45071</v>
      </c>
      <c r="D2473" s="1">
        <v>45092</v>
      </c>
      <c r="E2473">
        <v>39</v>
      </c>
      <c r="F2473" t="s">
        <v>6</v>
      </c>
      <c r="G2473" t="s">
        <v>7</v>
      </c>
    </row>
    <row r="2474" spans="1:7" x14ac:dyDescent="0.3">
      <c r="A2474">
        <v>2300</v>
      </c>
      <c r="B2474">
        <v>215896078</v>
      </c>
      <c r="C2474" s="1">
        <v>45071</v>
      </c>
      <c r="E2474">
        <v>39</v>
      </c>
      <c r="F2474" t="s">
        <v>6</v>
      </c>
      <c r="G2474" t="s">
        <v>7</v>
      </c>
    </row>
    <row r="2475" spans="1:7" x14ac:dyDescent="0.3">
      <c r="A2475">
        <v>2301</v>
      </c>
      <c r="B2475">
        <v>215904194</v>
      </c>
      <c r="C2475" s="1">
        <v>45105</v>
      </c>
      <c r="D2475" s="1">
        <v>45129</v>
      </c>
      <c r="E2475">
        <v>39</v>
      </c>
      <c r="F2475" t="s">
        <v>6</v>
      </c>
      <c r="G2475" t="s">
        <v>7</v>
      </c>
    </row>
    <row r="2476" spans="1:7" x14ac:dyDescent="0.3">
      <c r="A2476">
        <v>2302</v>
      </c>
      <c r="B2476">
        <v>215906516</v>
      </c>
      <c r="C2476" s="1">
        <v>45073</v>
      </c>
      <c r="E2476">
        <v>39</v>
      </c>
      <c r="F2476" t="s">
        <v>6</v>
      </c>
      <c r="G2476" t="s">
        <v>7</v>
      </c>
    </row>
    <row r="2477" spans="1:7" x14ac:dyDescent="0.3">
      <c r="A2477">
        <v>2303</v>
      </c>
      <c r="B2477">
        <v>215908254</v>
      </c>
      <c r="C2477" s="1">
        <v>45077</v>
      </c>
      <c r="D2477" s="1">
        <v>45098</v>
      </c>
      <c r="E2477">
        <v>39</v>
      </c>
      <c r="F2477" t="s">
        <v>6</v>
      </c>
      <c r="G2477" t="s">
        <v>7</v>
      </c>
    </row>
    <row r="2478" spans="1:7" x14ac:dyDescent="0.3">
      <c r="A2478">
        <v>2304</v>
      </c>
      <c r="B2478">
        <v>215908442</v>
      </c>
      <c r="C2478" s="1">
        <v>45071</v>
      </c>
      <c r="D2478" s="1">
        <v>45155</v>
      </c>
      <c r="E2478">
        <v>39</v>
      </c>
      <c r="F2478" t="s">
        <v>6</v>
      </c>
      <c r="G2478" t="s">
        <v>7</v>
      </c>
    </row>
    <row r="2479" spans="1:7" x14ac:dyDescent="0.3">
      <c r="A2479">
        <v>2305</v>
      </c>
      <c r="B2479">
        <v>215910170</v>
      </c>
      <c r="C2479" s="1">
        <v>45071</v>
      </c>
      <c r="E2479">
        <v>39</v>
      </c>
      <c r="F2479" t="s">
        <v>6</v>
      </c>
      <c r="G2479" t="s">
        <v>7</v>
      </c>
    </row>
    <row r="2480" spans="1:7" x14ac:dyDescent="0.3">
      <c r="A2480">
        <v>2306</v>
      </c>
      <c r="B2480">
        <v>215911675</v>
      </c>
      <c r="C2480" s="1">
        <v>45077</v>
      </c>
      <c r="D2480" s="1">
        <v>45114</v>
      </c>
      <c r="E2480">
        <v>39</v>
      </c>
      <c r="F2480" t="s">
        <v>6</v>
      </c>
      <c r="G2480" t="s">
        <v>7</v>
      </c>
    </row>
    <row r="2481" spans="1:7" x14ac:dyDescent="0.3">
      <c r="A2481">
        <v>2307</v>
      </c>
      <c r="B2481">
        <v>215931788</v>
      </c>
      <c r="C2481" s="1">
        <v>45072</v>
      </c>
      <c r="D2481" s="1">
        <v>45104</v>
      </c>
      <c r="E2481">
        <v>39</v>
      </c>
      <c r="F2481" t="s">
        <v>6</v>
      </c>
      <c r="G2481" t="s">
        <v>7</v>
      </c>
    </row>
    <row r="2482" spans="1:7" x14ac:dyDescent="0.3">
      <c r="A2482">
        <v>2308</v>
      </c>
      <c r="B2482">
        <v>215941440</v>
      </c>
      <c r="C2482" s="1">
        <v>45107</v>
      </c>
      <c r="E2482">
        <v>39</v>
      </c>
      <c r="F2482" t="s">
        <v>6</v>
      </c>
      <c r="G2482" t="s">
        <v>7</v>
      </c>
    </row>
    <row r="2483" spans="1:7" x14ac:dyDescent="0.3">
      <c r="A2483">
        <v>2309</v>
      </c>
      <c r="B2483">
        <v>215943650</v>
      </c>
      <c r="C2483" s="1">
        <v>45073</v>
      </c>
      <c r="D2483" s="1">
        <v>45111</v>
      </c>
      <c r="E2483">
        <v>39</v>
      </c>
      <c r="F2483" t="s">
        <v>6</v>
      </c>
      <c r="G2483" t="s">
        <v>7</v>
      </c>
    </row>
    <row r="2484" spans="1:7" x14ac:dyDescent="0.3">
      <c r="A2484">
        <v>2310</v>
      </c>
      <c r="B2484">
        <v>215946425</v>
      </c>
      <c r="C2484" s="1">
        <v>45112</v>
      </c>
      <c r="D2484" s="1">
        <v>45136</v>
      </c>
      <c r="E2484">
        <v>39</v>
      </c>
      <c r="F2484" t="s">
        <v>6</v>
      </c>
      <c r="G2484" t="s">
        <v>7</v>
      </c>
    </row>
    <row r="2485" spans="1:7" x14ac:dyDescent="0.3">
      <c r="A2485">
        <v>2311</v>
      </c>
      <c r="B2485">
        <v>215947247</v>
      </c>
      <c r="C2485" s="1">
        <v>45072</v>
      </c>
      <c r="E2485">
        <v>39</v>
      </c>
      <c r="F2485" t="s">
        <v>6</v>
      </c>
      <c r="G2485" t="s">
        <v>7</v>
      </c>
    </row>
    <row r="2486" spans="1:7" x14ac:dyDescent="0.3">
      <c r="A2486">
        <v>2312</v>
      </c>
      <c r="B2486">
        <v>215956542</v>
      </c>
      <c r="C2486" s="1">
        <v>45072</v>
      </c>
      <c r="E2486">
        <v>39</v>
      </c>
      <c r="F2486" t="s">
        <v>6</v>
      </c>
      <c r="G2486" t="s">
        <v>7</v>
      </c>
    </row>
    <row r="2487" spans="1:7" x14ac:dyDescent="0.3">
      <c r="A2487">
        <v>2313</v>
      </c>
      <c r="B2487">
        <v>215963364</v>
      </c>
      <c r="C2487" s="1">
        <v>45097</v>
      </c>
      <c r="D2487" s="1">
        <v>45098</v>
      </c>
      <c r="E2487">
        <v>39</v>
      </c>
      <c r="F2487" t="s">
        <v>6</v>
      </c>
      <c r="G2487" t="s">
        <v>7</v>
      </c>
    </row>
    <row r="2488" spans="1:7" x14ac:dyDescent="0.3">
      <c r="A2488">
        <v>2313</v>
      </c>
      <c r="B2488">
        <v>215963364</v>
      </c>
      <c r="C2488" s="1">
        <v>45104</v>
      </c>
      <c r="D2488" s="1">
        <v>45172</v>
      </c>
      <c r="E2488">
        <v>39</v>
      </c>
      <c r="F2488" t="s">
        <v>6</v>
      </c>
      <c r="G2488" t="s">
        <v>7</v>
      </c>
    </row>
    <row r="2489" spans="1:7" x14ac:dyDescent="0.3">
      <c r="A2489">
        <v>2314</v>
      </c>
      <c r="B2489">
        <v>215973039</v>
      </c>
      <c r="C2489" s="1">
        <v>45073</v>
      </c>
      <c r="D2489" s="1">
        <v>45080</v>
      </c>
      <c r="E2489">
        <v>39</v>
      </c>
      <c r="F2489" t="s">
        <v>6</v>
      </c>
      <c r="G2489" t="s">
        <v>7</v>
      </c>
    </row>
    <row r="2490" spans="1:7" x14ac:dyDescent="0.3">
      <c r="A2490">
        <v>2315</v>
      </c>
      <c r="B2490">
        <v>215976742</v>
      </c>
      <c r="C2490" s="1">
        <v>45123</v>
      </c>
      <c r="E2490">
        <v>39</v>
      </c>
      <c r="F2490" t="s">
        <v>6</v>
      </c>
      <c r="G2490" t="s">
        <v>7</v>
      </c>
    </row>
    <row r="2491" spans="1:7" x14ac:dyDescent="0.3">
      <c r="A2491">
        <v>2316</v>
      </c>
      <c r="B2491">
        <v>216000482</v>
      </c>
      <c r="C2491" s="1">
        <v>45114</v>
      </c>
      <c r="E2491">
        <v>39</v>
      </c>
      <c r="F2491" t="s">
        <v>6</v>
      </c>
      <c r="G2491" t="s">
        <v>7</v>
      </c>
    </row>
    <row r="2492" spans="1:7" x14ac:dyDescent="0.3">
      <c r="A2492">
        <v>2317</v>
      </c>
      <c r="B2492">
        <v>216001506</v>
      </c>
      <c r="C2492" s="1">
        <v>45073</v>
      </c>
      <c r="D2492" s="1">
        <v>45133</v>
      </c>
      <c r="E2492">
        <v>39</v>
      </c>
      <c r="F2492" t="s">
        <v>6</v>
      </c>
      <c r="G2492" t="s">
        <v>7</v>
      </c>
    </row>
    <row r="2493" spans="1:7" x14ac:dyDescent="0.3">
      <c r="A2493">
        <v>2318</v>
      </c>
      <c r="B2493">
        <v>216017581</v>
      </c>
      <c r="C2493" s="1">
        <v>45077</v>
      </c>
      <c r="E2493">
        <v>39</v>
      </c>
      <c r="F2493" t="s">
        <v>6</v>
      </c>
      <c r="G2493" t="s">
        <v>7</v>
      </c>
    </row>
    <row r="2494" spans="1:7" x14ac:dyDescent="0.3">
      <c r="A2494">
        <v>2319</v>
      </c>
      <c r="B2494">
        <v>216062001</v>
      </c>
      <c r="C2494" s="1">
        <v>45075</v>
      </c>
      <c r="E2494">
        <v>39</v>
      </c>
      <c r="F2494" t="s">
        <v>6</v>
      </c>
      <c r="G2494" t="s">
        <v>7</v>
      </c>
    </row>
    <row r="2495" spans="1:7" x14ac:dyDescent="0.3">
      <c r="A2495">
        <v>2320</v>
      </c>
      <c r="B2495">
        <v>216083936</v>
      </c>
      <c r="C2495" s="1">
        <v>45075</v>
      </c>
      <c r="E2495">
        <v>39</v>
      </c>
      <c r="F2495" t="s">
        <v>6</v>
      </c>
      <c r="G2495" t="s">
        <v>7</v>
      </c>
    </row>
    <row r="2496" spans="1:7" x14ac:dyDescent="0.3">
      <c r="A2496">
        <v>2321</v>
      </c>
      <c r="B2496">
        <v>216100714</v>
      </c>
      <c r="C2496" s="1">
        <v>45076</v>
      </c>
      <c r="D2496" s="1">
        <v>45140</v>
      </c>
      <c r="E2496">
        <v>39</v>
      </c>
      <c r="F2496" t="s">
        <v>6</v>
      </c>
      <c r="G2496" t="s">
        <v>7</v>
      </c>
    </row>
    <row r="2497" spans="1:7" x14ac:dyDescent="0.3">
      <c r="A2497">
        <v>2322</v>
      </c>
      <c r="B2497">
        <v>216126416</v>
      </c>
      <c r="C2497" s="1">
        <v>45076</v>
      </c>
      <c r="D2497" s="1">
        <v>45081</v>
      </c>
      <c r="E2497">
        <v>39</v>
      </c>
      <c r="F2497" t="s">
        <v>6</v>
      </c>
      <c r="G2497" t="s">
        <v>7</v>
      </c>
    </row>
    <row r="2498" spans="1:7" x14ac:dyDescent="0.3">
      <c r="A2498">
        <v>2323</v>
      </c>
      <c r="B2498">
        <v>216136446</v>
      </c>
      <c r="C2498" s="1">
        <v>45076</v>
      </c>
      <c r="D2498" s="1">
        <v>45105</v>
      </c>
      <c r="E2498">
        <v>39</v>
      </c>
      <c r="F2498" t="s">
        <v>6</v>
      </c>
      <c r="G2498" t="s">
        <v>7</v>
      </c>
    </row>
    <row r="2499" spans="1:7" x14ac:dyDescent="0.3">
      <c r="A2499">
        <v>2324</v>
      </c>
      <c r="B2499">
        <v>216136975</v>
      </c>
      <c r="C2499" s="1">
        <v>45076</v>
      </c>
      <c r="E2499">
        <v>39</v>
      </c>
      <c r="F2499" t="s">
        <v>6</v>
      </c>
      <c r="G2499" t="s">
        <v>7</v>
      </c>
    </row>
    <row r="2500" spans="1:7" x14ac:dyDescent="0.3">
      <c r="A2500">
        <v>2325</v>
      </c>
      <c r="B2500">
        <v>216137022</v>
      </c>
      <c r="C2500" s="1">
        <v>45169</v>
      </c>
      <c r="E2500">
        <v>39</v>
      </c>
      <c r="F2500" t="s">
        <v>6</v>
      </c>
      <c r="G2500" t="s">
        <v>7</v>
      </c>
    </row>
    <row r="2501" spans="1:7" x14ac:dyDescent="0.3">
      <c r="A2501">
        <v>2326</v>
      </c>
      <c r="B2501">
        <v>216139584</v>
      </c>
      <c r="C2501" s="1">
        <v>45100</v>
      </c>
      <c r="E2501">
        <v>39</v>
      </c>
      <c r="F2501" t="s">
        <v>6</v>
      </c>
      <c r="G2501" t="s">
        <v>7</v>
      </c>
    </row>
    <row r="2502" spans="1:7" x14ac:dyDescent="0.3">
      <c r="A2502">
        <v>2327</v>
      </c>
      <c r="B2502">
        <v>216139586</v>
      </c>
      <c r="C2502" s="1">
        <v>45076</v>
      </c>
      <c r="D2502" s="1">
        <v>45107</v>
      </c>
      <c r="E2502">
        <v>39</v>
      </c>
      <c r="F2502" t="s">
        <v>6</v>
      </c>
      <c r="G2502" t="s">
        <v>7</v>
      </c>
    </row>
    <row r="2503" spans="1:7" x14ac:dyDescent="0.3">
      <c r="A2503">
        <v>2328</v>
      </c>
      <c r="B2503">
        <v>216141502</v>
      </c>
      <c r="C2503" s="1">
        <v>45076</v>
      </c>
      <c r="E2503">
        <v>39</v>
      </c>
      <c r="F2503" t="s">
        <v>6</v>
      </c>
      <c r="G2503" t="s">
        <v>7</v>
      </c>
    </row>
    <row r="2504" spans="1:7" x14ac:dyDescent="0.3">
      <c r="A2504">
        <v>2329</v>
      </c>
      <c r="B2504">
        <v>216144261</v>
      </c>
      <c r="C2504" s="1">
        <v>45123</v>
      </c>
      <c r="E2504">
        <v>39</v>
      </c>
      <c r="F2504" t="s">
        <v>6</v>
      </c>
      <c r="G2504" t="s">
        <v>7</v>
      </c>
    </row>
    <row r="2505" spans="1:7" x14ac:dyDescent="0.3">
      <c r="A2505">
        <v>2330</v>
      </c>
      <c r="B2505">
        <v>216155144</v>
      </c>
      <c r="C2505" s="1">
        <v>45076</v>
      </c>
      <c r="D2505" s="1">
        <v>45137</v>
      </c>
      <c r="E2505">
        <v>39</v>
      </c>
      <c r="F2505" t="s">
        <v>6</v>
      </c>
      <c r="G2505" t="s">
        <v>7</v>
      </c>
    </row>
    <row r="2506" spans="1:7" x14ac:dyDescent="0.3">
      <c r="A2506">
        <v>2331</v>
      </c>
      <c r="B2506">
        <v>216158153</v>
      </c>
      <c r="C2506" s="1">
        <v>45097</v>
      </c>
      <c r="D2506" s="1">
        <v>45131</v>
      </c>
      <c r="E2506">
        <v>39</v>
      </c>
      <c r="F2506" t="s">
        <v>6</v>
      </c>
      <c r="G2506" t="s">
        <v>7</v>
      </c>
    </row>
    <row r="2507" spans="1:7" x14ac:dyDescent="0.3">
      <c r="A2507">
        <v>2332</v>
      </c>
      <c r="B2507">
        <v>216170130</v>
      </c>
      <c r="C2507" s="1">
        <v>45077</v>
      </c>
      <c r="E2507">
        <v>39</v>
      </c>
      <c r="F2507" t="s">
        <v>6</v>
      </c>
      <c r="G2507" t="s">
        <v>7</v>
      </c>
    </row>
    <row r="2508" spans="1:7" x14ac:dyDescent="0.3">
      <c r="A2508">
        <v>2333</v>
      </c>
      <c r="B2508">
        <v>216181144</v>
      </c>
      <c r="C2508" s="1">
        <v>45076</v>
      </c>
      <c r="D2508" s="1">
        <v>45114</v>
      </c>
      <c r="E2508">
        <v>39</v>
      </c>
      <c r="F2508" t="s">
        <v>6</v>
      </c>
      <c r="G2508" t="s">
        <v>7</v>
      </c>
    </row>
    <row r="2509" spans="1:7" x14ac:dyDescent="0.3">
      <c r="A2509">
        <v>2334</v>
      </c>
      <c r="B2509">
        <v>216185482</v>
      </c>
      <c r="C2509" s="1">
        <v>45126</v>
      </c>
      <c r="E2509">
        <v>39</v>
      </c>
      <c r="F2509" t="s">
        <v>6</v>
      </c>
      <c r="G2509" t="s">
        <v>7</v>
      </c>
    </row>
    <row r="2510" spans="1:7" x14ac:dyDescent="0.3">
      <c r="A2510">
        <v>2335</v>
      </c>
      <c r="B2510">
        <v>216210442</v>
      </c>
      <c r="C2510" s="1">
        <v>45077</v>
      </c>
      <c r="D2510" s="1">
        <v>45092</v>
      </c>
      <c r="E2510">
        <v>39</v>
      </c>
      <c r="F2510" t="s">
        <v>6</v>
      </c>
      <c r="G2510" t="s">
        <v>7</v>
      </c>
    </row>
    <row r="2511" spans="1:7" x14ac:dyDescent="0.3">
      <c r="A2511">
        <v>2336</v>
      </c>
      <c r="B2511">
        <v>216218992</v>
      </c>
      <c r="C2511" s="1">
        <v>45077</v>
      </c>
      <c r="D2511" s="1">
        <v>45169</v>
      </c>
      <c r="E2511">
        <v>39</v>
      </c>
      <c r="F2511" t="s">
        <v>6</v>
      </c>
      <c r="G2511" t="s">
        <v>7</v>
      </c>
    </row>
    <row r="2512" spans="1:7" x14ac:dyDescent="0.3">
      <c r="A2512">
        <v>2337</v>
      </c>
      <c r="B2512">
        <v>216221115</v>
      </c>
      <c r="C2512" s="1">
        <v>45077</v>
      </c>
      <c r="D2512" s="1">
        <v>45109</v>
      </c>
      <c r="E2512">
        <v>39</v>
      </c>
      <c r="F2512" t="s">
        <v>6</v>
      </c>
      <c r="G2512" t="s">
        <v>7</v>
      </c>
    </row>
    <row r="2513" spans="1:7" x14ac:dyDescent="0.3">
      <c r="A2513">
        <v>2338</v>
      </c>
      <c r="B2513">
        <v>216225148</v>
      </c>
      <c r="C2513" s="1">
        <v>45086</v>
      </c>
      <c r="D2513" s="1">
        <v>45086</v>
      </c>
      <c r="E2513">
        <v>39</v>
      </c>
      <c r="F2513" t="s">
        <v>6</v>
      </c>
      <c r="G2513" t="s">
        <v>7</v>
      </c>
    </row>
    <row r="2514" spans="1:7" x14ac:dyDescent="0.3">
      <c r="A2514">
        <v>2339</v>
      </c>
      <c r="B2514">
        <v>216272792</v>
      </c>
      <c r="C2514" s="1">
        <v>45078</v>
      </c>
      <c r="D2514" s="1">
        <v>45175</v>
      </c>
      <c r="E2514">
        <v>39</v>
      </c>
      <c r="F2514" t="s">
        <v>6</v>
      </c>
      <c r="G2514" t="s">
        <v>7</v>
      </c>
    </row>
    <row r="2515" spans="1:7" x14ac:dyDescent="0.3">
      <c r="A2515">
        <v>2340</v>
      </c>
      <c r="B2515">
        <v>216311456</v>
      </c>
      <c r="C2515" s="1">
        <v>45083</v>
      </c>
      <c r="E2515">
        <v>39</v>
      </c>
      <c r="F2515" t="s">
        <v>6</v>
      </c>
      <c r="G2515" t="s">
        <v>7</v>
      </c>
    </row>
    <row r="2516" spans="1:7" x14ac:dyDescent="0.3">
      <c r="A2516">
        <v>2341</v>
      </c>
      <c r="B2516">
        <v>216329176</v>
      </c>
      <c r="C2516" s="1">
        <v>45078</v>
      </c>
      <c r="D2516" s="1">
        <v>45115</v>
      </c>
      <c r="E2516">
        <v>39</v>
      </c>
      <c r="F2516" t="s">
        <v>6</v>
      </c>
      <c r="G2516" t="s">
        <v>7</v>
      </c>
    </row>
    <row r="2517" spans="1:7" x14ac:dyDescent="0.3">
      <c r="A2517">
        <v>2342</v>
      </c>
      <c r="B2517">
        <v>216332850</v>
      </c>
      <c r="C2517" s="1">
        <v>45078</v>
      </c>
      <c r="D2517" s="1">
        <v>45139</v>
      </c>
      <c r="E2517">
        <v>39</v>
      </c>
      <c r="F2517" t="s">
        <v>6</v>
      </c>
      <c r="G2517" t="s">
        <v>7</v>
      </c>
    </row>
    <row r="2518" spans="1:7" x14ac:dyDescent="0.3">
      <c r="A2518">
        <v>2343</v>
      </c>
      <c r="B2518">
        <v>216335430</v>
      </c>
      <c r="C2518" s="1">
        <v>45117</v>
      </c>
      <c r="D2518" s="1">
        <v>45117</v>
      </c>
      <c r="E2518">
        <v>39</v>
      </c>
      <c r="F2518" t="s">
        <v>6</v>
      </c>
      <c r="G2518" t="s">
        <v>8</v>
      </c>
    </row>
    <row r="2519" spans="1:7" x14ac:dyDescent="0.3">
      <c r="A2519">
        <v>2344</v>
      </c>
      <c r="B2519">
        <v>216337502</v>
      </c>
      <c r="C2519" s="1">
        <v>45117</v>
      </c>
      <c r="D2519" s="1">
        <v>45117</v>
      </c>
      <c r="E2519">
        <v>39</v>
      </c>
      <c r="F2519" t="s">
        <v>6</v>
      </c>
      <c r="G2519" t="s">
        <v>8</v>
      </c>
    </row>
    <row r="2520" spans="1:7" x14ac:dyDescent="0.3">
      <c r="A2520">
        <v>2345</v>
      </c>
      <c r="B2520">
        <v>216340651</v>
      </c>
      <c r="C2520" s="1">
        <v>45078</v>
      </c>
      <c r="E2520">
        <v>39</v>
      </c>
      <c r="F2520" t="s">
        <v>6</v>
      </c>
      <c r="G2520" t="s">
        <v>7</v>
      </c>
    </row>
    <row r="2521" spans="1:7" x14ac:dyDescent="0.3">
      <c r="A2521">
        <v>2346</v>
      </c>
      <c r="B2521">
        <v>216345770</v>
      </c>
      <c r="C2521" s="1">
        <v>45084</v>
      </c>
      <c r="E2521">
        <v>39</v>
      </c>
      <c r="F2521" t="s">
        <v>6</v>
      </c>
      <c r="G2521" t="s">
        <v>7</v>
      </c>
    </row>
    <row r="2522" spans="1:7" x14ac:dyDescent="0.3">
      <c r="A2522">
        <v>2347</v>
      </c>
      <c r="B2522">
        <v>216365777</v>
      </c>
      <c r="C2522" s="1">
        <v>45078</v>
      </c>
      <c r="E2522">
        <v>39</v>
      </c>
      <c r="F2522" t="s">
        <v>6</v>
      </c>
      <c r="G2522" t="s">
        <v>7</v>
      </c>
    </row>
    <row r="2523" spans="1:7" x14ac:dyDescent="0.3">
      <c r="A2523">
        <v>2348</v>
      </c>
      <c r="B2523">
        <v>216423972</v>
      </c>
      <c r="C2523" s="1">
        <v>45079</v>
      </c>
      <c r="D2523" s="1">
        <v>45121</v>
      </c>
      <c r="E2523">
        <v>39</v>
      </c>
      <c r="F2523" t="s">
        <v>6</v>
      </c>
      <c r="G2523" t="s">
        <v>7</v>
      </c>
    </row>
    <row r="2524" spans="1:7" x14ac:dyDescent="0.3">
      <c r="A2524">
        <v>2349</v>
      </c>
      <c r="B2524">
        <v>216533259</v>
      </c>
      <c r="C2524" s="1">
        <v>45080</v>
      </c>
      <c r="E2524">
        <v>39</v>
      </c>
      <c r="F2524" t="s">
        <v>6</v>
      </c>
      <c r="G2524" t="s">
        <v>7</v>
      </c>
    </row>
    <row r="2525" spans="1:7" x14ac:dyDescent="0.3">
      <c r="A2525">
        <v>2350</v>
      </c>
      <c r="B2525">
        <v>216543186</v>
      </c>
      <c r="C2525" s="1">
        <v>45132</v>
      </c>
      <c r="E2525">
        <v>39</v>
      </c>
      <c r="F2525" t="s">
        <v>6</v>
      </c>
      <c r="G2525" t="s">
        <v>7</v>
      </c>
    </row>
    <row r="2526" spans="1:7" x14ac:dyDescent="0.3">
      <c r="A2526">
        <v>2351</v>
      </c>
      <c r="B2526">
        <v>216560949</v>
      </c>
      <c r="C2526" s="1">
        <v>45081</v>
      </c>
      <c r="D2526" s="1">
        <v>45112</v>
      </c>
      <c r="E2526">
        <v>39</v>
      </c>
      <c r="F2526" t="s">
        <v>6</v>
      </c>
      <c r="G2526" t="s">
        <v>7</v>
      </c>
    </row>
    <row r="2527" spans="1:7" x14ac:dyDescent="0.3">
      <c r="A2527">
        <v>2352</v>
      </c>
      <c r="B2527">
        <v>216622895</v>
      </c>
      <c r="C2527" s="1">
        <v>45084</v>
      </c>
      <c r="D2527" s="1">
        <v>45152</v>
      </c>
      <c r="E2527">
        <v>39</v>
      </c>
      <c r="F2527" t="s">
        <v>6</v>
      </c>
      <c r="G2527" t="s">
        <v>7</v>
      </c>
    </row>
    <row r="2528" spans="1:7" x14ac:dyDescent="0.3">
      <c r="A2528">
        <v>2352</v>
      </c>
      <c r="B2528">
        <v>216622895</v>
      </c>
      <c r="C2528" s="1">
        <v>45155</v>
      </c>
      <c r="E2528">
        <v>39</v>
      </c>
      <c r="F2528" t="s">
        <v>6</v>
      </c>
      <c r="G2528" t="s">
        <v>7</v>
      </c>
    </row>
    <row r="2529" spans="1:7" x14ac:dyDescent="0.3">
      <c r="A2529">
        <v>2353</v>
      </c>
      <c r="B2529">
        <v>216624401</v>
      </c>
      <c r="C2529" s="1">
        <v>45085</v>
      </c>
      <c r="D2529" s="1">
        <v>45105</v>
      </c>
      <c r="E2529">
        <v>39</v>
      </c>
      <c r="F2529" t="s">
        <v>6</v>
      </c>
      <c r="G2529" t="s">
        <v>7</v>
      </c>
    </row>
    <row r="2530" spans="1:7" x14ac:dyDescent="0.3">
      <c r="A2530">
        <v>2354</v>
      </c>
      <c r="B2530">
        <v>216674420</v>
      </c>
      <c r="C2530" s="1">
        <v>45080</v>
      </c>
      <c r="D2530" s="1">
        <v>45081</v>
      </c>
      <c r="E2530">
        <v>39</v>
      </c>
      <c r="F2530" t="s">
        <v>6</v>
      </c>
      <c r="G2530" t="s">
        <v>8</v>
      </c>
    </row>
    <row r="2531" spans="1:7" x14ac:dyDescent="0.3">
      <c r="A2531">
        <v>2355</v>
      </c>
      <c r="B2531">
        <v>216720172</v>
      </c>
      <c r="C2531" s="1">
        <v>45080</v>
      </c>
      <c r="D2531" s="1">
        <v>45097</v>
      </c>
      <c r="E2531">
        <v>39</v>
      </c>
      <c r="F2531" t="s">
        <v>6</v>
      </c>
      <c r="G2531" t="s">
        <v>7</v>
      </c>
    </row>
    <row r="2532" spans="1:7" x14ac:dyDescent="0.3">
      <c r="A2532">
        <v>2356</v>
      </c>
      <c r="B2532">
        <v>216743053</v>
      </c>
      <c r="C2532" s="1">
        <v>45081</v>
      </c>
      <c r="D2532" s="1">
        <v>45121</v>
      </c>
      <c r="E2532">
        <v>39</v>
      </c>
      <c r="F2532" t="s">
        <v>6</v>
      </c>
      <c r="G2532" t="s">
        <v>7</v>
      </c>
    </row>
    <row r="2533" spans="1:7" x14ac:dyDescent="0.3">
      <c r="A2533">
        <v>2357</v>
      </c>
      <c r="B2533">
        <v>216775344</v>
      </c>
      <c r="C2533" s="1">
        <v>45105</v>
      </c>
      <c r="E2533">
        <v>39</v>
      </c>
      <c r="F2533" t="s">
        <v>6</v>
      </c>
      <c r="G2533" t="s">
        <v>7</v>
      </c>
    </row>
    <row r="2534" spans="1:7" x14ac:dyDescent="0.3">
      <c r="A2534">
        <v>2358</v>
      </c>
      <c r="B2534">
        <v>216795282</v>
      </c>
      <c r="C2534" s="1">
        <v>45085</v>
      </c>
      <c r="D2534" s="1">
        <v>45130</v>
      </c>
      <c r="E2534">
        <v>39</v>
      </c>
      <c r="F2534" t="s">
        <v>6</v>
      </c>
      <c r="G2534" t="s">
        <v>7</v>
      </c>
    </row>
    <row r="2535" spans="1:7" x14ac:dyDescent="0.3">
      <c r="A2535">
        <v>2359</v>
      </c>
      <c r="B2535">
        <v>216845223</v>
      </c>
      <c r="C2535" s="1">
        <v>45082</v>
      </c>
      <c r="E2535">
        <v>39</v>
      </c>
      <c r="F2535" t="s">
        <v>6</v>
      </c>
      <c r="G2535" t="s">
        <v>7</v>
      </c>
    </row>
    <row r="2536" spans="1:7" x14ac:dyDescent="0.3">
      <c r="A2536">
        <v>2360</v>
      </c>
      <c r="B2536">
        <v>216886336</v>
      </c>
      <c r="C2536" s="1">
        <v>45117</v>
      </c>
      <c r="E2536">
        <v>39</v>
      </c>
      <c r="F2536" t="s">
        <v>6</v>
      </c>
      <c r="G2536" t="s">
        <v>7</v>
      </c>
    </row>
    <row r="2537" spans="1:7" x14ac:dyDescent="0.3">
      <c r="A2537">
        <v>2361</v>
      </c>
      <c r="B2537">
        <v>216888206</v>
      </c>
      <c r="C2537" s="1">
        <v>45082</v>
      </c>
      <c r="D2537" s="1">
        <v>45172</v>
      </c>
      <c r="E2537">
        <v>39</v>
      </c>
      <c r="F2537" t="s">
        <v>6</v>
      </c>
      <c r="G2537" t="s">
        <v>7</v>
      </c>
    </row>
    <row r="2538" spans="1:7" x14ac:dyDescent="0.3">
      <c r="A2538">
        <v>2362</v>
      </c>
      <c r="B2538">
        <v>216907554</v>
      </c>
      <c r="C2538" s="1">
        <v>45098</v>
      </c>
      <c r="E2538">
        <v>39</v>
      </c>
      <c r="F2538" t="s">
        <v>6</v>
      </c>
      <c r="G2538" t="s">
        <v>7</v>
      </c>
    </row>
    <row r="2539" spans="1:7" x14ac:dyDescent="0.3">
      <c r="A2539">
        <v>2363</v>
      </c>
      <c r="B2539">
        <v>216907852</v>
      </c>
      <c r="C2539" s="1">
        <v>45084</v>
      </c>
      <c r="D2539" s="1">
        <v>45116</v>
      </c>
      <c r="E2539">
        <v>39</v>
      </c>
      <c r="F2539" t="s">
        <v>6</v>
      </c>
      <c r="G2539" t="s">
        <v>7</v>
      </c>
    </row>
    <row r="2540" spans="1:7" x14ac:dyDescent="0.3">
      <c r="A2540">
        <v>2364</v>
      </c>
      <c r="B2540">
        <v>216920844</v>
      </c>
      <c r="C2540" s="1">
        <v>45113</v>
      </c>
      <c r="E2540">
        <v>39</v>
      </c>
      <c r="F2540" t="s">
        <v>6</v>
      </c>
      <c r="G2540" t="s">
        <v>7</v>
      </c>
    </row>
    <row r="2541" spans="1:7" x14ac:dyDescent="0.3">
      <c r="A2541">
        <v>2365</v>
      </c>
      <c r="B2541">
        <v>216924741</v>
      </c>
      <c r="C2541" s="1">
        <v>45083</v>
      </c>
      <c r="D2541" s="1">
        <v>45160</v>
      </c>
      <c r="E2541">
        <v>39</v>
      </c>
      <c r="F2541" t="s">
        <v>6</v>
      </c>
      <c r="G2541" t="s">
        <v>7</v>
      </c>
    </row>
    <row r="2542" spans="1:7" x14ac:dyDescent="0.3">
      <c r="A2542">
        <v>2366</v>
      </c>
      <c r="B2542">
        <v>216925136</v>
      </c>
      <c r="C2542" s="1">
        <v>45085</v>
      </c>
      <c r="E2542">
        <v>39</v>
      </c>
      <c r="F2542" t="s">
        <v>6</v>
      </c>
      <c r="G2542" t="s">
        <v>7</v>
      </c>
    </row>
    <row r="2543" spans="1:7" x14ac:dyDescent="0.3">
      <c r="A2543">
        <v>2367</v>
      </c>
      <c r="B2543">
        <v>216925191</v>
      </c>
      <c r="C2543" s="1">
        <v>45083</v>
      </c>
      <c r="D2543" s="1">
        <v>45090</v>
      </c>
      <c r="E2543">
        <v>39</v>
      </c>
      <c r="F2543" t="s">
        <v>6</v>
      </c>
      <c r="G2543" t="s">
        <v>7</v>
      </c>
    </row>
    <row r="2544" spans="1:7" x14ac:dyDescent="0.3">
      <c r="A2544">
        <v>2368</v>
      </c>
      <c r="B2544">
        <v>216945894</v>
      </c>
      <c r="C2544" s="1">
        <v>45092</v>
      </c>
      <c r="E2544">
        <v>39</v>
      </c>
      <c r="F2544" t="s">
        <v>6</v>
      </c>
      <c r="G2544" t="s">
        <v>7</v>
      </c>
    </row>
    <row r="2545" spans="1:7" x14ac:dyDescent="0.3">
      <c r="A2545">
        <v>2369</v>
      </c>
      <c r="B2545">
        <v>216957502</v>
      </c>
      <c r="C2545" s="1">
        <v>45083</v>
      </c>
      <c r="E2545">
        <v>39</v>
      </c>
      <c r="F2545" t="s">
        <v>6</v>
      </c>
      <c r="G2545" t="s">
        <v>7</v>
      </c>
    </row>
    <row r="2546" spans="1:7" x14ac:dyDescent="0.3">
      <c r="A2546">
        <v>2370</v>
      </c>
      <c r="B2546">
        <v>216983668</v>
      </c>
      <c r="C2546" s="1">
        <v>45092</v>
      </c>
      <c r="D2546" s="1">
        <v>45122</v>
      </c>
      <c r="E2546">
        <v>39</v>
      </c>
      <c r="F2546" t="s">
        <v>6</v>
      </c>
      <c r="G2546" t="s">
        <v>7</v>
      </c>
    </row>
    <row r="2547" spans="1:7" x14ac:dyDescent="0.3">
      <c r="A2547">
        <v>2371</v>
      </c>
      <c r="B2547">
        <v>217012406</v>
      </c>
      <c r="C2547" s="1">
        <v>45084</v>
      </c>
      <c r="E2547">
        <v>39</v>
      </c>
      <c r="F2547" t="s">
        <v>6</v>
      </c>
      <c r="G2547" t="s">
        <v>7</v>
      </c>
    </row>
    <row r="2548" spans="1:7" x14ac:dyDescent="0.3">
      <c r="A2548">
        <v>2372</v>
      </c>
      <c r="B2548">
        <v>217031352</v>
      </c>
      <c r="C2548" s="1">
        <v>45084</v>
      </c>
      <c r="E2548">
        <v>39</v>
      </c>
      <c r="F2548" t="s">
        <v>6</v>
      </c>
      <c r="G2548" t="s">
        <v>7</v>
      </c>
    </row>
    <row r="2549" spans="1:7" x14ac:dyDescent="0.3">
      <c r="A2549">
        <v>2373</v>
      </c>
      <c r="B2549">
        <v>217044528</v>
      </c>
      <c r="C2549" s="1">
        <v>45084</v>
      </c>
      <c r="E2549">
        <v>39</v>
      </c>
      <c r="F2549" t="s">
        <v>6</v>
      </c>
      <c r="G2549" t="s">
        <v>7</v>
      </c>
    </row>
    <row r="2550" spans="1:7" x14ac:dyDescent="0.3">
      <c r="A2550">
        <v>2374</v>
      </c>
      <c r="B2550">
        <v>217054126</v>
      </c>
      <c r="C2550" s="1">
        <v>45085</v>
      </c>
      <c r="E2550">
        <v>39</v>
      </c>
      <c r="F2550" t="s">
        <v>6</v>
      </c>
      <c r="G2550" t="s">
        <v>7</v>
      </c>
    </row>
    <row r="2551" spans="1:7" x14ac:dyDescent="0.3">
      <c r="A2551">
        <v>2375</v>
      </c>
      <c r="B2551">
        <v>217065874</v>
      </c>
      <c r="C2551" s="1">
        <v>45084</v>
      </c>
      <c r="D2551" s="1">
        <v>45106</v>
      </c>
      <c r="E2551">
        <v>39</v>
      </c>
      <c r="F2551" t="s">
        <v>6</v>
      </c>
      <c r="G2551" t="s">
        <v>7</v>
      </c>
    </row>
    <row r="2552" spans="1:7" x14ac:dyDescent="0.3">
      <c r="A2552">
        <v>2376</v>
      </c>
      <c r="B2552">
        <v>217067696</v>
      </c>
      <c r="C2552" s="1">
        <v>45084</v>
      </c>
      <c r="E2552">
        <v>39</v>
      </c>
      <c r="F2552" t="s">
        <v>6</v>
      </c>
      <c r="G2552" t="s">
        <v>7</v>
      </c>
    </row>
    <row r="2553" spans="1:7" x14ac:dyDescent="0.3">
      <c r="A2553">
        <v>2377</v>
      </c>
      <c r="B2553">
        <v>217080066</v>
      </c>
      <c r="C2553" s="1">
        <v>45089</v>
      </c>
      <c r="D2553" s="1">
        <v>45119</v>
      </c>
      <c r="E2553">
        <v>39</v>
      </c>
      <c r="F2553" t="s">
        <v>6</v>
      </c>
      <c r="G2553" t="s">
        <v>7</v>
      </c>
    </row>
    <row r="2554" spans="1:7" x14ac:dyDescent="0.3">
      <c r="A2554">
        <v>2378</v>
      </c>
      <c r="B2554">
        <v>217084888</v>
      </c>
      <c r="C2554" s="1">
        <v>45085</v>
      </c>
      <c r="D2554" s="1">
        <v>45085</v>
      </c>
      <c r="E2554">
        <v>39</v>
      </c>
      <c r="F2554" t="s">
        <v>6</v>
      </c>
      <c r="G2554" t="s">
        <v>7</v>
      </c>
    </row>
    <row r="2555" spans="1:7" x14ac:dyDescent="0.3">
      <c r="A2555">
        <v>2379</v>
      </c>
      <c r="B2555">
        <v>217094352</v>
      </c>
      <c r="C2555" s="1">
        <v>45085</v>
      </c>
      <c r="D2555" s="1">
        <v>45109</v>
      </c>
      <c r="E2555">
        <v>39</v>
      </c>
      <c r="F2555" t="s">
        <v>6</v>
      </c>
      <c r="G2555" t="s">
        <v>7</v>
      </c>
    </row>
    <row r="2556" spans="1:7" x14ac:dyDescent="0.3">
      <c r="A2556">
        <v>2380</v>
      </c>
      <c r="B2556">
        <v>217102618</v>
      </c>
      <c r="C2556" s="1">
        <v>45089</v>
      </c>
      <c r="E2556">
        <v>39</v>
      </c>
      <c r="F2556" t="s">
        <v>6</v>
      </c>
      <c r="G2556" t="s">
        <v>7</v>
      </c>
    </row>
    <row r="2557" spans="1:7" x14ac:dyDescent="0.3">
      <c r="A2557">
        <v>2381</v>
      </c>
      <c r="B2557">
        <v>217104490</v>
      </c>
      <c r="C2557" s="1">
        <v>45086</v>
      </c>
      <c r="E2557">
        <v>39</v>
      </c>
      <c r="F2557" t="s">
        <v>6</v>
      </c>
      <c r="G2557" t="s">
        <v>7</v>
      </c>
    </row>
    <row r="2558" spans="1:7" x14ac:dyDescent="0.3">
      <c r="A2558">
        <v>2382</v>
      </c>
      <c r="B2558">
        <v>217110396</v>
      </c>
      <c r="C2558" s="1">
        <v>45087</v>
      </c>
      <c r="D2558" s="1">
        <v>45101</v>
      </c>
      <c r="E2558">
        <v>39</v>
      </c>
      <c r="F2558" t="s">
        <v>6</v>
      </c>
      <c r="G2558" t="s">
        <v>7</v>
      </c>
    </row>
    <row r="2559" spans="1:7" x14ac:dyDescent="0.3">
      <c r="A2559">
        <v>2383</v>
      </c>
      <c r="B2559">
        <v>217110820</v>
      </c>
      <c r="C2559" s="1">
        <v>45108</v>
      </c>
      <c r="D2559" s="1">
        <v>45142</v>
      </c>
      <c r="E2559">
        <v>39</v>
      </c>
      <c r="F2559" t="s">
        <v>6</v>
      </c>
      <c r="G2559" t="s">
        <v>7</v>
      </c>
    </row>
    <row r="2560" spans="1:7" x14ac:dyDescent="0.3">
      <c r="A2560">
        <v>2384</v>
      </c>
      <c r="B2560">
        <v>217123644</v>
      </c>
      <c r="C2560" s="1">
        <v>45086</v>
      </c>
      <c r="E2560">
        <v>39</v>
      </c>
      <c r="F2560" t="s">
        <v>6</v>
      </c>
      <c r="G2560" t="s">
        <v>7</v>
      </c>
    </row>
    <row r="2561" spans="1:7" x14ac:dyDescent="0.3">
      <c r="A2561">
        <v>2385</v>
      </c>
      <c r="B2561">
        <v>217137211</v>
      </c>
      <c r="C2561" s="1">
        <v>45086</v>
      </c>
      <c r="D2561" s="1">
        <v>45123</v>
      </c>
      <c r="E2561">
        <v>39</v>
      </c>
      <c r="F2561" t="s">
        <v>6</v>
      </c>
      <c r="G2561" t="s">
        <v>7</v>
      </c>
    </row>
    <row r="2562" spans="1:7" x14ac:dyDescent="0.3">
      <c r="A2562">
        <v>2385</v>
      </c>
      <c r="B2562">
        <v>217137211</v>
      </c>
      <c r="C2562" s="1">
        <v>45127</v>
      </c>
      <c r="E2562">
        <v>39</v>
      </c>
      <c r="F2562" t="s">
        <v>6</v>
      </c>
      <c r="G2562" t="s">
        <v>7</v>
      </c>
    </row>
    <row r="2563" spans="1:7" x14ac:dyDescent="0.3">
      <c r="A2563">
        <v>2386</v>
      </c>
      <c r="B2563">
        <v>217159016</v>
      </c>
      <c r="C2563" s="1">
        <v>45087</v>
      </c>
      <c r="D2563" s="1">
        <v>45149</v>
      </c>
      <c r="E2563">
        <v>39</v>
      </c>
      <c r="F2563" t="s">
        <v>6</v>
      </c>
      <c r="G2563" t="s">
        <v>7</v>
      </c>
    </row>
    <row r="2564" spans="1:7" x14ac:dyDescent="0.3">
      <c r="A2564">
        <v>2387</v>
      </c>
      <c r="B2564">
        <v>217206158</v>
      </c>
      <c r="C2564" s="1">
        <v>45089</v>
      </c>
      <c r="D2564" s="1">
        <v>45149</v>
      </c>
      <c r="E2564">
        <v>39</v>
      </c>
      <c r="F2564" t="s">
        <v>6</v>
      </c>
      <c r="G2564" t="s">
        <v>7</v>
      </c>
    </row>
    <row r="2565" spans="1:7" x14ac:dyDescent="0.3">
      <c r="A2565">
        <v>2388</v>
      </c>
      <c r="B2565">
        <v>217207926</v>
      </c>
      <c r="C2565" s="1">
        <v>45092</v>
      </c>
      <c r="E2565">
        <v>39</v>
      </c>
      <c r="F2565" t="s">
        <v>6</v>
      </c>
      <c r="G2565" t="s">
        <v>7</v>
      </c>
    </row>
    <row r="2566" spans="1:7" x14ac:dyDescent="0.3">
      <c r="A2566">
        <v>2389</v>
      </c>
      <c r="B2566">
        <v>217208086</v>
      </c>
      <c r="C2566" s="1">
        <v>45088</v>
      </c>
      <c r="D2566" s="1">
        <v>45133</v>
      </c>
      <c r="E2566">
        <v>39</v>
      </c>
      <c r="F2566" t="s">
        <v>6</v>
      </c>
      <c r="G2566" t="s">
        <v>7</v>
      </c>
    </row>
    <row r="2567" spans="1:7" x14ac:dyDescent="0.3">
      <c r="A2567">
        <v>2390</v>
      </c>
      <c r="B2567">
        <v>217210206</v>
      </c>
      <c r="C2567" s="1">
        <v>45090</v>
      </c>
      <c r="D2567" s="1">
        <v>45112</v>
      </c>
      <c r="E2567">
        <v>39</v>
      </c>
      <c r="F2567" t="s">
        <v>6</v>
      </c>
      <c r="G2567" t="s">
        <v>7</v>
      </c>
    </row>
    <row r="2568" spans="1:7" x14ac:dyDescent="0.3">
      <c r="A2568">
        <v>2391</v>
      </c>
      <c r="B2568">
        <v>217215106</v>
      </c>
      <c r="C2568" s="1">
        <v>45088</v>
      </c>
      <c r="E2568">
        <v>39</v>
      </c>
      <c r="F2568" t="s">
        <v>6</v>
      </c>
      <c r="G2568" t="s">
        <v>7</v>
      </c>
    </row>
    <row r="2569" spans="1:7" x14ac:dyDescent="0.3">
      <c r="A2569">
        <v>2392</v>
      </c>
      <c r="B2569">
        <v>217223132</v>
      </c>
      <c r="C2569" s="1">
        <v>45098</v>
      </c>
      <c r="D2569" s="1">
        <v>45156</v>
      </c>
      <c r="E2569">
        <v>39</v>
      </c>
      <c r="F2569" t="s">
        <v>6</v>
      </c>
      <c r="G2569" t="s">
        <v>7</v>
      </c>
    </row>
    <row r="2570" spans="1:7" x14ac:dyDescent="0.3">
      <c r="A2570">
        <v>2392</v>
      </c>
      <c r="B2570">
        <v>217223132</v>
      </c>
      <c r="C2570" s="1">
        <v>45171</v>
      </c>
      <c r="E2570">
        <v>39</v>
      </c>
      <c r="F2570" t="s">
        <v>6</v>
      </c>
      <c r="G2570" t="s">
        <v>7</v>
      </c>
    </row>
    <row r="2571" spans="1:7" x14ac:dyDescent="0.3">
      <c r="A2571">
        <v>2393</v>
      </c>
      <c r="B2571">
        <v>217233198</v>
      </c>
      <c r="C2571" s="1">
        <v>45093</v>
      </c>
      <c r="E2571">
        <v>39</v>
      </c>
      <c r="F2571" t="s">
        <v>6</v>
      </c>
      <c r="G2571" t="s">
        <v>7</v>
      </c>
    </row>
    <row r="2572" spans="1:7" x14ac:dyDescent="0.3">
      <c r="A2572">
        <v>2394</v>
      </c>
      <c r="B2572">
        <v>217234603</v>
      </c>
      <c r="C2572" s="1">
        <v>45095</v>
      </c>
      <c r="E2572">
        <v>39</v>
      </c>
      <c r="F2572" t="s">
        <v>6</v>
      </c>
      <c r="G2572" t="s">
        <v>7</v>
      </c>
    </row>
    <row r="2573" spans="1:7" x14ac:dyDescent="0.3">
      <c r="A2573">
        <v>2395</v>
      </c>
      <c r="B2573">
        <v>217241338</v>
      </c>
      <c r="C2573" s="1">
        <v>45090</v>
      </c>
      <c r="E2573">
        <v>39</v>
      </c>
      <c r="F2573" t="s">
        <v>6</v>
      </c>
      <c r="G2573" t="s">
        <v>7</v>
      </c>
    </row>
    <row r="2574" spans="1:7" x14ac:dyDescent="0.3">
      <c r="A2574">
        <v>2396</v>
      </c>
      <c r="B2574">
        <v>217242854</v>
      </c>
      <c r="C2574" s="1">
        <v>45091</v>
      </c>
      <c r="E2574">
        <v>39</v>
      </c>
      <c r="F2574" t="s">
        <v>6</v>
      </c>
      <c r="G2574" t="s">
        <v>7</v>
      </c>
    </row>
    <row r="2575" spans="1:7" x14ac:dyDescent="0.3">
      <c r="A2575">
        <v>2397</v>
      </c>
      <c r="B2575">
        <v>217246008</v>
      </c>
      <c r="C2575" s="1">
        <v>45170</v>
      </c>
      <c r="E2575">
        <v>39</v>
      </c>
      <c r="F2575" t="s">
        <v>6</v>
      </c>
      <c r="G2575" t="s">
        <v>7</v>
      </c>
    </row>
    <row r="2576" spans="1:7" x14ac:dyDescent="0.3">
      <c r="A2576">
        <v>2398</v>
      </c>
      <c r="B2576">
        <v>217246611</v>
      </c>
      <c r="C2576" s="1">
        <v>45089</v>
      </c>
      <c r="D2576" s="1">
        <v>45113</v>
      </c>
      <c r="E2576">
        <v>39</v>
      </c>
      <c r="F2576" t="s">
        <v>6</v>
      </c>
      <c r="G2576" t="s">
        <v>7</v>
      </c>
    </row>
    <row r="2577" spans="1:7" x14ac:dyDescent="0.3">
      <c r="A2577">
        <v>2399</v>
      </c>
      <c r="B2577">
        <v>217246912</v>
      </c>
      <c r="C2577" s="1">
        <v>45098</v>
      </c>
      <c r="D2577" s="1">
        <v>45099</v>
      </c>
      <c r="E2577">
        <v>39</v>
      </c>
      <c r="F2577" t="s">
        <v>6</v>
      </c>
      <c r="G2577" t="s">
        <v>8</v>
      </c>
    </row>
    <row r="2578" spans="1:7" x14ac:dyDescent="0.3">
      <c r="A2578">
        <v>2400</v>
      </c>
      <c r="B2578">
        <v>217252136</v>
      </c>
      <c r="C2578" s="1">
        <v>45089</v>
      </c>
      <c r="E2578">
        <v>39</v>
      </c>
      <c r="F2578" t="s">
        <v>6</v>
      </c>
      <c r="G2578" t="s">
        <v>7</v>
      </c>
    </row>
    <row r="2579" spans="1:7" x14ac:dyDescent="0.3">
      <c r="A2579">
        <v>2401</v>
      </c>
      <c r="B2579">
        <v>217260184</v>
      </c>
      <c r="C2579" s="1">
        <v>45089</v>
      </c>
      <c r="D2579" s="1">
        <v>45090</v>
      </c>
      <c r="E2579">
        <v>39</v>
      </c>
      <c r="F2579" t="s">
        <v>6</v>
      </c>
      <c r="G2579" t="s">
        <v>8</v>
      </c>
    </row>
    <row r="2580" spans="1:7" x14ac:dyDescent="0.3">
      <c r="A2580">
        <v>2402</v>
      </c>
      <c r="B2580">
        <v>217264148</v>
      </c>
      <c r="C2580" s="1">
        <v>45095</v>
      </c>
      <c r="E2580">
        <v>39</v>
      </c>
      <c r="F2580" t="s">
        <v>6</v>
      </c>
      <c r="G2580" t="s">
        <v>7</v>
      </c>
    </row>
    <row r="2581" spans="1:7" x14ac:dyDescent="0.3">
      <c r="A2581">
        <v>2403</v>
      </c>
      <c r="B2581">
        <v>217266939</v>
      </c>
      <c r="C2581" s="1">
        <v>45103</v>
      </c>
      <c r="E2581">
        <v>39</v>
      </c>
      <c r="F2581" t="s">
        <v>6</v>
      </c>
      <c r="G2581" t="s">
        <v>7</v>
      </c>
    </row>
    <row r="2582" spans="1:7" x14ac:dyDescent="0.3">
      <c r="A2582">
        <v>2404</v>
      </c>
      <c r="B2582">
        <v>217269788</v>
      </c>
      <c r="C2582" s="1">
        <v>45090</v>
      </c>
      <c r="D2582" s="1">
        <v>45128</v>
      </c>
      <c r="E2582">
        <v>39</v>
      </c>
      <c r="F2582" t="s">
        <v>6</v>
      </c>
      <c r="G2582" t="s">
        <v>7</v>
      </c>
    </row>
    <row r="2583" spans="1:7" x14ac:dyDescent="0.3">
      <c r="A2583">
        <v>2405</v>
      </c>
      <c r="B2583">
        <v>217276264</v>
      </c>
      <c r="C2583" s="1">
        <v>45091</v>
      </c>
      <c r="E2583">
        <v>39</v>
      </c>
      <c r="F2583" t="s">
        <v>6</v>
      </c>
      <c r="G2583" t="s">
        <v>7</v>
      </c>
    </row>
    <row r="2584" spans="1:7" x14ac:dyDescent="0.3">
      <c r="A2584">
        <v>2406</v>
      </c>
      <c r="B2584">
        <v>217277033</v>
      </c>
      <c r="C2584" s="1">
        <v>45089</v>
      </c>
      <c r="E2584">
        <v>39</v>
      </c>
      <c r="F2584" t="s">
        <v>6</v>
      </c>
      <c r="G2584" t="s">
        <v>7</v>
      </c>
    </row>
    <row r="2585" spans="1:7" x14ac:dyDescent="0.3">
      <c r="A2585">
        <v>2407</v>
      </c>
      <c r="B2585">
        <v>217279595</v>
      </c>
      <c r="C2585" s="1">
        <v>45090</v>
      </c>
      <c r="E2585">
        <v>39</v>
      </c>
      <c r="F2585" t="s">
        <v>6</v>
      </c>
      <c r="G2585" t="s">
        <v>7</v>
      </c>
    </row>
    <row r="2586" spans="1:7" x14ac:dyDescent="0.3">
      <c r="A2586">
        <v>2408</v>
      </c>
      <c r="B2586">
        <v>217326821</v>
      </c>
      <c r="C2586" s="1">
        <v>45092</v>
      </c>
      <c r="D2586" s="1">
        <v>45160</v>
      </c>
      <c r="E2586">
        <v>39</v>
      </c>
      <c r="F2586" t="s">
        <v>6</v>
      </c>
      <c r="G2586" t="s">
        <v>7</v>
      </c>
    </row>
    <row r="2587" spans="1:7" x14ac:dyDescent="0.3">
      <c r="A2587">
        <v>2409</v>
      </c>
      <c r="B2587">
        <v>217330046</v>
      </c>
      <c r="C2587" s="1">
        <v>45091</v>
      </c>
      <c r="D2587" s="1">
        <v>45108</v>
      </c>
      <c r="E2587">
        <v>39</v>
      </c>
      <c r="F2587" t="s">
        <v>6</v>
      </c>
      <c r="G2587" t="s">
        <v>7</v>
      </c>
    </row>
    <row r="2588" spans="1:7" x14ac:dyDescent="0.3">
      <c r="A2588">
        <v>2410</v>
      </c>
      <c r="B2588">
        <v>217335548</v>
      </c>
      <c r="C2588" s="1">
        <v>45103</v>
      </c>
      <c r="D2588" s="1">
        <v>45175</v>
      </c>
      <c r="E2588">
        <v>39</v>
      </c>
      <c r="F2588" t="s">
        <v>6</v>
      </c>
      <c r="G2588" t="s">
        <v>7</v>
      </c>
    </row>
    <row r="2589" spans="1:7" x14ac:dyDescent="0.3">
      <c r="A2589">
        <v>2411</v>
      </c>
      <c r="B2589">
        <v>217337901</v>
      </c>
      <c r="C2589" s="1">
        <v>45103</v>
      </c>
      <c r="E2589">
        <v>39</v>
      </c>
      <c r="F2589" t="s">
        <v>6</v>
      </c>
      <c r="G2589" t="s">
        <v>7</v>
      </c>
    </row>
    <row r="2590" spans="1:7" x14ac:dyDescent="0.3">
      <c r="A2590">
        <v>2412</v>
      </c>
      <c r="B2590">
        <v>217340338</v>
      </c>
      <c r="C2590" s="1">
        <v>45091</v>
      </c>
      <c r="D2590" s="1">
        <v>45091</v>
      </c>
      <c r="E2590">
        <v>39</v>
      </c>
      <c r="F2590" t="s">
        <v>6</v>
      </c>
      <c r="G2590" t="s">
        <v>8</v>
      </c>
    </row>
    <row r="2591" spans="1:7" x14ac:dyDescent="0.3">
      <c r="A2591">
        <v>2413</v>
      </c>
      <c r="B2591">
        <v>217358299</v>
      </c>
      <c r="C2591" s="1">
        <v>45091</v>
      </c>
      <c r="D2591" s="1">
        <v>45149</v>
      </c>
      <c r="E2591">
        <v>39</v>
      </c>
      <c r="F2591" t="s">
        <v>6</v>
      </c>
      <c r="G2591" t="s">
        <v>7</v>
      </c>
    </row>
    <row r="2592" spans="1:7" x14ac:dyDescent="0.3">
      <c r="A2592">
        <v>2414</v>
      </c>
      <c r="B2592">
        <v>217361520</v>
      </c>
      <c r="C2592" s="1">
        <v>45135</v>
      </c>
      <c r="E2592">
        <v>39</v>
      </c>
      <c r="F2592" t="s">
        <v>6</v>
      </c>
      <c r="G2592" t="s">
        <v>7</v>
      </c>
    </row>
    <row r="2593" spans="1:7" x14ac:dyDescent="0.3">
      <c r="A2593">
        <v>2415</v>
      </c>
      <c r="B2593">
        <v>217368686</v>
      </c>
      <c r="C2593" s="1">
        <v>45141</v>
      </c>
      <c r="E2593">
        <v>39</v>
      </c>
      <c r="F2593" t="s">
        <v>6</v>
      </c>
      <c r="G2593" t="s">
        <v>7</v>
      </c>
    </row>
    <row r="2594" spans="1:7" x14ac:dyDescent="0.3">
      <c r="A2594">
        <v>2416</v>
      </c>
      <c r="B2594">
        <v>217370233</v>
      </c>
      <c r="C2594" s="1">
        <v>45092</v>
      </c>
      <c r="E2594">
        <v>39</v>
      </c>
      <c r="F2594" t="s">
        <v>6</v>
      </c>
      <c r="G2594" t="s">
        <v>7</v>
      </c>
    </row>
    <row r="2595" spans="1:7" x14ac:dyDescent="0.3">
      <c r="A2595">
        <v>2417</v>
      </c>
      <c r="B2595">
        <v>217378430</v>
      </c>
      <c r="C2595" s="1">
        <v>45096</v>
      </c>
      <c r="D2595" s="1">
        <v>45144</v>
      </c>
      <c r="E2595">
        <v>39</v>
      </c>
      <c r="F2595" t="s">
        <v>6</v>
      </c>
      <c r="G2595" t="s">
        <v>7</v>
      </c>
    </row>
    <row r="2596" spans="1:7" x14ac:dyDescent="0.3">
      <c r="A2596">
        <v>2418</v>
      </c>
      <c r="B2596">
        <v>217386658</v>
      </c>
      <c r="C2596" s="1">
        <v>45098</v>
      </c>
      <c r="D2596" s="1">
        <v>45132</v>
      </c>
      <c r="E2596">
        <v>39</v>
      </c>
      <c r="F2596" t="s">
        <v>6</v>
      </c>
      <c r="G2596" t="s">
        <v>7</v>
      </c>
    </row>
    <row r="2597" spans="1:7" x14ac:dyDescent="0.3">
      <c r="A2597">
        <v>2419</v>
      </c>
      <c r="B2597">
        <v>217387951</v>
      </c>
      <c r="C2597" s="1">
        <v>45111</v>
      </c>
      <c r="D2597" s="1">
        <v>45142</v>
      </c>
      <c r="E2597">
        <v>39</v>
      </c>
      <c r="F2597" t="s">
        <v>6</v>
      </c>
      <c r="G2597" t="s">
        <v>7</v>
      </c>
    </row>
    <row r="2598" spans="1:7" x14ac:dyDescent="0.3">
      <c r="A2598">
        <v>2420</v>
      </c>
      <c r="B2598">
        <v>217403566</v>
      </c>
      <c r="C2598" s="1">
        <v>45124</v>
      </c>
      <c r="D2598" s="1">
        <v>45152</v>
      </c>
      <c r="E2598">
        <v>39</v>
      </c>
      <c r="F2598" t="s">
        <v>6</v>
      </c>
      <c r="G2598" t="s">
        <v>7</v>
      </c>
    </row>
    <row r="2599" spans="1:7" x14ac:dyDescent="0.3">
      <c r="A2599">
        <v>2421</v>
      </c>
      <c r="B2599">
        <v>217406489</v>
      </c>
      <c r="C2599" s="1">
        <v>45096</v>
      </c>
      <c r="E2599">
        <v>39</v>
      </c>
      <c r="F2599" t="s">
        <v>6</v>
      </c>
      <c r="G2599" t="s">
        <v>7</v>
      </c>
    </row>
    <row r="2600" spans="1:7" x14ac:dyDescent="0.3">
      <c r="A2600">
        <v>2422</v>
      </c>
      <c r="B2600">
        <v>217418580</v>
      </c>
      <c r="C2600" s="1">
        <v>45095</v>
      </c>
      <c r="D2600" s="1">
        <v>45121</v>
      </c>
      <c r="E2600">
        <v>39</v>
      </c>
      <c r="F2600" t="s">
        <v>6</v>
      </c>
      <c r="G2600" t="s">
        <v>7</v>
      </c>
    </row>
    <row r="2601" spans="1:7" x14ac:dyDescent="0.3">
      <c r="A2601">
        <v>2423</v>
      </c>
      <c r="B2601">
        <v>217426015</v>
      </c>
      <c r="C2601" s="1">
        <v>45096</v>
      </c>
      <c r="E2601">
        <v>39</v>
      </c>
      <c r="F2601" t="s">
        <v>6</v>
      </c>
      <c r="G2601" t="s">
        <v>7</v>
      </c>
    </row>
    <row r="2602" spans="1:7" x14ac:dyDescent="0.3">
      <c r="A2602">
        <v>2424</v>
      </c>
      <c r="B2602">
        <v>217426939</v>
      </c>
      <c r="C2602" s="1">
        <v>45093</v>
      </c>
      <c r="D2602" s="1">
        <v>45123</v>
      </c>
      <c r="E2602">
        <v>39</v>
      </c>
      <c r="F2602" t="s">
        <v>6</v>
      </c>
      <c r="G2602" t="s">
        <v>7</v>
      </c>
    </row>
    <row r="2603" spans="1:7" x14ac:dyDescent="0.3">
      <c r="A2603">
        <v>2425</v>
      </c>
      <c r="B2603">
        <v>217438230</v>
      </c>
      <c r="C2603" s="1">
        <v>45093</v>
      </c>
      <c r="D2603" s="1">
        <v>45120</v>
      </c>
      <c r="E2603">
        <v>39</v>
      </c>
      <c r="F2603" t="s">
        <v>6</v>
      </c>
      <c r="G2603" t="s">
        <v>7</v>
      </c>
    </row>
    <row r="2604" spans="1:7" x14ac:dyDescent="0.3">
      <c r="A2604">
        <v>2426</v>
      </c>
      <c r="B2604">
        <v>217438678</v>
      </c>
      <c r="C2604" s="1">
        <v>45097</v>
      </c>
      <c r="E2604">
        <v>39</v>
      </c>
      <c r="F2604" t="s">
        <v>6</v>
      </c>
      <c r="G2604" t="s">
        <v>7</v>
      </c>
    </row>
    <row r="2605" spans="1:7" x14ac:dyDescent="0.3">
      <c r="A2605">
        <v>2427</v>
      </c>
      <c r="B2605">
        <v>217454204</v>
      </c>
      <c r="C2605" s="1">
        <v>45093</v>
      </c>
      <c r="E2605">
        <v>39</v>
      </c>
      <c r="F2605" t="s">
        <v>6</v>
      </c>
      <c r="G2605" t="s">
        <v>7</v>
      </c>
    </row>
    <row r="2606" spans="1:7" x14ac:dyDescent="0.3">
      <c r="A2606">
        <v>2428</v>
      </c>
      <c r="B2606">
        <v>217477535</v>
      </c>
      <c r="C2606" s="1">
        <v>45103</v>
      </c>
      <c r="E2606">
        <v>39</v>
      </c>
      <c r="F2606" t="s">
        <v>6</v>
      </c>
      <c r="G2606" t="s">
        <v>7</v>
      </c>
    </row>
    <row r="2607" spans="1:7" x14ac:dyDescent="0.3">
      <c r="A2607">
        <v>2429</v>
      </c>
      <c r="B2607">
        <v>217484551</v>
      </c>
      <c r="C2607" s="1">
        <v>45094</v>
      </c>
      <c r="D2607" s="1">
        <v>45131</v>
      </c>
      <c r="E2607">
        <v>39</v>
      </c>
      <c r="F2607" t="s">
        <v>6</v>
      </c>
      <c r="G2607" t="s">
        <v>7</v>
      </c>
    </row>
    <row r="2608" spans="1:7" x14ac:dyDescent="0.3">
      <c r="A2608">
        <v>2430</v>
      </c>
      <c r="B2608">
        <v>217487776</v>
      </c>
      <c r="C2608" s="1">
        <v>45094</v>
      </c>
      <c r="D2608" s="1">
        <v>45127</v>
      </c>
      <c r="E2608">
        <v>39</v>
      </c>
      <c r="F2608" t="s">
        <v>6</v>
      </c>
      <c r="G2608" t="s">
        <v>7</v>
      </c>
    </row>
    <row r="2609" spans="1:7" x14ac:dyDescent="0.3">
      <c r="A2609">
        <v>2431</v>
      </c>
      <c r="B2609">
        <v>217498202</v>
      </c>
      <c r="C2609" s="1">
        <v>45095</v>
      </c>
      <c r="E2609">
        <v>39</v>
      </c>
      <c r="F2609" t="s">
        <v>6</v>
      </c>
      <c r="G2609" t="s">
        <v>7</v>
      </c>
    </row>
    <row r="2610" spans="1:7" x14ac:dyDescent="0.3">
      <c r="A2610">
        <v>2432</v>
      </c>
      <c r="B2610">
        <v>217499098</v>
      </c>
      <c r="C2610" s="1">
        <v>45115</v>
      </c>
      <c r="D2610" s="1">
        <v>45116</v>
      </c>
      <c r="E2610">
        <v>39</v>
      </c>
      <c r="F2610" t="s">
        <v>6</v>
      </c>
      <c r="G2610" t="s">
        <v>7</v>
      </c>
    </row>
    <row r="2611" spans="1:7" x14ac:dyDescent="0.3">
      <c r="A2611">
        <v>2432</v>
      </c>
      <c r="B2611">
        <v>217499098</v>
      </c>
      <c r="C2611" s="1">
        <v>45121</v>
      </c>
      <c r="D2611" s="1">
        <v>45159</v>
      </c>
      <c r="E2611">
        <v>39</v>
      </c>
      <c r="F2611" t="s">
        <v>6</v>
      </c>
      <c r="G2611" t="s">
        <v>7</v>
      </c>
    </row>
    <row r="2612" spans="1:7" x14ac:dyDescent="0.3">
      <c r="A2612">
        <v>2433</v>
      </c>
      <c r="B2612">
        <v>217503737</v>
      </c>
      <c r="C2612" s="1">
        <v>45095</v>
      </c>
      <c r="E2612">
        <v>39</v>
      </c>
      <c r="F2612" t="s">
        <v>6</v>
      </c>
      <c r="G2612" t="s">
        <v>7</v>
      </c>
    </row>
    <row r="2613" spans="1:7" x14ac:dyDescent="0.3">
      <c r="A2613">
        <v>2434</v>
      </c>
      <c r="B2613">
        <v>217506938</v>
      </c>
      <c r="C2613" s="1">
        <v>45162</v>
      </c>
      <c r="E2613">
        <v>39</v>
      </c>
      <c r="F2613" t="s">
        <v>6</v>
      </c>
      <c r="G2613" t="s">
        <v>7</v>
      </c>
    </row>
    <row r="2614" spans="1:7" x14ac:dyDescent="0.3">
      <c r="A2614">
        <v>2435</v>
      </c>
      <c r="B2614">
        <v>217513366</v>
      </c>
      <c r="C2614" s="1">
        <v>45095</v>
      </c>
      <c r="E2614">
        <v>39</v>
      </c>
      <c r="F2614" t="s">
        <v>6</v>
      </c>
      <c r="G2614" t="s">
        <v>7</v>
      </c>
    </row>
    <row r="2615" spans="1:7" x14ac:dyDescent="0.3">
      <c r="A2615">
        <v>2436</v>
      </c>
      <c r="B2615">
        <v>217513777</v>
      </c>
      <c r="C2615" s="1">
        <v>45131</v>
      </c>
      <c r="D2615" s="1">
        <v>45140</v>
      </c>
      <c r="E2615">
        <v>39</v>
      </c>
      <c r="F2615" t="s">
        <v>6</v>
      </c>
      <c r="G2615" t="s">
        <v>7</v>
      </c>
    </row>
    <row r="2616" spans="1:7" x14ac:dyDescent="0.3">
      <c r="A2616">
        <v>2436</v>
      </c>
      <c r="B2616">
        <v>217513777</v>
      </c>
      <c r="C2616" s="1">
        <v>45164</v>
      </c>
      <c r="D2616" s="1">
        <v>45166</v>
      </c>
      <c r="E2616">
        <v>39</v>
      </c>
      <c r="F2616" t="s">
        <v>6</v>
      </c>
      <c r="G2616" t="s">
        <v>7</v>
      </c>
    </row>
    <row r="2617" spans="1:7" x14ac:dyDescent="0.3">
      <c r="A2617">
        <v>2437</v>
      </c>
      <c r="B2617">
        <v>217526421</v>
      </c>
      <c r="C2617" s="1">
        <v>45095</v>
      </c>
      <c r="D2617" s="1">
        <v>45164</v>
      </c>
      <c r="E2617">
        <v>39</v>
      </c>
      <c r="F2617" t="s">
        <v>6</v>
      </c>
      <c r="G2617" t="s">
        <v>7</v>
      </c>
    </row>
    <row r="2618" spans="1:7" x14ac:dyDescent="0.3">
      <c r="A2618">
        <v>2438</v>
      </c>
      <c r="B2618">
        <v>217526484</v>
      </c>
      <c r="C2618" s="1">
        <v>45109</v>
      </c>
      <c r="E2618">
        <v>39</v>
      </c>
      <c r="F2618" t="s">
        <v>6</v>
      </c>
      <c r="G2618" t="s">
        <v>7</v>
      </c>
    </row>
    <row r="2619" spans="1:7" x14ac:dyDescent="0.3">
      <c r="A2619">
        <v>2439</v>
      </c>
      <c r="B2619">
        <v>217533118</v>
      </c>
      <c r="C2619" s="1">
        <v>45098</v>
      </c>
      <c r="E2619">
        <v>39</v>
      </c>
      <c r="F2619" t="s">
        <v>6</v>
      </c>
      <c r="G2619" t="s">
        <v>7</v>
      </c>
    </row>
    <row r="2620" spans="1:7" x14ac:dyDescent="0.3">
      <c r="A2620">
        <v>2440</v>
      </c>
      <c r="B2620">
        <v>217536534</v>
      </c>
      <c r="C2620" s="1">
        <v>45096</v>
      </c>
      <c r="E2620">
        <v>39</v>
      </c>
      <c r="F2620" t="s">
        <v>6</v>
      </c>
      <c r="G2620" t="s">
        <v>7</v>
      </c>
    </row>
    <row r="2621" spans="1:7" x14ac:dyDescent="0.3">
      <c r="A2621">
        <v>2441</v>
      </c>
      <c r="B2621">
        <v>217543308</v>
      </c>
      <c r="C2621" s="1">
        <v>45098</v>
      </c>
      <c r="D2621" s="1">
        <v>45099</v>
      </c>
      <c r="E2621">
        <v>39</v>
      </c>
      <c r="F2621" t="s">
        <v>6</v>
      </c>
      <c r="G2621" t="s">
        <v>7</v>
      </c>
    </row>
    <row r="2622" spans="1:7" x14ac:dyDescent="0.3">
      <c r="A2622">
        <v>2441</v>
      </c>
      <c r="B2622">
        <v>217543308</v>
      </c>
      <c r="C2622" s="1">
        <v>45156</v>
      </c>
      <c r="E2622">
        <v>39</v>
      </c>
      <c r="F2622" t="s">
        <v>6</v>
      </c>
      <c r="G2622" t="s">
        <v>7</v>
      </c>
    </row>
    <row r="2623" spans="1:7" x14ac:dyDescent="0.3">
      <c r="A2623">
        <v>2442</v>
      </c>
      <c r="B2623">
        <v>217548173</v>
      </c>
      <c r="C2623" s="1">
        <v>45097</v>
      </c>
      <c r="D2623" s="1">
        <v>45126</v>
      </c>
      <c r="E2623">
        <v>39</v>
      </c>
      <c r="F2623" t="s">
        <v>6</v>
      </c>
      <c r="G2623" t="s">
        <v>7</v>
      </c>
    </row>
    <row r="2624" spans="1:7" x14ac:dyDescent="0.3">
      <c r="A2624">
        <v>2443</v>
      </c>
      <c r="B2624">
        <v>217554744</v>
      </c>
      <c r="C2624" s="1">
        <v>45102</v>
      </c>
      <c r="D2624" s="1">
        <v>45139</v>
      </c>
      <c r="E2624">
        <v>39</v>
      </c>
      <c r="F2624" t="s">
        <v>6</v>
      </c>
      <c r="G2624" t="s">
        <v>7</v>
      </c>
    </row>
    <row r="2625" spans="1:7" x14ac:dyDescent="0.3">
      <c r="A2625">
        <v>2444</v>
      </c>
      <c r="B2625">
        <v>217555660</v>
      </c>
      <c r="C2625" s="1">
        <v>45102</v>
      </c>
      <c r="E2625">
        <v>39</v>
      </c>
      <c r="F2625" t="s">
        <v>6</v>
      </c>
      <c r="G2625" t="s">
        <v>7</v>
      </c>
    </row>
    <row r="2626" spans="1:7" x14ac:dyDescent="0.3">
      <c r="A2626">
        <v>2445</v>
      </c>
      <c r="B2626">
        <v>217557082</v>
      </c>
      <c r="C2626" s="1">
        <v>45096</v>
      </c>
      <c r="E2626">
        <v>39</v>
      </c>
      <c r="F2626" t="s">
        <v>6</v>
      </c>
      <c r="G2626" t="s">
        <v>7</v>
      </c>
    </row>
    <row r="2627" spans="1:7" x14ac:dyDescent="0.3">
      <c r="A2627">
        <v>2446</v>
      </c>
      <c r="B2627">
        <v>217557584</v>
      </c>
      <c r="C2627" s="1">
        <v>45096</v>
      </c>
      <c r="E2627">
        <v>39</v>
      </c>
      <c r="F2627" t="s">
        <v>6</v>
      </c>
      <c r="G2627" t="s">
        <v>7</v>
      </c>
    </row>
    <row r="2628" spans="1:7" x14ac:dyDescent="0.3">
      <c r="A2628">
        <v>2447</v>
      </c>
      <c r="B2628">
        <v>217580362</v>
      </c>
      <c r="C2628" s="1">
        <v>45097</v>
      </c>
      <c r="E2628">
        <v>39</v>
      </c>
      <c r="F2628" t="s">
        <v>6</v>
      </c>
      <c r="G2628" t="s">
        <v>7</v>
      </c>
    </row>
    <row r="2629" spans="1:7" x14ac:dyDescent="0.3">
      <c r="A2629">
        <v>2448</v>
      </c>
      <c r="B2629">
        <v>217581606</v>
      </c>
      <c r="C2629" s="1">
        <v>45117</v>
      </c>
      <c r="E2629">
        <v>39</v>
      </c>
      <c r="F2629" t="s">
        <v>6</v>
      </c>
      <c r="G2629" t="s">
        <v>7</v>
      </c>
    </row>
    <row r="2630" spans="1:7" x14ac:dyDescent="0.3">
      <c r="A2630">
        <v>2449</v>
      </c>
      <c r="B2630">
        <v>217588559</v>
      </c>
      <c r="C2630" s="1">
        <v>45110</v>
      </c>
      <c r="E2630">
        <v>39</v>
      </c>
      <c r="F2630" t="s">
        <v>6</v>
      </c>
      <c r="G2630" t="s">
        <v>7</v>
      </c>
    </row>
    <row r="2631" spans="1:7" x14ac:dyDescent="0.3">
      <c r="A2631">
        <v>2449</v>
      </c>
      <c r="B2631">
        <v>217588559</v>
      </c>
      <c r="C2631" s="1">
        <v>45110</v>
      </c>
      <c r="D2631" s="1">
        <v>45110</v>
      </c>
      <c r="E2631">
        <v>39</v>
      </c>
      <c r="F2631" t="s">
        <v>6</v>
      </c>
      <c r="G2631" t="s">
        <v>7</v>
      </c>
    </row>
    <row r="2632" spans="1:7" x14ac:dyDescent="0.3">
      <c r="A2632">
        <v>2450</v>
      </c>
      <c r="B2632">
        <v>217594148</v>
      </c>
      <c r="C2632" s="1">
        <v>45097</v>
      </c>
      <c r="E2632">
        <v>39</v>
      </c>
      <c r="F2632" t="s">
        <v>6</v>
      </c>
      <c r="G2632" t="s">
        <v>7</v>
      </c>
    </row>
    <row r="2633" spans="1:7" x14ac:dyDescent="0.3">
      <c r="A2633">
        <v>2451</v>
      </c>
      <c r="B2633">
        <v>217595865</v>
      </c>
      <c r="C2633" s="1">
        <v>45097</v>
      </c>
      <c r="D2633" s="1">
        <v>45134</v>
      </c>
      <c r="E2633">
        <v>39</v>
      </c>
      <c r="F2633" t="s">
        <v>6</v>
      </c>
      <c r="G2633" t="s">
        <v>7</v>
      </c>
    </row>
    <row r="2634" spans="1:7" x14ac:dyDescent="0.3">
      <c r="A2634">
        <v>2452</v>
      </c>
      <c r="B2634">
        <v>217598396</v>
      </c>
      <c r="C2634" s="1">
        <v>45097</v>
      </c>
      <c r="E2634">
        <v>39</v>
      </c>
      <c r="F2634" t="s">
        <v>6</v>
      </c>
      <c r="G2634" t="s">
        <v>7</v>
      </c>
    </row>
    <row r="2635" spans="1:7" x14ac:dyDescent="0.3">
      <c r="A2635">
        <v>2453</v>
      </c>
      <c r="B2635">
        <v>217601263</v>
      </c>
      <c r="C2635" s="1">
        <v>45097</v>
      </c>
      <c r="E2635">
        <v>39</v>
      </c>
      <c r="F2635" t="s">
        <v>6</v>
      </c>
      <c r="G2635" t="s">
        <v>7</v>
      </c>
    </row>
    <row r="2636" spans="1:7" x14ac:dyDescent="0.3">
      <c r="A2636">
        <v>2454</v>
      </c>
      <c r="B2636">
        <v>217610905</v>
      </c>
      <c r="C2636" s="1">
        <v>45099</v>
      </c>
      <c r="E2636">
        <v>39</v>
      </c>
      <c r="F2636" t="s">
        <v>6</v>
      </c>
      <c r="G2636" t="s">
        <v>7</v>
      </c>
    </row>
    <row r="2637" spans="1:7" x14ac:dyDescent="0.3">
      <c r="A2637">
        <v>2455</v>
      </c>
      <c r="B2637">
        <v>217612796</v>
      </c>
      <c r="C2637" s="1">
        <v>45097</v>
      </c>
      <c r="E2637">
        <v>39</v>
      </c>
      <c r="F2637" t="s">
        <v>6</v>
      </c>
      <c r="G2637" t="s">
        <v>7</v>
      </c>
    </row>
    <row r="2638" spans="1:7" x14ac:dyDescent="0.3">
      <c r="A2638">
        <v>2456</v>
      </c>
      <c r="B2638">
        <v>217618558</v>
      </c>
      <c r="C2638" s="1">
        <v>45099</v>
      </c>
      <c r="E2638">
        <v>39</v>
      </c>
      <c r="F2638" t="s">
        <v>6</v>
      </c>
      <c r="G2638" t="s">
        <v>7</v>
      </c>
    </row>
    <row r="2639" spans="1:7" x14ac:dyDescent="0.3">
      <c r="A2639">
        <v>2457</v>
      </c>
      <c r="B2639">
        <v>217624207</v>
      </c>
      <c r="C2639" s="1">
        <v>45139</v>
      </c>
      <c r="E2639">
        <v>39</v>
      </c>
      <c r="F2639" t="s">
        <v>6</v>
      </c>
      <c r="G2639" t="s">
        <v>7</v>
      </c>
    </row>
    <row r="2640" spans="1:7" x14ac:dyDescent="0.3">
      <c r="A2640">
        <v>2458</v>
      </c>
      <c r="B2640">
        <v>217626801</v>
      </c>
      <c r="C2640" s="1">
        <v>45108</v>
      </c>
      <c r="E2640">
        <v>39</v>
      </c>
      <c r="F2640" t="s">
        <v>6</v>
      </c>
      <c r="G2640" t="s">
        <v>7</v>
      </c>
    </row>
    <row r="2641" spans="1:7" x14ac:dyDescent="0.3">
      <c r="A2641">
        <v>2459</v>
      </c>
      <c r="B2641">
        <v>217626870</v>
      </c>
      <c r="C2641" s="1">
        <v>45098</v>
      </c>
      <c r="D2641" s="1">
        <v>45099</v>
      </c>
      <c r="E2641">
        <v>39</v>
      </c>
      <c r="F2641" t="s">
        <v>6</v>
      </c>
      <c r="G2641" t="s">
        <v>8</v>
      </c>
    </row>
    <row r="2642" spans="1:7" x14ac:dyDescent="0.3">
      <c r="A2642">
        <v>2460</v>
      </c>
      <c r="B2642">
        <v>217627630</v>
      </c>
      <c r="C2642" s="1">
        <v>45098</v>
      </c>
      <c r="E2642">
        <v>39</v>
      </c>
      <c r="F2642" t="s">
        <v>6</v>
      </c>
      <c r="G2642" t="s">
        <v>7</v>
      </c>
    </row>
    <row r="2643" spans="1:7" x14ac:dyDescent="0.3">
      <c r="A2643">
        <v>2461</v>
      </c>
      <c r="B2643">
        <v>217628239</v>
      </c>
      <c r="C2643" s="1">
        <v>45099</v>
      </c>
      <c r="D2643" s="1">
        <v>45100</v>
      </c>
      <c r="E2643">
        <v>39</v>
      </c>
      <c r="F2643" t="s">
        <v>6</v>
      </c>
      <c r="G2643" t="s">
        <v>8</v>
      </c>
    </row>
    <row r="2644" spans="1:7" x14ac:dyDescent="0.3">
      <c r="A2644">
        <v>2462</v>
      </c>
      <c r="B2644">
        <v>217635272</v>
      </c>
      <c r="C2644" s="1">
        <v>45098</v>
      </c>
      <c r="E2644">
        <v>39</v>
      </c>
      <c r="F2644" t="s">
        <v>6</v>
      </c>
      <c r="G2644" t="s">
        <v>7</v>
      </c>
    </row>
    <row r="2645" spans="1:7" x14ac:dyDescent="0.3">
      <c r="A2645">
        <v>2463</v>
      </c>
      <c r="B2645">
        <v>217635511</v>
      </c>
      <c r="C2645" s="1">
        <v>45126</v>
      </c>
      <c r="E2645">
        <v>39</v>
      </c>
      <c r="F2645" t="s">
        <v>6</v>
      </c>
      <c r="G2645" t="s">
        <v>7</v>
      </c>
    </row>
    <row r="2646" spans="1:7" x14ac:dyDescent="0.3">
      <c r="A2646">
        <v>2464</v>
      </c>
      <c r="B2646">
        <v>217638566</v>
      </c>
      <c r="C2646" s="1">
        <v>45146</v>
      </c>
      <c r="E2646">
        <v>39</v>
      </c>
      <c r="F2646" t="s">
        <v>6</v>
      </c>
      <c r="G2646" t="s">
        <v>7</v>
      </c>
    </row>
    <row r="2647" spans="1:7" x14ac:dyDescent="0.3">
      <c r="A2647">
        <v>2465</v>
      </c>
      <c r="B2647">
        <v>217650160</v>
      </c>
      <c r="C2647" s="1">
        <v>45098</v>
      </c>
      <c r="D2647" s="1">
        <v>45148</v>
      </c>
      <c r="E2647">
        <v>39</v>
      </c>
      <c r="F2647" t="s">
        <v>6</v>
      </c>
      <c r="G2647" t="s">
        <v>7</v>
      </c>
    </row>
    <row r="2648" spans="1:7" x14ac:dyDescent="0.3">
      <c r="A2648">
        <v>2466</v>
      </c>
      <c r="B2648">
        <v>217657148</v>
      </c>
      <c r="C2648" s="1">
        <v>45098</v>
      </c>
      <c r="D2648" s="1">
        <v>45107</v>
      </c>
      <c r="E2648">
        <v>39</v>
      </c>
      <c r="F2648" t="s">
        <v>6</v>
      </c>
      <c r="G2648" t="s">
        <v>7</v>
      </c>
    </row>
    <row r="2649" spans="1:7" x14ac:dyDescent="0.3">
      <c r="A2649">
        <v>2467</v>
      </c>
      <c r="B2649">
        <v>217660423</v>
      </c>
      <c r="C2649" s="1">
        <v>45104</v>
      </c>
      <c r="E2649">
        <v>39</v>
      </c>
      <c r="F2649" t="s">
        <v>6</v>
      </c>
      <c r="G2649" t="s">
        <v>7</v>
      </c>
    </row>
    <row r="2650" spans="1:7" x14ac:dyDescent="0.3">
      <c r="A2650">
        <v>2468</v>
      </c>
      <c r="B2650">
        <v>217662862</v>
      </c>
      <c r="C2650" s="1">
        <v>45176</v>
      </c>
      <c r="E2650">
        <v>39</v>
      </c>
      <c r="F2650" t="s">
        <v>6</v>
      </c>
      <c r="G2650" t="s">
        <v>7</v>
      </c>
    </row>
    <row r="2651" spans="1:7" x14ac:dyDescent="0.3">
      <c r="A2651">
        <v>2469</v>
      </c>
      <c r="B2651">
        <v>217692419</v>
      </c>
      <c r="C2651" s="1">
        <v>45099</v>
      </c>
      <c r="E2651">
        <v>39</v>
      </c>
      <c r="F2651" t="s">
        <v>6</v>
      </c>
      <c r="G2651" t="s">
        <v>7</v>
      </c>
    </row>
    <row r="2652" spans="1:7" x14ac:dyDescent="0.3">
      <c r="A2652">
        <v>2470</v>
      </c>
      <c r="B2652">
        <v>217697744</v>
      </c>
      <c r="C2652" s="1">
        <v>45107</v>
      </c>
      <c r="D2652" s="1">
        <v>45134</v>
      </c>
      <c r="E2652">
        <v>39</v>
      </c>
      <c r="F2652" t="s">
        <v>6</v>
      </c>
      <c r="G2652" t="s">
        <v>7</v>
      </c>
    </row>
    <row r="2653" spans="1:7" x14ac:dyDescent="0.3">
      <c r="A2653">
        <v>2471</v>
      </c>
      <c r="B2653">
        <v>217698784</v>
      </c>
      <c r="C2653" s="1">
        <v>45103</v>
      </c>
      <c r="E2653">
        <v>39</v>
      </c>
      <c r="F2653" t="s">
        <v>6</v>
      </c>
      <c r="G2653" t="s">
        <v>7</v>
      </c>
    </row>
    <row r="2654" spans="1:7" x14ac:dyDescent="0.3">
      <c r="A2654">
        <v>2472</v>
      </c>
      <c r="B2654">
        <v>217709772</v>
      </c>
      <c r="C2654" s="1">
        <v>45117</v>
      </c>
      <c r="D2654" s="1">
        <v>45150</v>
      </c>
      <c r="E2654">
        <v>39</v>
      </c>
      <c r="F2654" t="s">
        <v>6</v>
      </c>
      <c r="G2654" t="s">
        <v>7</v>
      </c>
    </row>
    <row r="2655" spans="1:7" x14ac:dyDescent="0.3">
      <c r="A2655">
        <v>2473</v>
      </c>
      <c r="B2655">
        <v>217714764</v>
      </c>
      <c r="C2655" s="1">
        <v>45103</v>
      </c>
      <c r="E2655">
        <v>39</v>
      </c>
      <c r="F2655" t="s">
        <v>6</v>
      </c>
      <c r="G2655" t="s">
        <v>7</v>
      </c>
    </row>
    <row r="2656" spans="1:7" x14ac:dyDescent="0.3">
      <c r="A2656">
        <v>2474</v>
      </c>
      <c r="B2656">
        <v>217718093</v>
      </c>
      <c r="C2656" s="1">
        <v>45102</v>
      </c>
      <c r="E2656">
        <v>39</v>
      </c>
      <c r="F2656" t="s">
        <v>6</v>
      </c>
      <c r="G2656" t="s">
        <v>7</v>
      </c>
    </row>
    <row r="2657" spans="1:7" x14ac:dyDescent="0.3">
      <c r="A2657">
        <v>2475</v>
      </c>
      <c r="B2657">
        <v>217724278</v>
      </c>
      <c r="C2657" s="1">
        <v>45142</v>
      </c>
      <c r="E2657">
        <v>39</v>
      </c>
      <c r="F2657" t="s">
        <v>6</v>
      </c>
      <c r="G2657" t="s">
        <v>7</v>
      </c>
    </row>
    <row r="2658" spans="1:7" x14ac:dyDescent="0.3">
      <c r="A2658">
        <v>2476</v>
      </c>
      <c r="B2658">
        <v>217725764</v>
      </c>
      <c r="C2658" s="1">
        <v>45099</v>
      </c>
      <c r="D2658" s="1">
        <v>45104</v>
      </c>
      <c r="E2658">
        <v>39</v>
      </c>
      <c r="F2658" t="s">
        <v>6</v>
      </c>
      <c r="G2658" t="s">
        <v>7</v>
      </c>
    </row>
    <row r="2659" spans="1:7" x14ac:dyDescent="0.3">
      <c r="A2659">
        <v>2477</v>
      </c>
      <c r="B2659">
        <v>217730944</v>
      </c>
      <c r="C2659" s="1">
        <v>45099</v>
      </c>
      <c r="D2659" s="1">
        <v>45113</v>
      </c>
      <c r="E2659">
        <v>39</v>
      </c>
      <c r="F2659" t="s">
        <v>6</v>
      </c>
      <c r="G2659" t="s">
        <v>7</v>
      </c>
    </row>
    <row r="2660" spans="1:7" x14ac:dyDescent="0.3">
      <c r="A2660">
        <v>2478</v>
      </c>
      <c r="B2660">
        <v>217763600</v>
      </c>
      <c r="C2660" s="1">
        <v>45101</v>
      </c>
      <c r="E2660">
        <v>39</v>
      </c>
      <c r="F2660" t="s">
        <v>6</v>
      </c>
      <c r="G2660" t="s">
        <v>7</v>
      </c>
    </row>
    <row r="2661" spans="1:7" x14ac:dyDescent="0.3">
      <c r="A2661">
        <v>2479</v>
      </c>
      <c r="B2661">
        <v>217766676</v>
      </c>
      <c r="C2661" s="1">
        <v>45116</v>
      </c>
      <c r="D2661" s="1">
        <v>45134</v>
      </c>
      <c r="E2661">
        <v>39</v>
      </c>
      <c r="F2661" t="s">
        <v>6</v>
      </c>
      <c r="G2661" t="s">
        <v>7</v>
      </c>
    </row>
    <row r="2662" spans="1:7" x14ac:dyDescent="0.3">
      <c r="A2662">
        <v>2480</v>
      </c>
      <c r="B2662">
        <v>217768772</v>
      </c>
      <c r="C2662" s="1">
        <v>45105</v>
      </c>
      <c r="E2662">
        <v>39</v>
      </c>
      <c r="F2662" t="s">
        <v>6</v>
      </c>
      <c r="G2662" t="s">
        <v>7</v>
      </c>
    </row>
    <row r="2663" spans="1:7" x14ac:dyDescent="0.3">
      <c r="A2663">
        <v>2481</v>
      </c>
      <c r="B2663">
        <v>217773501</v>
      </c>
      <c r="C2663" s="1">
        <v>45117</v>
      </c>
      <c r="D2663" s="1">
        <v>45117</v>
      </c>
      <c r="E2663">
        <v>39</v>
      </c>
      <c r="F2663" t="s">
        <v>6</v>
      </c>
      <c r="G2663" t="s">
        <v>7</v>
      </c>
    </row>
    <row r="2664" spans="1:7" x14ac:dyDescent="0.3">
      <c r="A2664">
        <v>2482</v>
      </c>
      <c r="B2664">
        <v>217808731</v>
      </c>
      <c r="C2664" s="1">
        <v>45101</v>
      </c>
      <c r="D2664" s="1">
        <v>45102</v>
      </c>
      <c r="E2664">
        <v>39</v>
      </c>
      <c r="F2664" t="s">
        <v>6</v>
      </c>
      <c r="G2664" t="s">
        <v>8</v>
      </c>
    </row>
    <row r="2665" spans="1:7" x14ac:dyDescent="0.3">
      <c r="A2665">
        <v>2483</v>
      </c>
      <c r="B2665">
        <v>217813451</v>
      </c>
      <c r="C2665" s="1">
        <v>45137</v>
      </c>
      <c r="E2665">
        <v>39</v>
      </c>
      <c r="F2665" t="s">
        <v>6</v>
      </c>
      <c r="G2665" t="s">
        <v>7</v>
      </c>
    </row>
    <row r="2666" spans="1:7" x14ac:dyDescent="0.3">
      <c r="A2666">
        <v>2484</v>
      </c>
      <c r="B2666">
        <v>217814342</v>
      </c>
      <c r="C2666" s="1">
        <v>45104</v>
      </c>
      <c r="E2666">
        <v>39</v>
      </c>
      <c r="F2666" t="s">
        <v>6</v>
      </c>
      <c r="G2666" t="s">
        <v>7</v>
      </c>
    </row>
    <row r="2667" spans="1:7" x14ac:dyDescent="0.3">
      <c r="A2667">
        <v>2485</v>
      </c>
      <c r="B2667">
        <v>217819772</v>
      </c>
      <c r="C2667" s="1">
        <v>45106</v>
      </c>
      <c r="E2667">
        <v>39</v>
      </c>
      <c r="F2667" t="s">
        <v>6</v>
      </c>
      <c r="G2667" t="s">
        <v>7</v>
      </c>
    </row>
    <row r="2668" spans="1:7" x14ac:dyDescent="0.3">
      <c r="A2668">
        <v>2486</v>
      </c>
      <c r="B2668">
        <v>217822232</v>
      </c>
      <c r="C2668" s="1">
        <v>45101</v>
      </c>
      <c r="D2668" s="1">
        <v>45143</v>
      </c>
      <c r="E2668">
        <v>39</v>
      </c>
      <c r="F2668" t="s">
        <v>6</v>
      </c>
      <c r="G2668" t="s">
        <v>7</v>
      </c>
    </row>
    <row r="2669" spans="1:7" x14ac:dyDescent="0.3">
      <c r="A2669">
        <v>2487</v>
      </c>
      <c r="B2669">
        <v>217846698</v>
      </c>
      <c r="C2669" s="1">
        <v>45103</v>
      </c>
      <c r="D2669" s="1">
        <v>45104</v>
      </c>
      <c r="E2669">
        <v>39</v>
      </c>
      <c r="F2669" t="s">
        <v>6</v>
      </c>
      <c r="G2669" t="s">
        <v>8</v>
      </c>
    </row>
    <row r="2670" spans="1:7" x14ac:dyDescent="0.3">
      <c r="A2670">
        <v>2488</v>
      </c>
      <c r="B2670">
        <v>217851124</v>
      </c>
      <c r="C2670" s="1">
        <v>45104</v>
      </c>
      <c r="E2670">
        <v>39</v>
      </c>
      <c r="F2670" t="s">
        <v>6</v>
      </c>
      <c r="G2670" t="s">
        <v>7</v>
      </c>
    </row>
    <row r="2671" spans="1:7" x14ac:dyDescent="0.3">
      <c r="A2671">
        <v>2489</v>
      </c>
      <c r="B2671">
        <v>217855786</v>
      </c>
      <c r="C2671" s="1">
        <v>45104</v>
      </c>
      <c r="D2671" s="1">
        <v>45105</v>
      </c>
      <c r="E2671">
        <v>39</v>
      </c>
      <c r="F2671" t="s">
        <v>6</v>
      </c>
      <c r="G2671" t="s">
        <v>8</v>
      </c>
    </row>
    <row r="2672" spans="1:7" x14ac:dyDescent="0.3">
      <c r="A2672">
        <v>2490</v>
      </c>
      <c r="B2672">
        <v>217856402</v>
      </c>
      <c r="C2672" s="1">
        <v>45110</v>
      </c>
      <c r="E2672">
        <v>39</v>
      </c>
      <c r="F2672" t="s">
        <v>6</v>
      </c>
      <c r="G2672" t="s">
        <v>7</v>
      </c>
    </row>
    <row r="2673" spans="1:7" x14ac:dyDescent="0.3">
      <c r="A2673">
        <v>2491</v>
      </c>
      <c r="B2673">
        <v>217856893</v>
      </c>
      <c r="C2673" s="1">
        <v>45107</v>
      </c>
      <c r="E2673">
        <v>39</v>
      </c>
      <c r="F2673" t="s">
        <v>6</v>
      </c>
      <c r="G2673" t="s">
        <v>7</v>
      </c>
    </row>
    <row r="2674" spans="1:7" x14ac:dyDescent="0.3">
      <c r="A2674">
        <v>2492</v>
      </c>
      <c r="B2674">
        <v>217861903</v>
      </c>
      <c r="C2674" s="1">
        <v>45104</v>
      </c>
      <c r="E2674">
        <v>39</v>
      </c>
      <c r="F2674" t="s">
        <v>6</v>
      </c>
      <c r="G2674" t="s">
        <v>7</v>
      </c>
    </row>
    <row r="2675" spans="1:7" x14ac:dyDescent="0.3">
      <c r="A2675">
        <v>2493</v>
      </c>
      <c r="B2675">
        <v>217863596</v>
      </c>
      <c r="C2675" s="1">
        <v>45109</v>
      </c>
      <c r="D2675" s="1">
        <v>45158</v>
      </c>
      <c r="E2675">
        <v>39</v>
      </c>
      <c r="F2675" t="s">
        <v>6</v>
      </c>
      <c r="G2675" t="s">
        <v>7</v>
      </c>
    </row>
    <row r="2676" spans="1:7" x14ac:dyDescent="0.3">
      <c r="A2676">
        <v>2494</v>
      </c>
      <c r="B2676">
        <v>217877324</v>
      </c>
      <c r="C2676" s="1">
        <v>45102</v>
      </c>
      <c r="D2676" s="1">
        <v>45102</v>
      </c>
      <c r="E2676">
        <v>39</v>
      </c>
      <c r="F2676" t="s">
        <v>6</v>
      </c>
      <c r="G2676" t="s">
        <v>7</v>
      </c>
    </row>
    <row r="2677" spans="1:7" x14ac:dyDescent="0.3">
      <c r="A2677">
        <v>2495</v>
      </c>
      <c r="B2677">
        <v>217883594</v>
      </c>
      <c r="C2677" s="1">
        <v>45114</v>
      </c>
      <c r="D2677" s="1">
        <v>45134</v>
      </c>
      <c r="E2677">
        <v>39</v>
      </c>
      <c r="F2677" t="s">
        <v>6</v>
      </c>
      <c r="G2677" t="s">
        <v>7</v>
      </c>
    </row>
    <row r="2678" spans="1:7" x14ac:dyDescent="0.3">
      <c r="A2678">
        <v>2496</v>
      </c>
      <c r="B2678">
        <v>217885621</v>
      </c>
      <c r="C2678" s="1">
        <v>45103</v>
      </c>
      <c r="E2678">
        <v>39</v>
      </c>
      <c r="F2678" t="s">
        <v>6</v>
      </c>
      <c r="G2678" t="s">
        <v>7</v>
      </c>
    </row>
    <row r="2679" spans="1:7" x14ac:dyDescent="0.3">
      <c r="A2679">
        <v>2497</v>
      </c>
      <c r="B2679">
        <v>217896282</v>
      </c>
      <c r="C2679" s="1">
        <v>45103</v>
      </c>
      <c r="E2679">
        <v>39</v>
      </c>
      <c r="F2679" t="s">
        <v>6</v>
      </c>
      <c r="G2679" t="s">
        <v>7</v>
      </c>
    </row>
    <row r="2680" spans="1:7" x14ac:dyDescent="0.3">
      <c r="A2680">
        <v>2498</v>
      </c>
      <c r="B2680">
        <v>217901196</v>
      </c>
      <c r="C2680" s="1">
        <v>45103</v>
      </c>
      <c r="E2680">
        <v>39</v>
      </c>
      <c r="F2680" t="s">
        <v>6</v>
      </c>
      <c r="G2680" t="s">
        <v>7</v>
      </c>
    </row>
    <row r="2681" spans="1:7" x14ac:dyDescent="0.3">
      <c r="A2681">
        <v>2499</v>
      </c>
      <c r="B2681">
        <v>217902650</v>
      </c>
      <c r="C2681" s="1">
        <v>45103</v>
      </c>
      <c r="E2681">
        <v>39</v>
      </c>
      <c r="F2681" t="s">
        <v>6</v>
      </c>
      <c r="G2681" t="s">
        <v>7</v>
      </c>
    </row>
    <row r="2682" spans="1:7" x14ac:dyDescent="0.3">
      <c r="A2682">
        <v>2500</v>
      </c>
      <c r="B2682">
        <v>217909024</v>
      </c>
      <c r="C2682" s="1">
        <v>45103</v>
      </c>
      <c r="E2682">
        <v>39</v>
      </c>
      <c r="F2682" t="s">
        <v>6</v>
      </c>
      <c r="G2682" t="s">
        <v>7</v>
      </c>
    </row>
    <row r="2683" spans="1:7" x14ac:dyDescent="0.3">
      <c r="A2683">
        <v>2501</v>
      </c>
      <c r="B2683">
        <v>217914198</v>
      </c>
      <c r="C2683" s="1">
        <v>45117</v>
      </c>
      <c r="D2683" s="1">
        <v>45137</v>
      </c>
      <c r="E2683">
        <v>39</v>
      </c>
      <c r="F2683" t="s">
        <v>6</v>
      </c>
      <c r="G2683" t="s">
        <v>7</v>
      </c>
    </row>
    <row r="2684" spans="1:7" x14ac:dyDescent="0.3">
      <c r="A2684">
        <v>2502</v>
      </c>
      <c r="B2684">
        <v>217914279</v>
      </c>
      <c r="C2684" s="1">
        <v>45156</v>
      </c>
      <c r="E2684">
        <v>39</v>
      </c>
      <c r="F2684" t="s">
        <v>6</v>
      </c>
      <c r="G2684" t="s">
        <v>7</v>
      </c>
    </row>
    <row r="2685" spans="1:7" x14ac:dyDescent="0.3">
      <c r="A2685">
        <v>2503</v>
      </c>
      <c r="B2685">
        <v>217927897</v>
      </c>
      <c r="C2685" s="1">
        <v>45110</v>
      </c>
      <c r="E2685">
        <v>39</v>
      </c>
      <c r="F2685" t="s">
        <v>6</v>
      </c>
      <c r="G2685" t="s">
        <v>7</v>
      </c>
    </row>
    <row r="2686" spans="1:7" x14ac:dyDescent="0.3">
      <c r="A2686">
        <v>2504</v>
      </c>
      <c r="B2686">
        <v>217932519</v>
      </c>
      <c r="C2686" s="1">
        <v>45107</v>
      </c>
      <c r="D2686" s="1">
        <v>45108</v>
      </c>
      <c r="E2686">
        <v>39</v>
      </c>
      <c r="F2686" t="s">
        <v>6</v>
      </c>
      <c r="G2686" t="s">
        <v>7</v>
      </c>
    </row>
    <row r="2687" spans="1:7" x14ac:dyDescent="0.3">
      <c r="A2687">
        <v>2504</v>
      </c>
      <c r="B2687">
        <v>217932519</v>
      </c>
      <c r="C2687" s="1">
        <v>45108</v>
      </c>
      <c r="D2687" s="1">
        <v>45169</v>
      </c>
      <c r="E2687">
        <v>39</v>
      </c>
      <c r="F2687" t="s">
        <v>6</v>
      </c>
      <c r="G2687" t="s">
        <v>7</v>
      </c>
    </row>
    <row r="2688" spans="1:7" x14ac:dyDescent="0.3">
      <c r="A2688">
        <v>2505</v>
      </c>
      <c r="B2688">
        <v>217934288</v>
      </c>
      <c r="C2688" s="1">
        <v>45104</v>
      </c>
      <c r="D2688" s="1">
        <v>45105</v>
      </c>
      <c r="E2688">
        <v>39</v>
      </c>
      <c r="F2688" t="s">
        <v>6</v>
      </c>
      <c r="G2688" t="s">
        <v>8</v>
      </c>
    </row>
    <row r="2689" spans="1:7" x14ac:dyDescent="0.3">
      <c r="A2689">
        <v>2506</v>
      </c>
      <c r="B2689">
        <v>217942738</v>
      </c>
      <c r="C2689" s="1">
        <v>45108</v>
      </c>
      <c r="E2689">
        <v>39</v>
      </c>
      <c r="F2689" t="s">
        <v>6</v>
      </c>
      <c r="G2689" t="s">
        <v>7</v>
      </c>
    </row>
    <row r="2690" spans="1:7" x14ac:dyDescent="0.3">
      <c r="A2690">
        <v>2507</v>
      </c>
      <c r="B2690">
        <v>217943053</v>
      </c>
      <c r="C2690" s="1">
        <v>45104</v>
      </c>
      <c r="D2690" s="1">
        <v>45124</v>
      </c>
      <c r="E2690">
        <v>39</v>
      </c>
      <c r="F2690" t="s">
        <v>6</v>
      </c>
      <c r="G2690" t="s">
        <v>7</v>
      </c>
    </row>
    <row r="2691" spans="1:7" x14ac:dyDescent="0.3">
      <c r="A2691">
        <v>2508</v>
      </c>
      <c r="B2691">
        <v>217958138</v>
      </c>
      <c r="C2691" s="1">
        <v>45118</v>
      </c>
      <c r="E2691">
        <v>39</v>
      </c>
      <c r="F2691" t="s">
        <v>6</v>
      </c>
      <c r="G2691" t="s">
        <v>7</v>
      </c>
    </row>
    <row r="2692" spans="1:7" x14ac:dyDescent="0.3">
      <c r="A2692">
        <v>2509</v>
      </c>
      <c r="B2692">
        <v>217965791</v>
      </c>
      <c r="C2692" s="1">
        <v>45104</v>
      </c>
      <c r="E2692">
        <v>39</v>
      </c>
      <c r="F2692" t="s">
        <v>6</v>
      </c>
      <c r="G2692" t="s">
        <v>7</v>
      </c>
    </row>
    <row r="2693" spans="1:7" x14ac:dyDescent="0.3">
      <c r="A2693">
        <v>2510</v>
      </c>
      <c r="B2693">
        <v>217971206</v>
      </c>
      <c r="C2693" s="1">
        <v>45104</v>
      </c>
      <c r="D2693" s="1">
        <v>45125</v>
      </c>
      <c r="E2693">
        <v>39</v>
      </c>
      <c r="F2693" t="s">
        <v>6</v>
      </c>
      <c r="G2693" t="s">
        <v>7</v>
      </c>
    </row>
    <row r="2694" spans="1:7" x14ac:dyDescent="0.3">
      <c r="A2694">
        <v>2511</v>
      </c>
      <c r="B2694">
        <v>217976753</v>
      </c>
      <c r="C2694" s="1">
        <v>45121</v>
      </c>
      <c r="D2694" s="1">
        <v>45159</v>
      </c>
      <c r="E2694">
        <v>39</v>
      </c>
      <c r="F2694" t="s">
        <v>6</v>
      </c>
      <c r="G2694" t="s">
        <v>7</v>
      </c>
    </row>
    <row r="2695" spans="1:7" x14ac:dyDescent="0.3">
      <c r="A2695">
        <v>2512</v>
      </c>
      <c r="B2695">
        <v>217981717</v>
      </c>
      <c r="C2695" s="1">
        <v>45140</v>
      </c>
      <c r="E2695">
        <v>39</v>
      </c>
      <c r="F2695" t="s">
        <v>6</v>
      </c>
      <c r="G2695" t="s">
        <v>7</v>
      </c>
    </row>
    <row r="2696" spans="1:7" x14ac:dyDescent="0.3">
      <c r="A2696">
        <v>2513</v>
      </c>
      <c r="B2696">
        <v>217982048</v>
      </c>
      <c r="C2696" s="1">
        <v>45107</v>
      </c>
      <c r="D2696" s="1">
        <v>45108</v>
      </c>
      <c r="E2696">
        <v>39</v>
      </c>
      <c r="F2696" t="s">
        <v>6</v>
      </c>
      <c r="G2696" t="s">
        <v>8</v>
      </c>
    </row>
    <row r="2697" spans="1:7" x14ac:dyDescent="0.3">
      <c r="A2697">
        <v>2514</v>
      </c>
      <c r="B2697">
        <v>217988577</v>
      </c>
      <c r="C2697" s="1">
        <v>45105</v>
      </c>
      <c r="D2697" s="1">
        <v>45133</v>
      </c>
      <c r="E2697">
        <v>39</v>
      </c>
      <c r="F2697" t="s">
        <v>6</v>
      </c>
      <c r="G2697" t="s">
        <v>7</v>
      </c>
    </row>
    <row r="2698" spans="1:7" x14ac:dyDescent="0.3">
      <c r="A2698">
        <v>2515</v>
      </c>
      <c r="B2698">
        <v>217991032</v>
      </c>
      <c r="C2698" s="1">
        <v>45117</v>
      </c>
      <c r="E2698">
        <v>39</v>
      </c>
      <c r="F2698" t="s">
        <v>6</v>
      </c>
      <c r="G2698" t="s">
        <v>7</v>
      </c>
    </row>
    <row r="2699" spans="1:7" x14ac:dyDescent="0.3">
      <c r="A2699">
        <v>2516</v>
      </c>
      <c r="B2699">
        <v>217996629</v>
      </c>
      <c r="C2699" s="1">
        <v>45106</v>
      </c>
      <c r="E2699">
        <v>39</v>
      </c>
      <c r="F2699" t="s">
        <v>6</v>
      </c>
      <c r="G2699" t="s">
        <v>7</v>
      </c>
    </row>
    <row r="2700" spans="1:7" x14ac:dyDescent="0.3">
      <c r="A2700">
        <v>2517</v>
      </c>
      <c r="B2700">
        <v>217998036</v>
      </c>
      <c r="C2700" s="1">
        <v>45132</v>
      </c>
      <c r="E2700">
        <v>39</v>
      </c>
      <c r="F2700" t="s">
        <v>6</v>
      </c>
      <c r="G2700" t="s">
        <v>7</v>
      </c>
    </row>
    <row r="2701" spans="1:7" x14ac:dyDescent="0.3">
      <c r="A2701">
        <v>2518</v>
      </c>
      <c r="B2701">
        <v>218003864</v>
      </c>
      <c r="C2701" s="1">
        <v>45106</v>
      </c>
      <c r="D2701" s="1">
        <v>45135</v>
      </c>
      <c r="E2701">
        <v>39</v>
      </c>
      <c r="F2701" t="s">
        <v>6</v>
      </c>
      <c r="G2701" t="s">
        <v>7</v>
      </c>
    </row>
    <row r="2702" spans="1:7" x14ac:dyDescent="0.3">
      <c r="A2702">
        <v>2519</v>
      </c>
      <c r="B2702">
        <v>218004764</v>
      </c>
      <c r="C2702" s="1">
        <v>45105</v>
      </c>
      <c r="E2702">
        <v>39</v>
      </c>
      <c r="F2702" t="s">
        <v>6</v>
      </c>
      <c r="G2702" t="s">
        <v>7</v>
      </c>
    </row>
    <row r="2703" spans="1:7" x14ac:dyDescent="0.3">
      <c r="A2703">
        <v>2520</v>
      </c>
      <c r="B2703">
        <v>218006807</v>
      </c>
      <c r="C2703" s="1">
        <v>45106</v>
      </c>
      <c r="E2703">
        <v>39</v>
      </c>
      <c r="F2703" t="s">
        <v>6</v>
      </c>
      <c r="G2703" t="s">
        <v>7</v>
      </c>
    </row>
    <row r="2704" spans="1:7" x14ac:dyDescent="0.3">
      <c r="A2704">
        <v>2521</v>
      </c>
      <c r="B2704">
        <v>218011483</v>
      </c>
      <c r="C2704" s="1">
        <v>45132</v>
      </c>
      <c r="E2704">
        <v>39</v>
      </c>
      <c r="F2704" t="s">
        <v>6</v>
      </c>
      <c r="G2704" t="s">
        <v>7</v>
      </c>
    </row>
    <row r="2705" spans="1:7" x14ac:dyDescent="0.3">
      <c r="A2705">
        <v>2522</v>
      </c>
      <c r="B2705">
        <v>218017402</v>
      </c>
      <c r="C2705" s="1">
        <v>45122</v>
      </c>
      <c r="D2705" s="1">
        <v>45160</v>
      </c>
      <c r="E2705">
        <v>39</v>
      </c>
      <c r="F2705" t="s">
        <v>6</v>
      </c>
      <c r="G2705" t="s">
        <v>7</v>
      </c>
    </row>
    <row r="2706" spans="1:7" x14ac:dyDescent="0.3">
      <c r="A2706">
        <v>2523</v>
      </c>
      <c r="B2706">
        <v>218028076</v>
      </c>
      <c r="C2706" s="1">
        <v>45112</v>
      </c>
      <c r="E2706">
        <v>39</v>
      </c>
      <c r="F2706" t="s">
        <v>6</v>
      </c>
      <c r="G2706" t="s">
        <v>7</v>
      </c>
    </row>
    <row r="2707" spans="1:7" x14ac:dyDescent="0.3">
      <c r="A2707">
        <v>2524</v>
      </c>
      <c r="B2707">
        <v>218045202</v>
      </c>
      <c r="C2707" s="1">
        <v>45106</v>
      </c>
      <c r="D2707" s="1">
        <v>45167</v>
      </c>
      <c r="E2707">
        <v>39</v>
      </c>
      <c r="F2707" t="s">
        <v>6</v>
      </c>
      <c r="G2707" t="s">
        <v>7</v>
      </c>
    </row>
    <row r="2708" spans="1:7" x14ac:dyDescent="0.3">
      <c r="A2708">
        <v>2525</v>
      </c>
      <c r="B2708">
        <v>218046034</v>
      </c>
      <c r="C2708" s="1">
        <v>45107</v>
      </c>
      <c r="D2708" s="1">
        <v>45175</v>
      </c>
      <c r="E2708">
        <v>39</v>
      </c>
      <c r="F2708" t="s">
        <v>6</v>
      </c>
      <c r="G2708" t="s">
        <v>7</v>
      </c>
    </row>
    <row r="2709" spans="1:7" x14ac:dyDescent="0.3">
      <c r="A2709">
        <v>2526</v>
      </c>
      <c r="B2709">
        <v>218059054</v>
      </c>
      <c r="C2709" s="1">
        <v>45107</v>
      </c>
      <c r="E2709">
        <v>39</v>
      </c>
      <c r="F2709" t="s">
        <v>6</v>
      </c>
      <c r="G2709" t="s">
        <v>7</v>
      </c>
    </row>
    <row r="2710" spans="1:7" x14ac:dyDescent="0.3">
      <c r="A2710">
        <v>2527</v>
      </c>
      <c r="B2710">
        <v>218066467</v>
      </c>
      <c r="C2710" s="1">
        <v>45107</v>
      </c>
      <c r="D2710" s="1">
        <v>45169</v>
      </c>
      <c r="E2710">
        <v>39</v>
      </c>
      <c r="F2710" t="s">
        <v>6</v>
      </c>
      <c r="G2710" t="s">
        <v>7</v>
      </c>
    </row>
    <row r="2711" spans="1:7" x14ac:dyDescent="0.3">
      <c r="A2711">
        <v>2528</v>
      </c>
      <c r="B2711">
        <v>218074245</v>
      </c>
      <c r="C2711" s="1">
        <v>45107</v>
      </c>
      <c r="E2711">
        <v>39</v>
      </c>
      <c r="F2711" t="s">
        <v>6</v>
      </c>
      <c r="G2711" t="s">
        <v>7</v>
      </c>
    </row>
    <row r="2712" spans="1:7" x14ac:dyDescent="0.3">
      <c r="A2712">
        <v>2529</v>
      </c>
      <c r="B2712">
        <v>218088770</v>
      </c>
      <c r="C2712" s="1">
        <v>45107</v>
      </c>
      <c r="E2712">
        <v>39</v>
      </c>
      <c r="F2712" t="s">
        <v>6</v>
      </c>
      <c r="G2712" t="s">
        <v>7</v>
      </c>
    </row>
    <row r="2713" spans="1:7" x14ac:dyDescent="0.3">
      <c r="A2713">
        <v>2530</v>
      </c>
      <c r="B2713">
        <v>218092565</v>
      </c>
      <c r="C2713" s="1">
        <v>45110</v>
      </c>
      <c r="D2713" s="1">
        <v>45148</v>
      </c>
      <c r="E2713">
        <v>39</v>
      </c>
      <c r="F2713" t="s">
        <v>6</v>
      </c>
      <c r="G2713" t="s">
        <v>7</v>
      </c>
    </row>
    <row r="2714" spans="1:7" x14ac:dyDescent="0.3">
      <c r="A2714">
        <v>2531</v>
      </c>
      <c r="B2714">
        <v>218095541</v>
      </c>
      <c r="C2714" s="1">
        <v>45108</v>
      </c>
      <c r="E2714">
        <v>39</v>
      </c>
      <c r="F2714" t="s">
        <v>6</v>
      </c>
      <c r="G2714" t="s">
        <v>7</v>
      </c>
    </row>
    <row r="2715" spans="1:7" x14ac:dyDescent="0.3">
      <c r="A2715">
        <v>2532</v>
      </c>
      <c r="B2715">
        <v>218095604</v>
      </c>
      <c r="C2715" s="1">
        <v>45111</v>
      </c>
      <c r="E2715">
        <v>39</v>
      </c>
      <c r="F2715" t="s">
        <v>6</v>
      </c>
      <c r="G2715" t="s">
        <v>7</v>
      </c>
    </row>
    <row r="2716" spans="1:7" x14ac:dyDescent="0.3">
      <c r="A2716">
        <v>2533</v>
      </c>
      <c r="B2716">
        <v>218096762</v>
      </c>
      <c r="C2716" s="1">
        <v>45128</v>
      </c>
      <c r="E2716">
        <v>39</v>
      </c>
      <c r="F2716" t="s">
        <v>6</v>
      </c>
      <c r="G2716" t="s">
        <v>7</v>
      </c>
    </row>
    <row r="2717" spans="1:7" x14ac:dyDescent="0.3">
      <c r="A2717">
        <v>2534</v>
      </c>
      <c r="B2717">
        <v>218098580</v>
      </c>
      <c r="C2717" s="1">
        <v>45109</v>
      </c>
      <c r="D2717" s="1">
        <v>45168</v>
      </c>
      <c r="E2717">
        <v>39</v>
      </c>
      <c r="F2717" t="s">
        <v>6</v>
      </c>
      <c r="G2717" t="s">
        <v>7</v>
      </c>
    </row>
    <row r="2718" spans="1:7" x14ac:dyDescent="0.3">
      <c r="A2718">
        <v>2535</v>
      </c>
      <c r="B2718">
        <v>218114325</v>
      </c>
      <c r="C2718" s="1">
        <v>45120</v>
      </c>
      <c r="E2718">
        <v>39</v>
      </c>
      <c r="F2718" t="s">
        <v>6</v>
      </c>
      <c r="G2718" t="s">
        <v>7</v>
      </c>
    </row>
    <row r="2719" spans="1:7" x14ac:dyDescent="0.3">
      <c r="A2719">
        <v>2536</v>
      </c>
      <c r="B2719">
        <v>218120267</v>
      </c>
      <c r="C2719" s="1">
        <v>45108</v>
      </c>
      <c r="E2719">
        <v>39</v>
      </c>
      <c r="F2719" t="s">
        <v>6</v>
      </c>
      <c r="G2719" t="s">
        <v>7</v>
      </c>
    </row>
    <row r="2720" spans="1:7" x14ac:dyDescent="0.3">
      <c r="A2720">
        <v>2537</v>
      </c>
      <c r="B2720">
        <v>218129311</v>
      </c>
      <c r="C2720" s="1">
        <v>45110</v>
      </c>
      <c r="D2720" s="1">
        <v>45148</v>
      </c>
      <c r="E2720">
        <v>39</v>
      </c>
      <c r="F2720" t="s">
        <v>6</v>
      </c>
      <c r="G2720" t="s">
        <v>7</v>
      </c>
    </row>
    <row r="2721" spans="1:7" x14ac:dyDescent="0.3">
      <c r="A2721">
        <v>2538</v>
      </c>
      <c r="B2721">
        <v>218129819</v>
      </c>
      <c r="C2721" s="1">
        <v>45116</v>
      </c>
      <c r="D2721" s="1">
        <v>45141</v>
      </c>
      <c r="E2721">
        <v>39</v>
      </c>
      <c r="F2721" t="s">
        <v>6</v>
      </c>
      <c r="G2721" t="s">
        <v>7</v>
      </c>
    </row>
    <row r="2722" spans="1:7" x14ac:dyDescent="0.3">
      <c r="A2722">
        <v>2539</v>
      </c>
      <c r="B2722">
        <v>218133430</v>
      </c>
      <c r="C2722" s="1">
        <v>45114</v>
      </c>
      <c r="E2722">
        <v>39</v>
      </c>
      <c r="F2722" t="s">
        <v>6</v>
      </c>
      <c r="G2722" t="s">
        <v>7</v>
      </c>
    </row>
    <row r="2723" spans="1:7" x14ac:dyDescent="0.3">
      <c r="A2723">
        <v>2540</v>
      </c>
      <c r="B2723">
        <v>218133628</v>
      </c>
      <c r="C2723" s="1">
        <v>45108</v>
      </c>
      <c r="E2723">
        <v>39</v>
      </c>
      <c r="F2723" t="s">
        <v>6</v>
      </c>
      <c r="G2723" t="s">
        <v>7</v>
      </c>
    </row>
    <row r="2724" spans="1:7" x14ac:dyDescent="0.3">
      <c r="A2724">
        <v>2541</v>
      </c>
      <c r="B2724">
        <v>218144586</v>
      </c>
      <c r="C2724" s="1">
        <v>45109</v>
      </c>
      <c r="E2724">
        <v>39</v>
      </c>
      <c r="F2724" t="s">
        <v>6</v>
      </c>
      <c r="G2724" t="s">
        <v>7</v>
      </c>
    </row>
    <row r="2725" spans="1:7" x14ac:dyDescent="0.3">
      <c r="A2725">
        <v>2542</v>
      </c>
      <c r="B2725">
        <v>218164848</v>
      </c>
      <c r="C2725" s="1">
        <v>45109</v>
      </c>
      <c r="E2725">
        <v>39</v>
      </c>
      <c r="F2725" t="s">
        <v>6</v>
      </c>
      <c r="G2725" t="s">
        <v>7</v>
      </c>
    </row>
    <row r="2726" spans="1:7" x14ac:dyDescent="0.3">
      <c r="A2726">
        <v>2543</v>
      </c>
      <c r="B2726">
        <v>218202086</v>
      </c>
      <c r="C2726" s="1">
        <v>45110</v>
      </c>
      <c r="E2726">
        <v>39</v>
      </c>
      <c r="F2726" t="s">
        <v>6</v>
      </c>
      <c r="G2726" t="s">
        <v>7</v>
      </c>
    </row>
    <row r="2727" spans="1:7" x14ac:dyDescent="0.3">
      <c r="A2727">
        <v>2544</v>
      </c>
      <c r="B2727">
        <v>218211840</v>
      </c>
      <c r="C2727" s="1">
        <v>45111</v>
      </c>
      <c r="E2727">
        <v>39</v>
      </c>
      <c r="F2727" t="s">
        <v>6</v>
      </c>
      <c r="G2727" t="s">
        <v>7</v>
      </c>
    </row>
    <row r="2728" spans="1:7" x14ac:dyDescent="0.3">
      <c r="A2728">
        <v>2545</v>
      </c>
      <c r="B2728">
        <v>218233516</v>
      </c>
      <c r="C2728" s="1">
        <v>45112</v>
      </c>
      <c r="D2728" s="1">
        <v>45146</v>
      </c>
      <c r="E2728">
        <v>39</v>
      </c>
      <c r="F2728" t="s">
        <v>6</v>
      </c>
      <c r="G2728" t="s">
        <v>7</v>
      </c>
    </row>
    <row r="2729" spans="1:7" x14ac:dyDescent="0.3">
      <c r="A2729">
        <v>2546</v>
      </c>
      <c r="B2729">
        <v>218235047</v>
      </c>
      <c r="C2729" s="1">
        <v>45120</v>
      </c>
      <c r="E2729">
        <v>39</v>
      </c>
      <c r="F2729" t="s">
        <v>6</v>
      </c>
      <c r="G2729" t="s">
        <v>7</v>
      </c>
    </row>
    <row r="2730" spans="1:7" x14ac:dyDescent="0.3">
      <c r="A2730">
        <v>2547</v>
      </c>
      <c r="B2730">
        <v>218235209</v>
      </c>
      <c r="C2730" s="1">
        <v>45111</v>
      </c>
      <c r="E2730">
        <v>39</v>
      </c>
      <c r="F2730" t="s">
        <v>6</v>
      </c>
      <c r="G2730" t="s">
        <v>7</v>
      </c>
    </row>
    <row r="2731" spans="1:7" x14ac:dyDescent="0.3">
      <c r="A2731">
        <v>2548</v>
      </c>
      <c r="B2731">
        <v>218236754</v>
      </c>
      <c r="C2731" s="1">
        <v>45111</v>
      </c>
      <c r="D2731" s="1">
        <v>45118</v>
      </c>
      <c r="E2731">
        <v>39</v>
      </c>
      <c r="F2731" t="s">
        <v>6</v>
      </c>
      <c r="G2731" t="s">
        <v>7</v>
      </c>
    </row>
    <row r="2732" spans="1:7" x14ac:dyDescent="0.3">
      <c r="A2732">
        <v>2549</v>
      </c>
      <c r="B2732">
        <v>218238016</v>
      </c>
      <c r="C2732" s="1">
        <v>45111</v>
      </c>
      <c r="D2732" s="1">
        <v>45172</v>
      </c>
      <c r="E2732">
        <v>39</v>
      </c>
      <c r="F2732" t="s">
        <v>6</v>
      </c>
      <c r="G2732" t="s">
        <v>7</v>
      </c>
    </row>
    <row r="2733" spans="1:7" x14ac:dyDescent="0.3">
      <c r="A2733">
        <v>2550</v>
      </c>
      <c r="B2733">
        <v>218242871</v>
      </c>
      <c r="C2733" s="1">
        <v>45111</v>
      </c>
      <c r="D2733" s="1">
        <v>45142</v>
      </c>
      <c r="E2733">
        <v>39</v>
      </c>
      <c r="F2733" t="s">
        <v>6</v>
      </c>
      <c r="G2733" t="s">
        <v>7</v>
      </c>
    </row>
    <row r="2734" spans="1:7" x14ac:dyDescent="0.3">
      <c r="A2734">
        <v>2551</v>
      </c>
      <c r="B2734">
        <v>218247056</v>
      </c>
      <c r="C2734" s="1">
        <v>45141</v>
      </c>
      <c r="E2734">
        <v>39</v>
      </c>
      <c r="F2734" t="s">
        <v>6</v>
      </c>
      <c r="G2734" t="s">
        <v>7</v>
      </c>
    </row>
    <row r="2735" spans="1:7" x14ac:dyDescent="0.3">
      <c r="A2735">
        <v>2552</v>
      </c>
      <c r="B2735">
        <v>218254260</v>
      </c>
      <c r="C2735" s="1">
        <v>45111</v>
      </c>
      <c r="E2735">
        <v>39</v>
      </c>
      <c r="F2735" t="s">
        <v>6</v>
      </c>
      <c r="G2735" t="s">
        <v>7</v>
      </c>
    </row>
    <row r="2736" spans="1:7" x14ac:dyDescent="0.3">
      <c r="A2736">
        <v>2553</v>
      </c>
      <c r="B2736">
        <v>218255956</v>
      </c>
      <c r="C2736" s="1">
        <v>45135</v>
      </c>
      <c r="E2736">
        <v>39</v>
      </c>
      <c r="F2736" t="s">
        <v>6</v>
      </c>
      <c r="G2736" t="s">
        <v>7</v>
      </c>
    </row>
    <row r="2737" spans="1:7" x14ac:dyDescent="0.3">
      <c r="A2737">
        <v>2554</v>
      </c>
      <c r="B2737">
        <v>218257588</v>
      </c>
      <c r="C2737" s="1">
        <v>45120</v>
      </c>
      <c r="E2737">
        <v>39</v>
      </c>
      <c r="F2737" t="s">
        <v>6</v>
      </c>
      <c r="G2737" t="s">
        <v>7</v>
      </c>
    </row>
    <row r="2738" spans="1:7" x14ac:dyDescent="0.3">
      <c r="A2738">
        <v>2555</v>
      </c>
      <c r="B2738">
        <v>218261606</v>
      </c>
      <c r="C2738" s="1">
        <v>45112</v>
      </c>
      <c r="D2738" s="1">
        <v>45155</v>
      </c>
      <c r="E2738">
        <v>39</v>
      </c>
      <c r="F2738" t="s">
        <v>6</v>
      </c>
      <c r="G2738" t="s">
        <v>7</v>
      </c>
    </row>
    <row r="2739" spans="1:7" x14ac:dyDescent="0.3">
      <c r="A2739">
        <v>2556</v>
      </c>
      <c r="B2739">
        <v>218274904</v>
      </c>
      <c r="C2739" s="1">
        <v>45112</v>
      </c>
      <c r="D2739" s="1">
        <v>45113</v>
      </c>
      <c r="E2739">
        <v>39</v>
      </c>
      <c r="F2739" t="s">
        <v>6</v>
      </c>
      <c r="G2739" t="s">
        <v>8</v>
      </c>
    </row>
    <row r="2740" spans="1:7" x14ac:dyDescent="0.3">
      <c r="A2740">
        <v>2557</v>
      </c>
      <c r="B2740">
        <v>218275834</v>
      </c>
      <c r="C2740" s="1">
        <v>45112</v>
      </c>
      <c r="E2740">
        <v>39</v>
      </c>
      <c r="F2740" t="s">
        <v>6</v>
      </c>
      <c r="G2740" t="s">
        <v>7</v>
      </c>
    </row>
    <row r="2741" spans="1:7" x14ac:dyDescent="0.3">
      <c r="A2741">
        <v>2558</v>
      </c>
      <c r="B2741">
        <v>218278300</v>
      </c>
      <c r="C2741" s="1">
        <v>45113</v>
      </c>
      <c r="E2741">
        <v>39</v>
      </c>
      <c r="F2741" t="s">
        <v>6</v>
      </c>
      <c r="G2741" t="s">
        <v>7</v>
      </c>
    </row>
    <row r="2742" spans="1:7" x14ac:dyDescent="0.3">
      <c r="A2742">
        <v>2559</v>
      </c>
      <c r="B2742">
        <v>218281726</v>
      </c>
      <c r="C2742" s="1">
        <v>45128</v>
      </c>
      <c r="E2742">
        <v>39</v>
      </c>
      <c r="F2742" t="s">
        <v>6</v>
      </c>
      <c r="G2742" t="s">
        <v>7</v>
      </c>
    </row>
    <row r="2743" spans="1:7" x14ac:dyDescent="0.3">
      <c r="A2743">
        <v>2560</v>
      </c>
      <c r="B2743">
        <v>218284850</v>
      </c>
      <c r="C2743" s="1">
        <v>45112</v>
      </c>
      <c r="D2743" s="1">
        <v>45136</v>
      </c>
      <c r="E2743">
        <v>39</v>
      </c>
      <c r="F2743" t="s">
        <v>6</v>
      </c>
      <c r="G2743" t="s">
        <v>7</v>
      </c>
    </row>
    <row r="2744" spans="1:7" x14ac:dyDescent="0.3">
      <c r="A2744">
        <v>2561</v>
      </c>
      <c r="B2744">
        <v>218289472</v>
      </c>
      <c r="C2744" s="1">
        <v>45112</v>
      </c>
      <c r="D2744" s="1">
        <v>45113</v>
      </c>
      <c r="E2744">
        <v>39</v>
      </c>
      <c r="F2744" t="s">
        <v>6</v>
      </c>
      <c r="G2744" t="s">
        <v>7</v>
      </c>
    </row>
    <row r="2745" spans="1:7" x14ac:dyDescent="0.3">
      <c r="A2745">
        <v>2562</v>
      </c>
      <c r="B2745">
        <v>218296652</v>
      </c>
      <c r="C2745" s="1">
        <v>45154</v>
      </c>
      <c r="E2745">
        <v>39</v>
      </c>
      <c r="F2745" t="s">
        <v>6</v>
      </c>
      <c r="G2745" t="s">
        <v>7</v>
      </c>
    </row>
    <row r="2746" spans="1:7" x14ac:dyDescent="0.3">
      <c r="A2746">
        <v>2563</v>
      </c>
      <c r="B2746">
        <v>218300066</v>
      </c>
      <c r="C2746" s="1">
        <v>45124</v>
      </c>
      <c r="E2746">
        <v>39</v>
      </c>
      <c r="F2746" t="s">
        <v>6</v>
      </c>
      <c r="G2746" t="s">
        <v>7</v>
      </c>
    </row>
    <row r="2747" spans="1:7" x14ac:dyDescent="0.3">
      <c r="A2747">
        <v>2564</v>
      </c>
      <c r="B2747">
        <v>218300918</v>
      </c>
      <c r="C2747" s="1">
        <v>45113</v>
      </c>
      <c r="E2747">
        <v>39</v>
      </c>
      <c r="F2747" t="s">
        <v>6</v>
      </c>
      <c r="G2747" t="s">
        <v>7</v>
      </c>
    </row>
    <row r="2748" spans="1:7" x14ac:dyDescent="0.3">
      <c r="A2748">
        <v>2565</v>
      </c>
      <c r="B2748">
        <v>218304590</v>
      </c>
      <c r="C2748" s="1">
        <v>45118</v>
      </c>
      <c r="D2748" s="1">
        <v>45168</v>
      </c>
      <c r="E2748">
        <v>39</v>
      </c>
      <c r="F2748" t="s">
        <v>6</v>
      </c>
      <c r="G2748" t="s">
        <v>7</v>
      </c>
    </row>
    <row r="2749" spans="1:7" x14ac:dyDescent="0.3">
      <c r="A2749">
        <v>2566</v>
      </c>
      <c r="B2749">
        <v>218307564</v>
      </c>
      <c r="C2749" s="1">
        <v>45112</v>
      </c>
      <c r="E2749">
        <v>39</v>
      </c>
      <c r="F2749" t="s">
        <v>6</v>
      </c>
      <c r="G2749" t="s">
        <v>7</v>
      </c>
    </row>
    <row r="2750" spans="1:7" x14ac:dyDescent="0.3">
      <c r="A2750">
        <v>2567</v>
      </c>
      <c r="B2750">
        <v>218307579</v>
      </c>
      <c r="C2750" s="1">
        <v>45167</v>
      </c>
      <c r="E2750">
        <v>39</v>
      </c>
      <c r="F2750" t="s">
        <v>6</v>
      </c>
      <c r="G2750" t="s">
        <v>7</v>
      </c>
    </row>
    <row r="2751" spans="1:7" x14ac:dyDescent="0.3">
      <c r="A2751">
        <v>2568</v>
      </c>
      <c r="B2751">
        <v>218315334</v>
      </c>
      <c r="C2751" s="1">
        <v>45170</v>
      </c>
      <c r="E2751">
        <v>39</v>
      </c>
      <c r="F2751" t="s">
        <v>6</v>
      </c>
      <c r="G2751" t="s">
        <v>7</v>
      </c>
    </row>
    <row r="2752" spans="1:7" x14ac:dyDescent="0.3">
      <c r="A2752">
        <v>2569</v>
      </c>
      <c r="B2752">
        <v>218318466</v>
      </c>
      <c r="C2752" s="1">
        <v>45134</v>
      </c>
      <c r="E2752">
        <v>39</v>
      </c>
      <c r="F2752" t="s">
        <v>6</v>
      </c>
      <c r="G2752" t="s">
        <v>7</v>
      </c>
    </row>
    <row r="2753" spans="1:7" x14ac:dyDescent="0.3">
      <c r="A2753">
        <v>2570</v>
      </c>
      <c r="B2753">
        <v>218325441</v>
      </c>
      <c r="C2753" s="1">
        <v>45120</v>
      </c>
      <c r="E2753">
        <v>39</v>
      </c>
      <c r="F2753" t="s">
        <v>6</v>
      </c>
      <c r="G2753" t="s">
        <v>7</v>
      </c>
    </row>
    <row r="2754" spans="1:7" x14ac:dyDescent="0.3">
      <c r="A2754">
        <v>2571</v>
      </c>
      <c r="B2754">
        <v>218325705</v>
      </c>
      <c r="C2754" s="1">
        <v>45122</v>
      </c>
      <c r="E2754">
        <v>39</v>
      </c>
      <c r="F2754" t="s">
        <v>6</v>
      </c>
      <c r="G2754" t="s">
        <v>7</v>
      </c>
    </row>
    <row r="2755" spans="1:7" x14ac:dyDescent="0.3">
      <c r="A2755">
        <v>2572</v>
      </c>
      <c r="B2755">
        <v>218345379</v>
      </c>
      <c r="C2755" s="1">
        <v>45113</v>
      </c>
      <c r="D2755" s="1">
        <v>45151</v>
      </c>
      <c r="E2755">
        <v>39</v>
      </c>
      <c r="F2755" t="s">
        <v>6</v>
      </c>
      <c r="G2755" t="s">
        <v>7</v>
      </c>
    </row>
    <row r="2756" spans="1:7" x14ac:dyDescent="0.3">
      <c r="A2756">
        <v>2573</v>
      </c>
      <c r="B2756">
        <v>218346336</v>
      </c>
      <c r="C2756" s="1">
        <v>45140</v>
      </c>
      <c r="E2756">
        <v>39</v>
      </c>
      <c r="F2756" t="s">
        <v>6</v>
      </c>
      <c r="G2756" t="s">
        <v>7</v>
      </c>
    </row>
    <row r="2757" spans="1:7" x14ac:dyDescent="0.3">
      <c r="A2757">
        <v>2574</v>
      </c>
      <c r="B2757">
        <v>218365623</v>
      </c>
      <c r="C2757" s="1">
        <v>45118</v>
      </c>
      <c r="E2757">
        <v>39</v>
      </c>
      <c r="F2757" t="s">
        <v>6</v>
      </c>
      <c r="G2757" t="s">
        <v>7</v>
      </c>
    </row>
    <row r="2758" spans="1:7" x14ac:dyDescent="0.3">
      <c r="A2758">
        <v>2575</v>
      </c>
      <c r="B2758">
        <v>218367490</v>
      </c>
      <c r="C2758" s="1">
        <v>45116</v>
      </c>
      <c r="E2758">
        <v>39</v>
      </c>
      <c r="F2758" t="s">
        <v>6</v>
      </c>
      <c r="G2758" t="s">
        <v>7</v>
      </c>
    </row>
    <row r="2759" spans="1:7" x14ac:dyDescent="0.3">
      <c r="A2759">
        <v>2576</v>
      </c>
      <c r="B2759">
        <v>218375754</v>
      </c>
      <c r="C2759" s="1">
        <v>45114</v>
      </c>
      <c r="E2759">
        <v>39</v>
      </c>
      <c r="F2759" t="s">
        <v>6</v>
      </c>
      <c r="G2759" t="s">
        <v>7</v>
      </c>
    </row>
    <row r="2760" spans="1:7" x14ac:dyDescent="0.3">
      <c r="A2760">
        <v>2577</v>
      </c>
      <c r="B2760">
        <v>218413958</v>
      </c>
      <c r="C2760" s="1">
        <v>45115</v>
      </c>
      <c r="E2760">
        <v>39</v>
      </c>
      <c r="F2760" t="s">
        <v>6</v>
      </c>
      <c r="G2760" t="s">
        <v>7</v>
      </c>
    </row>
    <row r="2761" spans="1:7" x14ac:dyDescent="0.3">
      <c r="A2761">
        <v>2578</v>
      </c>
      <c r="B2761">
        <v>218414156</v>
      </c>
      <c r="C2761" s="1">
        <v>45141</v>
      </c>
      <c r="E2761">
        <v>39</v>
      </c>
      <c r="F2761" t="s">
        <v>6</v>
      </c>
      <c r="G2761" t="s">
        <v>7</v>
      </c>
    </row>
    <row r="2762" spans="1:7" x14ac:dyDescent="0.3">
      <c r="A2762">
        <v>2579</v>
      </c>
      <c r="B2762">
        <v>218415420</v>
      </c>
      <c r="C2762" s="1">
        <v>45116</v>
      </c>
      <c r="E2762">
        <v>39</v>
      </c>
      <c r="F2762" t="s">
        <v>6</v>
      </c>
      <c r="G2762" t="s">
        <v>7</v>
      </c>
    </row>
    <row r="2763" spans="1:7" x14ac:dyDescent="0.3">
      <c r="A2763">
        <v>2580</v>
      </c>
      <c r="B2763">
        <v>218427268</v>
      </c>
      <c r="C2763" s="1">
        <v>45115</v>
      </c>
      <c r="E2763">
        <v>39</v>
      </c>
      <c r="F2763" t="s">
        <v>6</v>
      </c>
      <c r="G2763" t="s">
        <v>7</v>
      </c>
    </row>
    <row r="2764" spans="1:7" x14ac:dyDescent="0.3">
      <c r="A2764">
        <v>2581</v>
      </c>
      <c r="B2764">
        <v>218428977</v>
      </c>
      <c r="C2764" s="1">
        <v>45129</v>
      </c>
      <c r="E2764">
        <v>39</v>
      </c>
      <c r="F2764" t="s">
        <v>6</v>
      </c>
      <c r="G2764" t="s">
        <v>7</v>
      </c>
    </row>
    <row r="2765" spans="1:7" x14ac:dyDescent="0.3">
      <c r="A2765">
        <v>2582</v>
      </c>
      <c r="B2765">
        <v>218434925</v>
      </c>
      <c r="C2765" s="1">
        <v>45115</v>
      </c>
      <c r="E2765">
        <v>39</v>
      </c>
      <c r="F2765" t="s">
        <v>6</v>
      </c>
      <c r="G2765" t="s">
        <v>7</v>
      </c>
    </row>
    <row r="2766" spans="1:7" x14ac:dyDescent="0.3">
      <c r="A2766">
        <v>2583</v>
      </c>
      <c r="B2766">
        <v>218445704</v>
      </c>
      <c r="C2766" s="1">
        <v>45125</v>
      </c>
      <c r="E2766">
        <v>39</v>
      </c>
      <c r="F2766" t="s">
        <v>6</v>
      </c>
      <c r="G2766" t="s">
        <v>7</v>
      </c>
    </row>
    <row r="2767" spans="1:7" x14ac:dyDescent="0.3">
      <c r="A2767">
        <v>2584</v>
      </c>
      <c r="B2767">
        <v>218459038</v>
      </c>
      <c r="C2767" s="1">
        <v>45117</v>
      </c>
      <c r="D2767" s="1">
        <v>45118</v>
      </c>
      <c r="E2767">
        <v>39</v>
      </c>
      <c r="F2767" t="s">
        <v>6</v>
      </c>
      <c r="G2767" t="s">
        <v>7</v>
      </c>
    </row>
    <row r="2768" spans="1:7" x14ac:dyDescent="0.3">
      <c r="A2768">
        <v>2584</v>
      </c>
      <c r="B2768">
        <v>218459038</v>
      </c>
      <c r="C2768" s="1">
        <v>45139</v>
      </c>
      <c r="E2768">
        <v>39</v>
      </c>
      <c r="F2768" t="s">
        <v>6</v>
      </c>
      <c r="G2768" t="s">
        <v>7</v>
      </c>
    </row>
    <row r="2769" spans="1:7" x14ac:dyDescent="0.3">
      <c r="A2769">
        <v>2585</v>
      </c>
      <c r="B2769">
        <v>218467300</v>
      </c>
      <c r="C2769" s="1">
        <v>45119</v>
      </c>
      <c r="D2769" s="1">
        <v>45151</v>
      </c>
      <c r="E2769">
        <v>39</v>
      </c>
      <c r="F2769" t="s">
        <v>6</v>
      </c>
      <c r="G2769" t="s">
        <v>7</v>
      </c>
    </row>
    <row r="2770" spans="1:7" x14ac:dyDescent="0.3">
      <c r="A2770">
        <v>2586</v>
      </c>
      <c r="B2770">
        <v>218484551</v>
      </c>
      <c r="C2770" s="1">
        <v>45118</v>
      </c>
      <c r="D2770" s="1">
        <v>45156</v>
      </c>
      <c r="E2770">
        <v>39</v>
      </c>
      <c r="F2770" t="s">
        <v>6</v>
      </c>
      <c r="G2770" t="s">
        <v>7</v>
      </c>
    </row>
    <row r="2771" spans="1:7" x14ac:dyDescent="0.3">
      <c r="A2771">
        <v>2587</v>
      </c>
      <c r="B2771">
        <v>218490122</v>
      </c>
      <c r="C2771" s="1">
        <v>45117</v>
      </c>
      <c r="D2771" s="1">
        <v>45118</v>
      </c>
      <c r="E2771">
        <v>39</v>
      </c>
      <c r="F2771" t="s">
        <v>6</v>
      </c>
      <c r="G2771" t="s">
        <v>8</v>
      </c>
    </row>
    <row r="2772" spans="1:7" x14ac:dyDescent="0.3">
      <c r="A2772">
        <v>2588</v>
      </c>
      <c r="B2772">
        <v>218496811</v>
      </c>
      <c r="C2772" s="1">
        <v>45117</v>
      </c>
      <c r="D2772" s="1">
        <v>45117</v>
      </c>
      <c r="E2772">
        <v>39</v>
      </c>
      <c r="F2772" t="s">
        <v>6</v>
      </c>
      <c r="G2772" t="s">
        <v>8</v>
      </c>
    </row>
    <row r="2773" spans="1:7" x14ac:dyDescent="0.3">
      <c r="A2773">
        <v>2589</v>
      </c>
      <c r="B2773">
        <v>218498112</v>
      </c>
      <c r="C2773" s="1">
        <v>45119</v>
      </c>
      <c r="E2773">
        <v>39</v>
      </c>
      <c r="F2773" t="s">
        <v>6</v>
      </c>
      <c r="G2773" t="s">
        <v>7</v>
      </c>
    </row>
    <row r="2774" spans="1:7" x14ac:dyDescent="0.3">
      <c r="A2774">
        <v>2590</v>
      </c>
      <c r="B2774">
        <v>218509554</v>
      </c>
      <c r="C2774" s="1">
        <v>45119</v>
      </c>
      <c r="D2774" s="1">
        <v>45129</v>
      </c>
      <c r="E2774">
        <v>39</v>
      </c>
      <c r="F2774" t="s">
        <v>6</v>
      </c>
      <c r="G2774" t="s">
        <v>7</v>
      </c>
    </row>
    <row r="2775" spans="1:7" x14ac:dyDescent="0.3">
      <c r="A2775">
        <v>2591</v>
      </c>
      <c r="B2775">
        <v>218509727</v>
      </c>
      <c r="C2775" s="1">
        <v>45120</v>
      </c>
      <c r="D2775" s="1">
        <v>45147</v>
      </c>
      <c r="E2775">
        <v>39</v>
      </c>
      <c r="F2775" t="s">
        <v>6</v>
      </c>
      <c r="G2775" t="s">
        <v>7</v>
      </c>
    </row>
    <row r="2776" spans="1:7" x14ac:dyDescent="0.3">
      <c r="A2776">
        <v>2592</v>
      </c>
      <c r="B2776">
        <v>218510841</v>
      </c>
      <c r="C2776" s="1">
        <v>45135</v>
      </c>
      <c r="E2776">
        <v>39</v>
      </c>
      <c r="F2776" t="s">
        <v>6</v>
      </c>
      <c r="G2776" t="s">
        <v>7</v>
      </c>
    </row>
    <row r="2777" spans="1:7" x14ac:dyDescent="0.3">
      <c r="A2777">
        <v>2593</v>
      </c>
      <c r="B2777">
        <v>218512642</v>
      </c>
      <c r="C2777" s="1">
        <v>45118</v>
      </c>
      <c r="E2777">
        <v>39</v>
      </c>
      <c r="F2777" t="s">
        <v>6</v>
      </c>
      <c r="G2777" t="s">
        <v>7</v>
      </c>
    </row>
    <row r="2778" spans="1:7" x14ac:dyDescent="0.3">
      <c r="A2778">
        <v>2594</v>
      </c>
      <c r="B2778">
        <v>218513479</v>
      </c>
      <c r="C2778" s="1">
        <v>45136</v>
      </c>
      <c r="D2778" s="1">
        <v>45163</v>
      </c>
      <c r="E2778">
        <v>39</v>
      </c>
      <c r="F2778" t="s">
        <v>6</v>
      </c>
      <c r="G2778" t="s">
        <v>7</v>
      </c>
    </row>
    <row r="2779" spans="1:7" x14ac:dyDescent="0.3">
      <c r="A2779">
        <v>2595</v>
      </c>
      <c r="B2779">
        <v>218514844</v>
      </c>
      <c r="C2779" s="1">
        <v>45120</v>
      </c>
      <c r="D2779" s="1">
        <v>45124</v>
      </c>
      <c r="E2779">
        <v>39</v>
      </c>
      <c r="F2779" t="s">
        <v>6</v>
      </c>
      <c r="G2779" t="s">
        <v>7</v>
      </c>
    </row>
    <row r="2780" spans="1:7" x14ac:dyDescent="0.3">
      <c r="A2780">
        <v>2595</v>
      </c>
      <c r="B2780">
        <v>218514844</v>
      </c>
      <c r="C2780" s="1">
        <v>45168</v>
      </c>
      <c r="E2780">
        <v>39</v>
      </c>
      <c r="F2780" t="s">
        <v>6</v>
      </c>
      <c r="G2780" t="s">
        <v>7</v>
      </c>
    </row>
    <row r="2781" spans="1:7" x14ac:dyDescent="0.3">
      <c r="A2781">
        <v>2596</v>
      </c>
      <c r="B2781">
        <v>218519862</v>
      </c>
      <c r="C2781" s="1">
        <v>45117</v>
      </c>
      <c r="D2781" s="1">
        <v>45118</v>
      </c>
      <c r="E2781">
        <v>39</v>
      </c>
      <c r="F2781" t="s">
        <v>6</v>
      </c>
      <c r="G2781" t="s">
        <v>8</v>
      </c>
    </row>
    <row r="2782" spans="1:7" x14ac:dyDescent="0.3">
      <c r="A2782">
        <v>2597</v>
      </c>
      <c r="B2782">
        <v>218526124</v>
      </c>
      <c r="C2782" s="1">
        <v>45117</v>
      </c>
      <c r="D2782" s="1">
        <v>45118</v>
      </c>
      <c r="E2782">
        <v>39</v>
      </c>
      <c r="F2782" t="s">
        <v>6</v>
      </c>
      <c r="G2782" t="s">
        <v>8</v>
      </c>
    </row>
    <row r="2783" spans="1:7" x14ac:dyDescent="0.3">
      <c r="A2783">
        <v>2598</v>
      </c>
      <c r="B2783">
        <v>218526607</v>
      </c>
      <c r="C2783" s="1">
        <v>45119</v>
      </c>
      <c r="E2783">
        <v>39</v>
      </c>
      <c r="F2783" t="s">
        <v>6</v>
      </c>
      <c r="G2783" t="s">
        <v>7</v>
      </c>
    </row>
    <row r="2784" spans="1:7" x14ac:dyDescent="0.3">
      <c r="A2784">
        <v>2599</v>
      </c>
      <c r="B2784">
        <v>218529158</v>
      </c>
      <c r="C2784" s="1">
        <v>45124</v>
      </c>
      <c r="E2784">
        <v>39</v>
      </c>
      <c r="F2784" t="s">
        <v>6</v>
      </c>
      <c r="G2784" t="s">
        <v>7</v>
      </c>
    </row>
    <row r="2785" spans="1:7" x14ac:dyDescent="0.3">
      <c r="A2785">
        <v>2600</v>
      </c>
      <c r="B2785">
        <v>218538760</v>
      </c>
      <c r="C2785" s="1">
        <v>45118</v>
      </c>
      <c r="D2785" s="1">
        <v>45156</v>
      </c>
      <c r="E2785">
        <v>39</v>
      </c>
      <c r="F2785" t="s">
        <v>6</v>
      </c>
      <c r="G2785" t="s">
        <v>7</v>
      </c>
    </row>
    <row r="2786" spans="1:7" x14ac:dyDescent="0.3">
      <c r="A2786">
        <v>2601</v>
      </c>
      <c r="B2786">
        <v>218543315</v>
      </c>
      <c r="C2786" s="1">
        <v>45127</v>
      </c>
      <c r="D2786" s="1">
        <v>45173</v>
      </c>
      <c r="E2786">
        <v>39</v>
      </c>
      <c r="F2786" t="s">
        <v>6</v>
      </c>
      <c r="G2786" t="s">
        <v>7</v>
      </c>
    </row>
    <row r="2787" spans="1:7" x14ac:dyDescent="0.3">
      <c r="A2787">
        <v>2602</v>
      </c>
      <c r="B2787">
        <v>218544489</v>
      </c>
      <c r="C2787" s="1">
        <v>45118</v>
      </c>
      <c r="D2787" s="1">
        <v>45149</v>
      </c>
      <c r="E2787">
        <v>39</v>
      </c>
      <c r="F2787" t="s">
        <v>6</v>
      </c>
      <c r="G2787" t="s">
        <v>7</v>
      </c>
    </row>
    <row r="2788" spans="1:7" x14ac:dyDescent="0.3">
      <c r="A2788">
        <v>2603</v>
      </c>
      <c r="B2788">
        <v>218548492</v>
      </c>
      <c r="C2788" s="1">
        <v>45118</v>
      </c>
      <c r="E2788">
        <v>39</v>
      </c>
      <c r="F2788" t="s">
        <v>6</v>
      </c>
      <c r="G2788" t="s">
        <v>7</v>
      </c>
    </row>
    <row r="2789" spans="1:7" x14ac:dyDescent="0.3">
      <c r="A2789">
        <v>2604</v>
      </c>
      <c r="B2789">
        <v>218553244</v>
      </c>
      <c r="C2789" s="1">
        <v>45118</v>
      </c>
      <c r="E2789">
        <v>39</v>
      </c>
      <c r="F2789" t="s">
        <v>6</v>
      </c>
      <c r="G2789" t="s">
        <v>7</v>
      </c>
    </row>
    <row r="2790" spans="1:7" x14ac:dyDescent="0.3">
      <c r="A2790">
        <v>2605</v>
      </c>
      <c r="B2790">
        <v>218553583</v>
      </c>
      <c r="C2790" s="1">
        <v>45124</v>
      </c>
      <c r="E2790">
        <v>39</v>
      </c>
      <c r="F2790" t="s">
        <v>6</v>
      </c>
      <c r="G2790" t="s">
        <v>7</v>
      </c>
    </row>
    <row r="2791" spans="1:7" x14ac:dyDescent="0.3">
      <c r="A2791">
        <v>2606</v>
      </c>
      <c r="B2791">
        <v>218554220</v>
      </c>
      <c r="C2791" s="1">
        <v>45118</v>
      </c>
      <c r="E2791">
        <v>39</v>
      </c>
      <c r="F2791" t="s">
        <v>6</v>
      </c>
      <c r="G2791" t="s">
        <v>7</v>
      </c>
    </row>
    <row r="2792" spans="1:7" x14ac:dyDescent="0.3">
      <c r="A2792">
        <v>2607</v>
      </c>
      <c r="B2792">
        <v>218556897</v>
      </c>
      <c r="C2792" s="1">
        <v>45145</v>
      </c>
      <c r="D2792" s="1">
        <v>45146</v>
      </c>
      <c r="E2792">
        <v>39</v>
      </c>
      <c r="F2792" t="s">
        <v>6</v>
      </c>
      <c r="G2792" t="s">
        <v>7</v>
      </c>
    </row>
    <row r="2793" spans="1:7" x14ac:dyDescent="0.3">
      <c r="A2793">
        <v>2607</v>
      </c>
      <c r="B2793">
        <v>218556897</v>
      </c>
      <c r="C2793" s="1">
        <v>45147</v>
      </c>
      <c r="E2793">
        <v>39</v>
      </c>
      <c r="F2793" t="s">
        <v>6</v>
      </c>
      <c r="G2793" t="s">
        <v>7</v>
      </c>
    </row>
    <row r="2794" spans="1:7" x14ac:dyDescent="0.3">
      <c r="A2794">
        <v>2608</v>
      </c>
      <c r="B2794">
        <v>218562434</v>
      </c>
      <c r="C2794" s="1">
        <v>45139</v>
      </c>
      <c r="D2794" s="1">
        <v>45170</v>
      </c>
      <c r="E2794">
        <v>39</v>
      </c>
      <c r="F2794" t="s">
        <v>6</v>
      </c>
      <c r="G2794" t="s">
        <v>7</v>
      </c>
    </row>
    <row r="2795" spans="1:7" x14ac:dyDescent="0.3">
      <c r="A2795">
        <v>2609</v>
      </c>
      <c r="B2795">
        <v>218569099</v>
      </c>
      <c r="C2795" s="1">
        <v>45118</v>
      </c>
      <c r="D2795" s="1">
        <v>45174</v>
      </c>
      <c r="E2795">
        <v>39</v>
      </c>
      <c r="F2795" t="s">
        <v>6</v>
      </c>
      <c r="G2795" t="s">
        <v>7</v>
      </c>
    </row>
    <row r="2796" spans="1:7" x14ac:dyDescent="0.3">
      <c r="A2796">
        <v>2610</v>
      </c>
      <c r="B2796">
        <v>218570737</v>
      </c>
      <c r="C2796" s="1">
        <v>45118</v>
      </c>
      <c r="D2796" s="1">
        <v>45119</v>
      </c>
      <c r="E2796">
        <v>39</v>
      </c>
      <c r="F2796" t="s">
        <v>6</v>
      </c>
      <c r="G2796" t="s">
        <v>7</v>
      </c>
    </row>
    <row r="2797" spans="1:7" x14ac:dyDescent="0.3">
      <c r="A2797">
        <v>2611</v>
      </c>
      <c r="B2797">
        <v>218581958</v>
      </c>
      <c r="C2797" s="1">
        <v>45126</v>
      </c>
      <c r="D2797" s="1">
        <v>45133</v>
      </c>
      <c r="E2797">
        <v>39</v>
      </c>
      <c r="F2797" t="s">
        <v>6</v>
      </c>
      <c r="G2797" t="s">
        <v>7</v>
      </c>
    </row>
    <row r="2798" spans="1:7" x14ac:dyDescent="0.3">
      <c r="A2798">
        <v>2612</v>
      </c>
      <c r="B2798">
        <v>218585706</v>
      </c>
      <c r="C2798" s="1">
        <v>45142</v>
      </c>
      <c r="E2798">
        <v>39</v>
      </c>
      <c r="F2798" t="s">
        <v>6</v>
      </c>
      <c r="G2798" t="s">
        <v>7</v>
      </c>
    </row>
    <row r="2799" spans="1:7" x14ac:dyDescent="0.3">
      <c r="A2799">
        <v>2613</v>
      </c>
      <c r="B2799">
        <v>218586552</v>
      </c>
      <c r="C2799" s="1">
        <v>45120</v>
      </c>
      <c r="D2799" s="1">
        <v>45152</v>
      </c>
      <c r="E2799">
        <v>39</v>
      </c>
      <c r="F2799" t="s">
        <v>6</v>
      </c>
      <c r="G2799" t="s">
        <v>7</v>
      </c>
    </row>
    <row r="2800" spans="1:7" x14ac:dyDescent="0.3">
      <c r="A2800">
        <v>2614</v>
      </c>
      <c r="B2800">
        <v>218594597</v>
      </c>
      <c r="C2800" s="1">
        <v>45147</v>
      </c>
      <c r="D2800" s="1">
        <v>45147</v>
      </c>
      <c r="E2800">
        <v>39</v>
      </c>
      <c r="F2800" t="s">
        <v>6</v>
      </c>
      <c r="G2800" t="s">
        <v>8</v>
      </c>
    </row>
    <row r="2801" spans="1:7" x14ac:dyDescent="0.3">
      <c r="A2801">
        <v>2615</v>
      </c>
      <c r="B2801">
        <v>218596318</v>
      </c>
      <c r="C2801" s="1">
        <v>45167</v>
      </c>
      <c r="E2801">
        <v>39</v>
      </c>
      <c r="F2801" t="s">
        <v>6</v>
      </c>
      <c r="G2801" t="s">
        <v>7</v>
      </c>
    </row>
    <row r="2802" spans="1:7" x14ac:dyDescent="0.3">
      <c r="A2802">
        <v>2616</v>
      </c>
      <c r="B2802">
        <v>218598866</v>
      </c>
      <c r="C2802" s="1">
        <v>45120</v>
      </c>
      <c r="E2802">
        <v>39</v>
      </c>
      <c r="F2802" t="s">
        <v>6</v>
      </c>
      <c r="G2802" t="s">
        <v>7</v>
      </c>
    </row>
    <row r="2803" spans="1:7" x14ac:dyDescent="0.3">
      <c r="A2803">
        <v>2617</v>
      </c>
      <c r="B2803">
        <v>218598875</v>
      </c>
      <c r="C2803" s="1">
        <v>45124</v>
      </c>
      <c r="D2803" s="1">
        <v>45162</v>
      </c>
      <c r="E2803">
        <v>39</v>
      </c>
      <c r="F2803" t="s">
        <v>6</v>
      </c>
      <c r="G2803" t="s">
        <v>7</v>
      </c>
    </row>
    <row r="2804" spans="1:7" x14ac:dyDescent="0.3">
      <c r="A2804">
        <v>2618</v>
      </c>
      <c r="B2804">
        <v>218608353</v>
      </c>
      <c r="C2804" s="1">
        <v>45166</v>
      </c>
      <c r="E2804">
        <v>39</v>
      </c>
      <c r="F2804" t="s">
        <v>6</v>
      </c>
      <c r="G2804" t="s">
        <v>7</v>
      </c>
    </row>
    <row r="2805" spans="1:7" x14ac:dyDescent="0.3">
      <c r="A2805">
        <v>2619</v>
      </c>
      <c r="B2805">
        <v>218610100</v>
      </c>
      <c r="C2805" s="1">
        <v>45119</v>
      </c>
      <c r="E2805">
        <v>39</v>
      </c>
      <c r="F2805" t="s">
        <v>6</v>
      </c>
      <c r="G2805" t="s">
        <v>7</v>
      </c>
    </row>
    <row r="2806" spans="1:7" x14ac:dyDescent="0.3">
      <c r="A2806">
        <v>2620</v>
      </c>
      <c r="B2806">
        <v>218617631</v>
      </c>
      <c r="C2806" s="1">
        <v>45123</v>
      </c>
      <c r="D2806" s="1">
        <v>45161</v>
      </c>
      <c r="E2806">
        <v>39</v>
      </c>
      <c r="F2806" t="s">
        <v>6</v>
      </c>
      <c r="G2806" t="s">
        <v>7</v>
      </c>
    </row>
    <row r="2807" spans="1:7" x14ac:dyDescent="0.3">
      <c r="A2807">
        <v>2620</v>
      </c>
      <c r="B2807">
        <v>218617631</v>
      </c>
      <c r="C2807" s="1">
        <v>45173</v>
      </c>
      <c r="E2807">
        <v>39</v>
      </c>
      <c r="F2807" t="s">
        <v>6</v>
      </c>
      <c r="G2807" t="s">
        <v>7</v>
      </c>
    </row>
    <row r="2808" spans="1:7" x14ac:dyDescent="0.3">
      <c r="A2808">
        <v>2621</v>
      </c>
      <c r="B2808">
        <v>218624538</v>
      </c>
      <c r="C2808" s="1">
        <v>45119</v>
      </c>
      <c r="D2808" s="1">
        <v>45160</v>
      </c>
      <c r="E2808">
        <v>39</v>
      </c>
      <c r="F2808" t="s">
        <v>6</v>
      </c>
      <c r="G2808" t="s">
        <v>7</v>
      </c>
    </row>
    <row r="2809" spans="1:7" x14ac:dyDescent="0.3">
      <c r="A2809">
        <v>2622</v>
      </c>
      <c r="B2809">
        <v>218644881</v>
      </c>
      <c r="C2809" s="1">
        <v>45120</v>
      </c>
      <c r="D2809" s="1">
        <v>45154</v>
      </c>
      <c r="E2809">
        <v>39</v>
      </c>
      <c r="F2809" t="s">
        <v>6</v>
      </c>
      <c r="G2809" t="s">
        <v>7</v>
      </c>
    </row>
    <row r="2810" spans="1:7" x14ac:dyDescent="0.3">
      <c r="A2810">
        <v>2623</v>
      </c>
      <c r="B2810">
        <v>218645057</v>
      </c>
      <c r="C2810" s="1">
        <v>45166</v>
      </c>
      <c r="E2810">
        <v>39</v>
      </c>
      <c r="F2810" t="s">
        <v>6</v>
      </c>
      <c r="G2810" t="s">
        <v>7</v>
      </c>
    </row>
    <row r="2811" spans="1:7" x14ac:dyDescent="0.3">
      <c r="A2811">
        <v>2624</v>
      </c>
      <c r="B2811">
        <v>218655628</v>
      </c>
      <c r="C2811" s="1">
        <v>45122</v>
      </c>
      <c r="E2811">
        <v>39</v>
      </c>
      <c r="F2811" t="s">
        <v>6</v>
      </c>
      <c r="G2811" t="s">
        <v>7</v>
      </c>
    </row>
    <row r="2812" spans="1:7" x14ac:dyDescent="0.3">
      <c r="A2812">
        <v>2625</v>
      </c>
      <c r="B2812">
        <v>218675428</v>
      </c>
      <c r="C2812" s="1">
        <v>45131</v>
      </c>
      <c r="E2812">
        <v>39</v>
      </c>
      <c r="F2812" t="s">
        <v>6</v>
      </c>
      <c r="G2812" t="s">
        <v>7</v>
      </c>
    </row>
    <row r="2813" spans="1:7" x14ac:dyDescent="0.3">
      <c r="A2813">
        <v>2626</v>
      </c>
      <c r="B2813">
        <v>218677370</v>
      </c>
      <c r="C2813" s="1">
        <v>45124</v>
      </c>
      <c r="D2813" s="1">
        <v>45153</v>
      </c>
      <c r="E2813">
        <v>39</v>
      </c>
      <c r="F2813" t="s">
        <v>6</v>
      </c>
      <c r="G2813" t="s">
        <v>7</v>
      </c>
    </row>
    <row r="2814" spans="1:7" x14ac:dyDescent="0.3">
      <c r="A2814">
        <v>2627</v>
      </c>
      <c r="B2814">
        <v>218677703</v>
      </c>
      <c r="C2814" s="1">
        <v>45125</v>
      </c>
      <c r="D2814" s="1">
        <v>45131</v>
      </c>
      <c r="E2814">
        <v>39</v>
      </c>
      <c r="F2814" t="s">
        <v>6</v>
      </c>
      <c r="G2814" t="s">
        <v>7</v>
      </c>
    </row>
    <row r="2815" spans="1:7" x14ac:dyDescent="0.3">
      <c r="A2815">
        <v>2628</v>
      </c>
      <c r="B2815">
        <v>218678174</v>
      </c>
      <c r="C2815" s="1">
        <v>45121</v>
      </c>
      <c r="E2815">
        <v>39</v>
      </c>
      <c r="F2815" t="s">
        <v>6</v>
      </c>
      <c r="G2815" t="s">
        <v>7</v>
      </c>
    </row>
    <row r="2816" spans="1:7" x14ac:dyDescent="0.3">
      <c r="A2816">
        <v>2629</v>
      </c>
      <c r="B2816">
        <v>218678790</v>
      </c>
      <c r="C2816" s="1">
        <v>45121</v>
      </c>
      <c r="D2816" s="1">
        <v>45159</v>
      </c>
      <c r="E2816">
        <v>39</v>
      </c>
      <c r="F2816" t="s">
        <v>6</v>
      </c>
      <c r="G2816" t="s">
        <v>7</v>
      </c>
    </row>
    <row r="2817" spans="1:7" x14ac:dyDescent="0.3">
      <c r="A2817">
        <v>2630</v>
      </c>
      <c r="B2817">
        <v>218684970</v>
      </c>
      <c r="C2817" s="1">
        <v>45128</v>
      </c>
      <c r="D2817" s="1">
        <v>45166</v>
      </c>
      <c r="E2817">
        <v>39</v>
      </c>
      <c r="F2817" t="s">
        <v>6</v>
      </c>
      <c r="G2817" t="s">
        <v>7</v>
      </c>
    </row>
    <row r="2818" spans="1:7" x14ac:dyDescent="0.3">
      <c r="A2818">
        <v>2631</v>
      </c>
      <c r="B2818">
        <v>218694806</v>
      </c>
      <c r="C2818" s="1">
        <v>45121</v>
      </c>
      <c r="E2818">
        <v>39</v>
      </c>
      <c r="F2818" t="s">
        <v>6</v>
      </c>
      <c r="G2818" t="s">
        <v>7</v>
      </c>
    </row>
    <row r="2819" spans="1:7" x14ac:dyDescent="0.3">
      <c r="A2819">
        <v>2632</v>
      </c>
      <c r="B2819">
        <v>218695487</v>
      </c>
      <c r="C2819" s="1">
        <v>45121</v>
      </c>
      <c r="D2819" s="1">
        <v>45177</v>
      </c>
      <c r="E2819">
        <v>39</v>
      </c>
      <c r="F2819" t="s">
        <v>6</v>
      </c>
      <c r="G2819" t="s">
        <v>7</v>
      </c>
    </row>
    <row r="2820" spans="1:7" x14ac:dyDescent="0.3">
      <c r="A2820">
        <v>2633</v>
      </c>
      <c r="B2820">
        <v>218701308</v>
      </c>
      <c r="C2820" s="1">
        <v>45127</v>
      </c>
      <c r="D2820" s="1">
        <v>45128</v>
      </c>
      <c r="E2820">
        <v>39</v>
      </c>
      <c r="F2820" t="s">
        <v>6</v>
      </c>
      <c r="G2820" t="s">
        <v>7</v>
      </c>
    </row>
    <row r="2821" spans="1:7" x14ac:dyDescent="0.3">
      <c r="A2821">
        <v>2633</v>
      </c>
      <c r="B2821">
        <v>218701308</v>
      </c>
      <c r="C2821" s="1">
        <v>45132</v>
      </c>
      <c r="D2821" s="1">
        <v>45170</v>
      </c>
      <c r="E2821">
        <v>39</v>
      </c>
      <c r="F2821" t="s">
        <v>6</v>
      </c>
      <c r="G2821" t="s">
        <v>7</v>
      </c>
    </row>
    <row r="2822" spans="1:7" x14ac:dyDescent="0.3">
      <c r="A2822">
        <v>2634</v>
      </c>
      <c r="B2822">
        <v>218706730</v>
      </c>
      <c r="C2822" s="1">
        <v>45141</v>
      </c>
      <c r="E2822">
        <v>39</v>
      </c>
      <c r="F2822" t="s">
        <v>6</v>
      </c>
      <c r="G2822" t="s">
        <v>7</v>
      </c>
    </row>
    <row r="2823" spans="1:7" x14ac:dyDescent="0.3">
      <c r="A2823">
        <v>2635</v>
      </c>
      <c r="B2823">
        <v>218715020</v>
      </c>
      <c r="C2823" s="1">
        <v>45127</v>
      </c>
      <c r="D2823" s="1">
        <v>45174</v>
      </c>
      <c r="E2823">
        <v>39</v>
      </c>
      <c r="F2823" t="s">
        <v>6</v>
      </c>
      <c r="G2823" t="s">
        <v>7</v>
      </c>
    </row>
    <row r="2824" spans="1:7" x14ac:dyDescent="0.3">
      <c r="A2824">
        <v>2636</v>
      </c>
      <c r="B2824">
        <v>218715792</v>
      </c>
      <c r="C2824" s="1">
        <v>45133</v>
      </c>
      <c r="E2824">
        <v>39</v>
      </c>
      <c r="F2824" t="s">
        <v>6</v>
      </c>
      <c r="G2824" t="s">
        <v>7</v>
      </c>
    </row>
    <row r="2825" spans="1:7" x14ac:dyDescent="0.3">
      <c r="A2825">
        <v>2637</v>
      </c>
      <c r="B2825">
        <v>218720472</v>
      </c>
      <c r="C2825" s="1">
        <v>45123</v>
      </c>
      <c r="D2825" s="1">
        <v>45157</v>
      </c>
      <c r="E2825">
        <v>39</v>
      </c>
      <c r="F2825" t="s">
        <v>6</v>
      </c>
      <c r="G2825" t="s">
        <v>7</v>
      </c>
    </row>
    <row r="2826" spans="1:7" x14ac:dyDescent="0.3">
      <c r="A2826">
        <v>2637</v>
      </c>
      <c r="B2826">
        <v>218720472</v>
      </c>
      <c r="C2826" s="1">
        <v>45174</v>
      </c>
      <c r="E2826">
        <v>39</v>
      </c>
      <c r="F2826" t="s">
        <v>6</v>
      </c>
      <c r="G2826" t="s">
        <v>7</v>
      </c>
    </row>
    <row r="2827" spans="1:7" x14ac:dyDescent="0.3">
      <c r="A2827">
        <v>2638</v>
      </c>
      <c r="B2827">
        <v>218757796</v>
      </c>
      <c r="C2827" s="1">
        <v>45157</v>
      </c>
      <c r="E2827">
        <v>39</v>
      </c>
      <c r="F2827" t="s">
        <v>6</v>
      </c>
      <c r="G2827" t="s">
        <v>7</v>
      </c>
    </row>
    <row r="2828" spans="1:7" x14ac:dyDescent="0.3">
      <c r="A2828">
        <v>2639</v>
      </c>
      <c r="B2828">
        <v>218761808</v>
      </c>
      <c r="C2828" s="1">
        <v>45123</v>
      </c>
      <c r="E2828">
        <v>39</v>
      </c>
      <c r="F2828" t="s">
        <v>6</v>
      </c>
      <c r="G2828" t="s">
        <v>7</v>
      </c>
    </row>
    <row r="2829" spans="1:7" x14ac:dyDescent="0.3">
      <c r="A2829">
        <v>2640</v>
      </c>
      <c r="B2829">
        <v>218764310</v>
      </c>
      <c r="C2829" s="1">
        <v>45126</v>
      </c>
      <c r="E2829">
        <v>39</v>
      </c>
      <c r="F2829" t="s">
        <v>6</v>
      </c>
      <c r="G2829" t="s">
        <v>7</v>
      </c>
    </row>
    <row r="2830" spans="1:7" x14ac:dyDescent="0.3">
      <c r="A2830">
        <v>2641</v>
      </c>
      <c r="B2830">
        <v>218770458</v>
      </c>
      <c r="C2830" s="1">
        <v>45123</v>
      </c>
      <c r="D2830" s="1">
        <v>45141</v>
      </c>
      <c r="E2830">
        <v>39</v>
      </c>
      <c r="F2830" t="s">
        <v>6</v>
      </c>
      <c r="G2830" t="s">
        <v>7</v>
      </c>
    </row>
    <row r="2831" spans="1:7" x14ac:dyDescent="0.3">
      <c r="A2831">
        <v>2642</v>
      </c>
      <c r="B2831">
        <v>218790626</v>
      </c>
      <c r="C2831" s="1">
        <v>45142</v>
      </c>
      <c r="E2831">
        <v>39</v>
      </c>
      <c r="F2831" t="s">
        <v>6</v>
      </c>
      <c r="G2831" t="s">
        <v>7</v>
      </c>
    </row>
    <row r="2832" spans="1:7" x14ac:dyDescent="0.3">
      <c r="A2832">
        <v>2643</v>
      </c>
      <c r="B2832">
        <v>218792880</v>
      </c>
      <c r="C2832" s="1">
        <v>45123</v>
      </c>
      <c r="E2832">
        <v>39</v>
      </c>
      <c r="F2832" t="s">
        <v>6</v>
      </c>
      <c r="G2832" t="s">
        <v>7</v>
      </c>
    </row>
    <row r="2833" spans="1:7" x14ac:dyDescent="0.3">
      <c r="A2833">
        <v>2644</v>
      </c>
      <c r="B2833">
        <v>218795222</v>
      </c>
      <c r="C2833" s="1">
        <v>45132</v>
      </c>
      <c r="D2833" s="1">
        <v>45161</v>
      </c>
      <c r="E2833">
        <v>39</v>
      </c>
      <c r="F2833" t="s">
        <v>6</v>
      </c>
      <c r="G2833" t="s">
        <v>7</v>
      </c>
    </row>
    <row r="2834" spans="1:7" x14ac:dyDescent="0.3">
      <c r="A2834">
        <v>2645</v>
      </c>
      <c r="B2834">
        <v>218805370</v>
      </c>
      <c r="C2834" s="1">
        <v>45131</v>
      </c>
      <c r="D2834" s="1">
        <v>45146</v>
      </c>
      <c r="E2834">
        <v>39</v>
      </c>
      <c r="F2834" t="s">
        <v>6</v>
      </c>
      <c r="G2834" t="s">
        <v>7</v>
      </c>
    </row>
    <row r="2835" spans="1:7" x14ac:dyDescent="0.3">
      <c r="A2835">
        <v>2646</v>
      </c>
      <c r="B2835">
        <v>218808831</v>
      </c>
      <c r="C2835" s="1">
        <v>45124</v>
      </c>
      <c r="D2835" s="1">
        <v>45170</v>
      </c>
      <c r="E2835">
        <v>39</v>
      </c>
      <c r="F2835" t="s">
        <v>6</v>
      </c>
      <c r="G2835" t="s">
        <v>7</v>
      </c>
    </row>
    <row r="2836" spans="1:7" x14ac:dyDescent="0.3">
      <c r="A2836">
        <v>2647</v>
      </c>
      <c r="B2836">
        <v>218814328</v>
      </c>
      <c r="C2836" s="1">
        <v>45126</v>
      </c>
      <c r="E2836">
        <v>39</v>
      </c>
      <c r="F2836" t="s">
        <v>6</v>
      </c>
      <c r="G2836" t="s">
        <v>7</v>
      </c>
    </row>
    <row r="2837" spans="1:7" x14ac:dyDescent="0.3">
      <c r="A2837">
        <v>2648</v>
      </c>
      <c r="B2837">
        <v>218814342</v>
      </c>
      <c r="C2837" s="1">
        <v>45126</v>
      </c>
      <c r="E2837">
        <v>39</v>
      </c>
      <c r="F2837" t="s">
        <v>6</v>
      </c>
      <c r="G2837" t="s">
        <v>7</v>
      </c>
    </row>
    <row r="2838" spans="1:7" x14ac:dyDescent="0.3">
      <c r="A2838">
        <v>2649</v>
      </c>
      <c r="B2838">
        <v>218837719</v>
      </c>
      <c r="C2838" s="1">
        <v>45124</v>
      </c>
      <c r="E2838">
        <v>39</v>
      </c>
      <c r="F2838" t="s">
        <v>6</v>
      </c>
      <c r="G2838" t="s">
        <v>7</v>
      </c>
    </row>
    <row r="2839" spans="1:7" x14ac:dyDescent="0.3">
      <c r="A2839">
        <v>2650</v>
      </c>
      <c r="B2839">
        <v>218844240</v>
      </c>
      <c r="C2839" s="1">
        <v>45125</v>
      </c>
      <c r="E2839">
        <v>39</v>
      </c>
      <c r="F2839" t="s">
        <v>6</v>
      </c>
      <c r="G2839" t="s">
        <v>7</v>
      </c>
    </row>
    <row r="2840" spans="1:7" x14ac:dyDescent="0.3">
      <c r="A2840">
        <v>2651</v>
      </c>
      <c r="B2840">
        <v>218846909</v>
      </c>
      <c r="C2840" s="1">
        <v>45124</v>
      </c>
      <c r="E2840">
        <v>39</v>
      </c>
      <c r="F2840" t="s">
        <v>6</v>
      </c>
      <c r="G2840" t="s">
        <v>7</v>
      </c>
    </row>
    <row r="2841" spans="1:7" x14ac:dyDescent="0.3">
      <c r="A2841">
        <v>2652</v>
      </c>
      <c r="B2841">
        <v>218848831</v>
      </c>
      <c r="C2841" s="1">
        <v>45125</v>
      </c>
      <c r="D2841" s="1">
        <v>45164</v>
      </c>
      <c r="E2841">
        <v>39</v>
      </c>
      <c r="F2841" t="s">
        <v>6</v>
      </c>
      <c r="G2841" t="s">
        <v>7</v>
      </c>
    </row>
    <row r="2842" spans="1:7" x14ac:dyDescent="0.3">
      <c r="A2842">
        <v>2653</v>
      </c>
      <c r="B2842">
        <v>218850789</v>
      </c>
      <c r="C2842" s="1">
        <v>45125</v>
      </c>
      <c r="D2842" s="1">
        <v>45156</v>
      </c>
      <c r="E2842">
        <v>39</v>
      </c>
      <c r="F2842" t="s">
        <v>6</v>
      </c>
      <c r="G2842" t="s">
        <v>7</v>
      </c>
    </row>
    <row r="2843" spans="1:7" x14ac:dyDescent="0.3">
      <c r="A2843">
        <v>2654</v>
      </c>
      <c r="B2843">
        <v>218851122</v>
      </c>
      <c r="C2843" s="1">
        <v>45125</v>
      </c>
      <c r="E2843">
        <v>39</v>
      </c>
      <c r="F2843" t="s">
        <v>6</v>
      </c>
      <c r="G2843" t="s">
        <v>7</v>
      </c>
    </row>
    <row r="2844" spans="1:7" x14ac:dyDescent="0.3">
      <c r="A2844">
        <v>2655</v>
      </c>
      <c r="B2844">
        <v>218861750</v>
      </c>
      <c r="C2844" s="1">
        <v>45131</v>
      </c>
      <c r="D2844" s="1">
        <v>45169</v>
      </c>
      <c r="E2844">
        <v>39</v>
      </c>
      <c r="F2844" t="s">
        <v>6</v>
      </c>
      <c r="G2844" t="s">
        <v>7</v>
      </c>
    </row>
    <row r="2845" spans="1:7" x14ac:dyDescent="0.3">
      <c r="A2845">
        <v>2656</v>
      </c>
      <c r="B2845">
        <v>218862674</v>
      </c>
      <c r="C2845" s="1">
        <v>45125</v>
      </c>
      <c r="E2845">
        <v>39</v>
      </c>
      <c r="F2845" t="s">
        <v>6</v>
      </c>
      <c r="G2845" t="s">
        <v>7</v>
      </c>
    </row>
    <row r="2846" spans="1:7" x14ac:dyDescent="0.3">
      <c r="A2846">
        <v>2657</v>
      </c>
      <c r="B2846">
        <v>218863419</v>
      </c>
      <c r="C2846" s="1">
        <v>45125</v>
      </c>
      <c r="E2846">
        <v>39</v>
      </c>
      <c r="F2846" t="s">
        <v>6</v>
      </c>
      <c r="G2846" t="s">
        <v>7</v>
      </c>
    </row>
    <row r="2847" spans="1:7" x14ac:dyDescent="0.3">
      <c r="A2847">
        <v>2658</v>
      </c>
      <c r="B2847">
        <v>218878930</v>
      </c>
      <c r="C2847" s="1">
        <v>45125</v>
      </c>
      <c r="D2847" s="1">
        <v>45127</v>
      </c>
      <c r="E2847">
        <v>39</v>
      </c>
      <c r="F2847" t="s">
        <v>6</v>
      </c>
      <c r="G2847" t="s">
        <v>7</v>
      </c>
    </row>
    <row r="2848" spans="1:7" x14ac:dyDescent="0.3">
      <c r="A2848">
        <v>2658</v>
      </c>
      <c r="B2848">
        <v>218878930</v>
      </c>
      <c r="C2848" s="1">
        <v>45158</v>
      </c>
      <c r="E2848">
        <v>39</v>
      </c>
      <c r="F2848" t="s">
        <v>6</v>
      </c>
      <c r="G2848" t="s">
        <v>7</v>
      </c>
    </row>
    <row r="2849" spans="1:7" x14ac:dyDescent="0.3">
      <c r="A2849">
        <v>2659</v>
      </c>
      <c r="B2849">
        <v>218884048</v>
      </c>
      <c r="C2849" s="1">
        <v>45142</v>
      </c>
      <c r="D2849" s="1">
        <v>45160</v>
      </c>
      <c r="E2849">
        <v>39</v>
      </c>
      <c r="F2849" t="s">
        <v>6</v>
      </c>
      <c r="G2849" t="s">
        <v>7</v>
      </c>
    </row>
    <row r="2850" spans="1:7" x14ac:dyDescent="0.3">
      <c r="A2850">
        <v>2660</v>
      </c>
      <c r="B2850">
        <v>218898552</v>
      </c>
      <c r="C2850" s="1">
        <v>45126</v>
      </c>
      <c r="D2850" s="1">
        <v>45155</v>
      </c>
      <c r="E2850">
        <v>39</v>
      </c>
      <c r="F2850" t="s">
        <v>6</v>
      </c>
      <c r="G2850" t="s">
        <v>7</v>
      </c>
    </row>
    <row r="2851" spans="1:7" x14ac:dyDescent="0.3">
      <c r="A2851">
        <v>2661</v>
      </c>
      <c r="B2851">
        <v>218900441</v>
      </c>
      <c r="C2851" s="1">
        <v>45175</v>
      </c>
      <c r="E2851">
        <v>39</v>
      </c>
      <c r="F2851" t="s">
        <v>6</v>
      </c>
      <c r="G2851" t="s">
        <v>7</v>
      </c>
    </row>
    <row r="2852" spans="1:7" x14ac:dyDescent="0.3">
      <c r="A2852">
        <v>2662</v>
      </c>
      <c r="B2852">
        <v>218924256</v>
      </c>
      <c r="C2852" s="1">
        <v>45126</v>
      </c>
      <c r="D2852" s="1">
        <v>45152</v>
      </c>
      <c r="E2852">
        <v>39</v>
      </c>
      <c r="F2852" t="s">
        <v>6</v>
      </c>
      <c r="G2852" t="s">
        <v>7</v>
      </c>
    </row>
    <row r="2853" spans="1:7" x14ac:dyDescent="0.3">
      <c r="A2853">
        <v>2663</v>
      </c>
      <c r="B2853">
        <v>218925198</v>
      </c>
      <c r="C2853" s="1">
        <v>45126</v>
      </c>
      <c r="E2853">
        <v>39</v>
      </c>
      <c r="F2853" t="s">
        <v>6</v>
      </c>
      <c r="G2853" t="s">
        <v>7</v>
      </c>
    </row>
    <row r="2854" spans="1:7" x14ac:dyDescent="0.3">
      <c r="A2854">
        <v>2664</v>
      </c>
      <c r="B2854">
        <v>218927120</v>
      </c>
      <c r="C2854" s="1">
        <v>45126</v>
      </c>
      <c r="E2854">
        <v>39</v>
      </c>
      <c r="F2854" t="s">
        <v>6</v>
      </c>
      <c r="G2854" t="s">
        <v>7</v>
      </c>
    </row>
    <row r="2855" spans="1:7" x14ac:dyDescent="0.3">
      <c r="A2855">
        <v>2665</v>
      </c>
      <c r="B2855">
        <v>218930176</v>
      </c>
      <c r="C2855" s="1">
        <v>45126</v>
      </c>
      <c r="E2855">
        <v>39</v>
      </c>
      <c r="F2855" t="s">
        <v>6</v>
      </c>
      <c r="G2855" t="s">
        <v>7</v>
      </c>
    </row>
    <row r="2856" spans="1:7" x14ac:dyDescent="0.3">
      <c r="A2856">
        <v>2666</v>
      </c>
      <c r="B2856">
        <v>218935022</v>
      </c>
      <c r="C2856" s="1">
        <v>45126</v>
      </c>
      <c r="E2856">
        <v>39</v>
      </c>
      <c r="F2856" t="s">
        <v>6</v>
      </c>
      <c r="G2856" t="s">
        <v>7</v>
      </c>
    </row>
    <row r="2857" spans="1:7" x14ac:dyDescent="0.3">
      <c r="A2857">
        <v>2667</v>
      </c>
      <c r="B2857">
        <v>218938921</v>
      </c>
      <c r="C2857" s="1">
        <v>45139</v>
      </c>
      <c r="E2857">
        <v>39</v>
      </c>
      <c r="F2857" t="s">
        <v>6</v>
      </c>
      <c r="G2857" t="s">
        <v>7</v>
      </c>
    </row>
    <row r="2858" spans="1:7" x14ac:dyDescent="0.3">
      <c r="A2858">
        <v>2668</v>
      </c>
      <c r="B2858">
        <v>218942852</v>
      </c>
      <c r="C2858" s="1">
        <v>45127</v>
      </c>
      <c r="E2858">
        <v>39</v>
      </c>
      <c r="F2858" t="s">
        <v>6</v>
      </c>
      <c r="G2858" t="s">
        <v>7</v>
      </c>
    </row>
    <row r="2859" spans="1:7" x14ac:dyDescent="0.3">
      <c r="A2859">
        <v>2669</v>
      </c>
      <c r="B2859">
        <v>218947678</v>
      </c>
      <c r="C2859" s="1">
        <v>45157</v>
      </c>
      <c r="E2859">
        <v>39</v>
      </c>
      <c r="F2859" t="s">
        <v>6</v>
      </c>
      <c r="G2859" t="s">
        <v>7</v>
      </c>
    </row>
    <row r="2860" spans="1:7" x14ac:dyDescent="0.3">
      <c r="A2860">
        <v>2670</v>
      </c>
      <c r="B2860">
        <v>218979443</v>
      </c>
      <c r="C2860" s="1">
        <v>45127</v>
      </c>
      <c r="D2860" s="1">
        <v>45153</v>
      </c>
      <c r="E2860">
        <v>39</v>
      </c>
      <c r="F2860" t="s">
        <v>6</v>
      </c>
      <c r="G2860" t="s">
        <v>7</v>
      </c>
    </row>
    <row r="2861" spans="1:7" x14ac:dyDescent="0.3">
      <c r="A2861">
        <v>2671</v>
      </c>
      <c r="B2861">
        <v>218985028</v>
      </c>
      <c r="C2861" s="1">
        <v>45133</v>
      </c>
      <c r="E2861">
        <v>39</v>
      </c>
      <c r="F2861" t="s">
        <v>6</v>
      </c>
      <c r="G2861" t="s">
        <v>7</v>
      </c>
    </row>
    <row r="2862" spans="1:7" x14ac:dyDescent="0.3">
      <c r="A2862">
        <v>2672</v>
      </c>
      <c r="B2862">
        <v>218986352</v>
      </c>
      <c r="C2862" s="1">
        <v>45133</v>
      </c>
      <c r="E2862">
        <v>39</v>
      </c>
      <c r="F2862" t="s">
        <v>6</v>
      </c>
      <c r="G2862" t="s">
        <v>7</v>
      </c>
    </row>
    <row r="2863" spans="1:7" x14ac:dyDescent="0.3">
      <c r="A2863">
        <v>2673</v>
      </c>
      <c r="B2863">
        <v>219000322</v>
      </c>
      <c r="C2863" s="1">
        <v>45155</v>
      </c>
      <c r="E2863">
        <v>39</v>
      </c>
      <c r="F2863" t="s">
        <v>6</v>
      </c>
      <c r="G2863" t="s">
        <v>7</v>
      </c>
    </row>
    <row r="2864" spans="1:7" x14ac:dyDescent="0.3">
      <c r="A2864">
        <v>2674</v>
      </c>
      <c r="B2864">
        <v>219017513</v>
      </c>
      <c r="C2864" s="1">
        <v>45128</v>
      </c>
      <c r="E2864">
        <v>39</v>
      </c>
      <c r="F2864" t="s">
        <v>6</v>
      </c>
      <c r="G2864" t="s">
        <v>7</v>
      </c>
    </row>
    <row r="2865" spans="1:7" x14ac:dyDescent="0.3">
      <c r="A2865">
        <v>2675</v>
      </c>
      <c r="B2865">
        <v>219034826</v>
      </c>
      <c r="C2865" s="1">
        <v>45129</v>
      </c>
      <c r="D2865" s="1">
        <v>45130</v>
      </c>
      <c r="E2865">
        <v>39</v>
      </c>
      <c r="F2865" t="s">
        <v>6</v>
      </c>
      <c r="G2865" t="s">
        <v>8</v>
      </c>
    </row>
    <row r="2866" spans="1:7" x14ac:dyDescent="0.3">
      <c r="A2866">
        <v>2676</v>
      </c>
      <c r="B2866">
        <v>219045318</v>
      </c>
      <c r="C2866" s="1">
        <v>45129</v>
      </c>
      <c r="E2866">
        <v>39</v>
      </c>
      <c r="F2866" t="s">
        <v>6</v>
      </c>
      <c r="G2866" t="s">
        <v>7</v>
      </c>
    </row>
    <row r="2867" spans="1:7" x14ac:dyDescent="0.3">
      <c r="A2867">
        <v>2677</v>
      </c>
      <c r="B2867">
        <v>219057820</v>
      </c>
      <c r="C2867" s="1">
        <v>45131</v>
      </c>
      <c r="E2867">
        <v>39</v>
      </c>
      <c r="F2867" t="s">
        <v>6</v>
      </c>
      <c r="G2867" t="s">
        <v>7</v>
      </c>
    </row>
    <row r="2868" spans="1:7" x14ac:dyDescent="0.3">
      <c r="A2868">
        <v>2678</v>
      </c>
      <c r="B2868">
        <v>219058076</v>
      </c>
      <c r="C2868" s="1">
        <v>45132</v>
      </c>
      <c r="E2868">
        <v>39</v>
      </c>
      <c r="F2868" t="s">
        <v>6</v>
      </c>
      <c r="G2868" t="s">
        <v>7</v>
      </c>
    </row>
    <row r="2869" spans="1:7" x14ac:dyDescent="0.3">
      <c r="A2869">
        <v>2679</v>
      </c>
      <c r="B2869">
        <v>219059958</v>
      </c>
      <c r="C2869" s="1">
        <v>45130</v>
      </c>
      <c r="E2869">
        <v>39</v>
      </c>
      <c r="F2869" t="s">
        <v>6</v>
      </c>
      <c r="G2869" t="s">
        <v>7</v>
      </c>
    </row>
    <row r="2870" spans="1:7" x14ac:dyDescent="0.3">
      <c r="A2870">
        <v>2680</v>
      </c>
      <c r="B2870">
        <v>219065931</v>
      </c>
      <c r="C2870" s="1">
        <v>45130</v>
      </c>
      <c r="D2870" s="1">
        <v>45168</v>
      </c>
      <c r="E2870">
        <v>39</v>
      </c>
      <c r="F2870" t="s">
        <v>6</v>
      </c>
      <c r="G2870" t="s">
        <v>7</v>
      </c>
    </row>
    <row r="2871" spans="1:7" x14ac:dyDescent="0.3">
      <c r="A2871">
        <v>2680</v>
      </c>
      <c r="B2871">
        <v>219065931</v>
      </c>
      <c r="C2871" s="1">
        <v>45172</v>
      </c>
      <c r="E2871">
        <v>39</v>
      </c>
      <c r="F2871" t="s">
        <v>6</v>
      </c>
      <c r="G2871" t="s">
        <v>7</v>
      </c>
    </row>
    <row r="2872" spans="1:7" x14ac:dyDescent="0.3">
      <c r="A2872">
        <v>2681</v>
      </c>
      <c r="B2872">
        <v>219072554</v>
      </c>
      <c r="C2872" s="1">
        <v>45131</v>
      </c>
      <c r="E2872">
        <v>39</v>
      </c>
      <c r="F2872" t="s">
        <v>6</v>
      </c>
      <c r="G2872" t="s">
        <v>7</v>
      </c>
    </row>
    <row r="2873" spans="1:7" x14ac:dyDescent="0.3">
      <c r="A2873">
        <v>2682</v>
      </c>
      <c r="B2873">
        <v>219081046</v>
      </c>
      <c r="C2873" s="1">
        <v>45154</v>
      </c>
      <c r="E2873">
        <v>39</v>
      </c>
      <c r="F2873" t="s">
        <v>6</v>
      </c>
      <c r="G2873" t="s">
        <v>7</v>
      </c>
    </row>
    <row r="2874" spans="1:7" x14ac:dyDescent="0.3">
      <c r="A2874">
        <v>2683</v>
      </c>
      <c r="B2874">
        <v>219084587</v>
      </c>
      <c r="C2874" s="1">
        <v>45133</v>
      </c>
      <c r="D2874" s="1">
        <v>45134</v>
      </c>
      <c r="E2874">
        <v>39</v>
      </c>
      <c r="F2874" t="s">
        <v>6</v>
      </c>
      <c r="G2874" t="s">
        <v>8</v>
      </c>
    </row>
    <row r="2875" spans="1:7" x14ac:dyDescent="0.3">
      <c r="A2875">
        <v>2684</v>
      </c>
      <c r="B2875">
        <v>219088631</v>
      </c>
      <c r="C2875" s="1">
        <v>45131</v>
      </c>
      <c r="E2875">
        <v>39</v>
      </c>
      <c r="F2875" t="s">
        <v>6</v>
      </c>
      <c r="G2875" t="s">
        <v>7</v>
      </c>
    </row>
    <row r="2876" spans="1:7" x14ac:dyDescent="0.3">
      <c r="A2876">
        <v>2685</v>
      </c>
      <c r="B2876">
        <v>219100886</v>
      </c>
      <c r="C2876" s="1">
        <v>45132</v>
      </c>
      <c r="E2876">
        <v>39</v>
      </c>
      <c r="F2876" t="s">
        <v>6</v>
      </c>
      <c r="G2876" t="s">
        <v>7</v>
      </c>
    </row>
    <row r="2877" spans="1:7" x14ac:dyDescent="0.3">
      <c r="A2877">
        <v>2686</v>
      </c>
      <c r="B2877">
        <v>219110064</v>
      </c>
      <c r="C2877" s="1">
        <v>45132</v>
      </c>
      <c r="E2877">
        <v>39</v>
      </c>
      <c r="F2877" t="s">
        <v>6</v>
      </c>
      <c r="G2877" t="s">
        <v>7</v>
      </c>
    </row>
    <row r="2878" spans="1:7" x14ac:dyDescent="0.3">
      <c r="A2878">
        <v>2687</v>
      </c>
      <c r="B2878">
        <v>219115854</v>
      </c>
      <c r="C2878" s="1">
        <v>45131</v>
      </c>
      <c r="E2878">
        <v>39</v>
      </c>
      <c r="F2878" t="s">
        <v>6</v>
      </c>
      <c r="G2878" t="s">
        <v>7</v>
      </c>
    </row>
    <row r="2879" spans="1:7" x14ac:dyDescent="0.3">
      <c r="A2879">
        <v>2688</v>
      </c>
      <c r="B2879">
        <v>219128709</v>
      </c>
      <c r="C2879" s="1">
        <v>45132</v>
      </c>
      <c r="E2879">
        <v>39</v>
      </c>
      <c r="F2879" t="s">
        <v>6</v>
      </c>
      <c r="G2879" t="s">
        <v>7</v>
      </c>
    </row>
    <row r="2880" spans="1:7" x14ac:dyDescent="0.3">
      <c r="A2880">
        <v>2689</v>
      </c>
      <c r="B2880">
        <v>219136623</v>
      </c>
      <c r="C2880" s="1">
        <v>45132</v>
      </c>
      <c r="D2880" s="1">
        <v>45170</v>
      </c>
      <c r="E2880">
        <v>39</v>
      </c>
      <c r="F2880" t="s">
        <v>6</v>
      </c>
      <c r="G2880" t="s">
        <v>7</v>
      </c>
    </row>
    <row r="2881" spans="1:7" x14ac:dyDescent="0.3">
      <c r="A2881">
        <v>2690</v>
      </c>
      <c r="B2881">
        <v>219136846</v>
      </c>
      <c r="C2881" s="1">
        <v>45132</v>
      </c>
      <c r="D2881" s="1">
        <v>45140</v>
      </c>
      <c r="E2881">
        <v>39</v>
      </c>
      <c r="F2881" t="s">
        <v>6</v>
      </c>
      <c r="G2881" t="s">
        <v>7</v>
      </c>
    </row>
    <row r="2882" spans="1:7" x14ac:dyDescent="0.3">
      <c r="A2882">
        <v>2691</v>
      </c>
      <c r="B2882">
        <v>219146842</v>
      </c>
      <c r="C2882" s="1">
        <v>45143</v>
      </c>
      <c r="E2882">
        <v>39</v>
      </c>
      <c r="F2882" t="s">
        <v>6</v>
      </c>
      <c r="G2882" t="s">
        <v>7</v>
      </c>
    </row>
    <row r="2883" spans="1:7" x14ac:dyDescent="0.3">
      <c r="A2883">
        <v>2692</v>
      </c>
      <c r="B2883">
        <v>219152822</v>
      </c>
      <c r="C2883" s="1">
        <v>45133</v>
      </c>
      <c r="D2883" s="1">
        <v>45174</v>
      </c>
      <c r="E2883">
        <v>39</v>
      </c>
      <c r="F2883" t="s">
        <v>6</v>
      </c>
      <c r="G2883" t="s">
        <v>7</v>
      </c>
    </row>
    <row r="2884" spans="1:7" x14ac:dyDescent="0.3">
      <c r="A2884">
        <v>2693</v>
      </c>
      <c r="B2884">
        <v>219153922</v>
      </c>
      <c r="C2884" s="1">
        <v>45133</v>
      </c>
      <c r="E2884">
        <v>39</v>
      </c>
      <c r="F2884" t="s">
        <v>6</v>
      </c>
      <c r="G2884" t="s">
        <v>7</v>
      </c>
    </row>
    <row r="2885" spans="1:7" x14ac:dyDescent="0.3">
      <c r="A2885">
        <v>2694</v>
      </c>
      <c r="B2885">
        <v>219172302</v>
      </c>
      <c r="C2885" s="1">
        <v>45134</v>
      </c>
      <c r="E2885">
        <v>39</v>
      </c>
      <c r="F2885" t="s">
        <v>6</v>
      </c>
      <c r="G2885" t="s">
        <v>7</v>
      </c>
    </row>
    <row r="2886" spans="1:7" x14ac:dyDescent="0.3">
      <c r="A2886">
        <v>2695</v>
      </c>
      <c r="B2886">
        <v>219185386</v>
      </c>
      <c r="C2886" s="1">
        <v>45138</v>
      </c>
      <c r="D2886" s="1">
        <v>45139</v>
      </c>
      <c r="E2886">
        <v>39</v>
      </c>
      <c r="F2886" t="s">
        <v>6</v>
      </c>
      <c r="G2886" t="s">
        <v>8</v>
      </c>
    </row>
    <row r="2887" spans="1:7" x14ac:dyDescent="0.3">
      <c r="A2887">
        <v>2696</v>
      </c>
      <c r="B2887">
        <v>219194059</v>
      </c>
      <c r="C2887" s="1">
        <v>45135</v>
      </c>
      <c r="E2887">
        <v>39</v>
      </c>
      <c r="F2887" t="s">
        <v>6</v>
      </c>
      <c r="G2887" t="s">
        <v>7</v>
      </c>
    </row>
    <row r="2888" spans="1:7" x14ac:dyDescent="0.3">
      <c r="A2888">
        <v>2697</v>
      </c>
      <c r="B2888">
        <v>219195061</v>
      </c>
      <c r="C2888" s="1">
        <v>45157</v>
      </c>
      <c r="E2888">
        <v>39</v>
      </c>
      <c r="F2888" t="s">
        <v>6</v>
      </c>
      <c r="G2888" t="s">
        <v>7</v>
      </c>
    </row>
    <row r="2889" spans="1:7" x14ac:dyDescent="0.3">
      <c r="A2889">
        <v>2698</v>
      </c>
      <c r="B2889">
        <v>219200064</v>
      </c>
      <c r="C2889" s="1">
        <v>45133</v>
      </c>
      <c r="D2889" s="1">
        <v>45171</v>
      </c>
      <c r="E2889">
        <v>39</v>
      </c>
      <c r="F2889" t="s">
        <v>6</v>
      </c>
      <c r="G2889" t="s">
        <v>7</v>
      </c>
    </row>
    <row r="2890" spans="1:7" x14ac:dyDescent="0.3">
      <c r="A2890">
        <v>2699</v>
      </c>
      <c r="B2890">
        <v>219211334</v>
      </c>
      <c r="C2890" s="1">
        <v>45164</v>
      </c>
      <c r="E2890">
        <v>39</v>
      </c>
      <c r="F2890" t="s">
        <v>6</v>
      </c>
      <c r="G2890" t="s">
        <v>7</v>
      </c>
    </row>
    <row r="2891" spans="1:7" x14ac:dyDescent="0.3">
      <c r="A2891">
        <v>2700</v>
      </c>
      <c r="B2891">
        <v>219218929</v>
      </c>
      <c r="C2891" s="1">
        <v>45138</v>
      </c>
      <c r="E2891">
        <v>39</v>
      </c>
      <c r="F2891" t="s">
        <v>6</v>
      </c>
      <c r="G2891" t="s">
        <v>7</v>
      </c>
    </row>
    <row r="2892" spans="1:7" x14ac:dyDescent="0.3">
      <c r="A2892">
        <v>2701</v>
      </c>
      <c r="B2892">
        <v>219224963</v>
      </c>
      <c r="C2892" s="1">
        <v>45134</v>
      </c>
      <c r="E2892">
        <v>39</v>
      </c>
      <c r="F2892" t="s">
        <v>6</v>
      </c>
      <c r="G2892" t="s">
        <v>7</v>
      </c>
    </row>
    <row r="2893" spans="1:7" x14ac:dyDescent="0.3">
      <c r="A2893">
        <v>2702</v>
      </c>
      <c r="B2893">
        <v>219226230</v>
      </c>
      <c r="C2893" s="1">
        <v>45140</v>
      </c>
      <c r="E2893">
        <v>39</v>
      </c>
      <c r="F2893" t="s">
        <v>6</v>
      </c>
      <c r="G2893" t="s">
        <v>7</v>
      </c>
    </row>
    <row r="2894" spans="1:7" x14ac:dyDescent="0.3">
      <c r="A2894">
        <v>2703</v>
      </c>
      <c r="B2894">
        <v>219237524</v>
      </c>
      <c r="C2894" s="1">
        <v>45158</v>
      </c>
      <c r="E2894">
        <v>39</v>
      </c>
      <c r="F2894" t="s">
        <v>6</v>
      </c>
      <c r="G2894" t="s">
        <v>7</v>
      </c>
    </row>
    <row r="2895" spans="1:7" x14ac:dyDescent="0.3">
      <c r="A2895">
        <v>2704</v>
      </c>
      <c r="B2895">
        <v>219243156</v>
      </c>
      <c r="C2895" s="1">
        <v>45134</v>
      </c>
      <c r="D2895" s="1">
        <v>45134</v>
      </c>
      <c r="E2895">
        <v>39</v>
      </c>
      <c r="F2895" t="s">
        <v>6</v>
      </c>
      <c r="G2895" t="s">
        <v>7</v>
      </c>
    </row>
    <row r="2896" spans="1:7" x14ac:dyDescent="0.3">
      <c r="A2896">
        <v>2705</v>
      </c>
      <c r="B2896">
        <v>219244336</v>
      </c>
      <c r="C2896" s="1">
        <v>45134</v>
      </c>
      <c r="E2896">
        <v>39</v>
      </c>
      <c r="F2896" t="s">
        <v>6</v>
      </c>
      <c r="G2896" t="s">
        <v>7</v>
      </c>
    </row>
    <row r="2897" spans="1:7" x14ac:dyDescent="0.3">
      <c r="A2897">
        <v>2706</v>
      </c>
      <c r="B2897">
        <v>219254134</v>
      </c>
      <c r="C2897" s="1">
        <v>45135</v>
      </c>
      <c r="E2897">
        <v>39</v>
      </c>
      <c r="F2897" t="s">
        <v>6</v>
      </c>
      <c r="G2897" t="s">
        <v>7</v>
      </c>
    </row>
    <row r="2898" spans="1:7" x14ac:dyDescent="0.3">
      <c r="A2898">
        <v>2707</v>
      </c>
      <c r="B2898">
        <v>219265654</v>
      </c>
      <c r="C2898" s="1">
        <v>45135</v>
      </c>
      <c r="E2898">
        <v>39</v>
      </c>
      <c r="F2898" t="s">
        <v>6</v>
      </c>
      <c r="G2898" t="s">
        <v>7</v>
      </c>
    </row>
    <row r="2899" spans="1:7" x14ac:dyDescent="0.3">
      <c r="A2899">
        <v>2708</v>
      </c>
      <c r="B2899">
        <v>219280628</v>
      </c>
      <c r="C2899" s="1">
        <v>45155</v>
      </c>
      <c r="D2899" s="1">
        <v>45156</v>
      </c>
      <c r="E2899">
        <v>39</v>
      </c>
      <c r="F2899" t="s">
        <v>6</v>
      </c>
      <c r="G2899" t="s">
        <v>8</v>
      </c>
    </row>
    <row r="2900" spans="1:7" x14ac:dyDescent="0.3">
      <c r="A2900">
        <v>2709</v>
      </c>
      <c r="B2900">
        <v>219294264</v>
      </c>
      <c r="C2900" s="1">
        <v>45165</v>
      </c>
      <c r="E2900">
        <v>39</v>
      </c>
      <c r="F2900" t="s">
        <v>6</v>
      </c>
      <c r="G2900" t="s">
        <v>7</v>
      </c>
    </row>
    <row r="2901" spans="1:7" x14ac:dyDescent="0.3">
      <c r="A2901">
        <v>2710</v>
      </c>
      <c r="B2901">
        <v>219301764</v>
      </c>
      <c r="C2901" s="1">
        <v>45136</v>
      </c>
      <c r="D2901" s="1">
        <v>45165</v>
      </c>
      <c r="E2901">
        <v>39</v>
      </c>
      <c r="F2901" t="s">
        <v>6</v>
      </c>
      <c r="G2901" t="s">
        <v>7</v>
      </c>
    </row>
    <row r="2902" spans="1:7" x14ac:dyDescent="0.3">
      <c r="A2902">
        <v>2711</v>
      </c>
      <c r="B2902">
        <v>219301778</v>
      </c>
      <c r="C2902" s="1">
        <v>45135</v>
      </c>
      <c r="E2902">
        <v>39</v>
      </c>
      <c r="F2902" t="s">
        <v>6</v>
      </c>
      <c r="G2902" t="s">
        <v>7</v>
      </c>
    </row>
    <row r="2903" spans="1:7" x14ac:dyDescent="0.3">
      <c r="A2903">
        <v>2712</v>
      </c>
      <c r="B2903">
        <v>219307145</v>
      </c>
      <c r="C2903" s="1">
        <v>45136</v>
      </c>
      <c r="E2903">
        <v>39</v>
      </c>
      <c r="F2903" t="s">
        <v>6</v>
      </c>
      <c r="G2903" t="s">
        <v>7</v>
      </c>
    </row>
    <row r="2904" spans="1:7" x14ac:dyDescent="0.3">
      <c r="A2904">
        <v>2713</v>
      </c>
      <c r="B2904">
        <v>219316901</v>
      </c>
      <c r="C2904" s="1">
        <v>45142</v>
      </c>
      <c r="E2904">
        <v>39</v>
      </c>
      <c r="F2904" t="s">
        <v>6</v>
      </c>
      <c r="G2904" t="s">
        <v>7</v>
      </c>
    </row>
    <row r="2905" spans="1:7" x14ac:dyDescent="0.3">
      <c r="A2905">
        <v>2714</v>
      </c>
      <c r="B2905">
        <v>219318511</v>
      </c>
      <c r="C2905" s="1">
        <v>45136</v>
      </c>
      <c r="D2905" s="1">
        <v>45156</v>
      </c>
      <c r="E2905">
        <v>39</v>
      </c>
      <c r="F2905" t="s">
        <v>6</v>
      </c>
      <c r="G2905" t="s">
        <v>7</v>
      </c>
    </row>
    <row r="2906" spans="1:7" x14ac:dyDescent="0.3">
      <c r="A2906">
        <v>2715</v>
      </c>
      <c r="B2906">
        <v>219328313</v>
      </c>
      <c r="C2906" s="1">
        <v>45138</v>
      </c>
      <c r="E2906">
        <v>39</v>
      </c>
      <c r="F2906" t="s">
        <v>6</v>
      </c>
      <c r="G2906" t="s">
        <v>7</v>
      </c>
    </row>
    <row r="2907" spans="1:7" x14ac:dyDescent="0.3">
      <c r="A2907">
        <v>2716</v>
      </c>
      <c r="B2907">
        <v>219330169</v>
      </c>
      <c r="C2907" s="1">
        <v>45137</v>
      </c>
      <c r="D2907" s="1">
        <v>45166</v>
      </c>
      <c r="E2907">
        <v>39</v>
      </c>
      <c r="F2907" t="s">
        <v>6</v>
      </c>
      <c r="G2907" t="s">
        <v>7</v>
      </c>
    </row>
    <row r="2908" spans="1:7" x14ac:dyDescent="0.3">
      <c r="A2908">
        <v>2717</v>
      </c>
      <c r="B2908">
        <v>219368039</v>
      </c>
      <c r="C2908" s="1">
        <v>45138</v>
      </c>
      <c r="E2908">
        <v>39</v>
      </c>
      <c r="F2908" t="s">
        <v>6</v>
      </c>
      <c r="G2908" t="s">
        <v>7</v>
      </c>
    </row>
    <row r="2909" spans="1:7" x14ac:dyDescent="0.3">
      <c r="A2909">
        <v>2718</v>
      </c>
      <c r="B2909">
        <v>219369515</v>
      </c>
      <c r="C2909" s="1">
        <v>45140</v>
      </c>
      <c r="E2909">
        <v>39</v>
      </c>
      <c r="F2909" t="s">
        <v>6</v>
      </c>
      <c r="G2909" t="s">
        <v>7</v>
      </c>
    </row>
    <row r="2910" spans="1:7" x14ac:dyDescent="0.3">
      <c r="A2910">
        <v>2719</v>
      </c>
      <c r="B2910">
        <v>219382434</v>
      </c>
      <c r="C2910" s="1">
        <v>45139</v>
      </c>
      <c r="D2910" s="1">
        <v>45169</v>
      </c>
      <c r="E2910">
        <v>39</v>
      </c>
      <c r="F2910" t="s">
        <v>6</v>
      </c>
      <c r="G2910" t="s">
        <v>7</v>
      </c>
    </row>
    <row r="2911" spans="1:7" x14ac:dyDescent="0.3">
      <c r="A2911">
        <v>2720</v>
      </c>
      <c r="B2911">
        <v>219385880</v>
      </c>
      <c r="C2911" s="1">
        <v>45138</v>
      </c>
      <c r="E2911">
        <v>39</v>
      </c>
      <c r="F2911" t="s">
        <v>6</v>
      </c>
      <c r="G2911" t="s">
        <v>7</v>
      </c>
    </row>
    <row r="2912" spans="1:7" x14ac:dyDescent="0.3">
      <c r="A2912">
        <v>2721</v>
      </c>
      <c r="B2912">
        <v>219388064</v>
      </c>
      <c r="C2912" s="1">
        <v>45142</v>
      </c>
      <c r="E2912">
        <v>39</v>
      </c>
      <c r="F2912" t="s">
        <v>6</v>
      </c>
      <c r="G2912" t="s">
        <v>7</v>
      </c>
    </row>
    <row r="2913" spans="1:7" x14ac:dyDescent="0.3">
      <c r="A2913">
        <v>2722</v>
      </c>
      <c r="B2913">
        <v>219395734</v>
      </c>
      <c r="C2913" s="1">
        <v>45139</v>
      </c>
      <c r="E2913">
        <v>39</v>
      </c>
      <c r="F2913" t="s">
        <v>6</v>
      </c>
      <c r="G2913" t="s">
        <v>7</v>
      </c>
    </row>
    <row r="2914" spans="1:7" x14ac:dyDescent="0.3">
      <c r="A2914">
        <v>2723</v>
      </c>
      <c r="B2914">
        <v>219398902</v>
      </c>
      <c r="C2914" s="1">
        <v>45140</v>
      </c>
      <c r="D2914" s="1">
        <v>45174</v>
      </c>
      <c r="E2914">
        <v>39</v>
      </c>
      <c r="F2914" t="s">
        <v>6</v>
      </c>
      <c r="G2914" t="s">
        <v>7</v>
      </c>
    </row>
    <row r="2915" spans="1:7" x14ac:dyDescent="0.3">
      <c r="A2915">
        <v>2724</v>
      </c>
      <c r="B2915">
        <v>219402896</v>
      </c>
      <c r="C2915" s="1">
        <v>45138</v>
      </c>
      <c r="E2915">
        <v>39</v>
      </c>
      <c r="F2915" t="s">
        <v>6</v>
      </c>
      <c r="G2915" t="s">
        <v>7</v>
      </c>
    </row>
    <row r="2916" spans="1:7" x14ac:dyDescent="0.3">
      <c r="A2916">
        <v>2725</v>
      </c>
      <c r="B2916">
        <v>219404710</v>
      </c>
      <c r="C2916" s="1">
        <v>45138</v>
      </c>
      <c r="E2916">
        <v>39</v>
      </c>
      <c r="F2916" t="s">
        <v>6</v>
      </c>
      <c r="G2916" t="s">
        <v>7</v>
      </c>
    </row>
    <row r="2917" spans="1:7" x14ac:dyDescent="0.3">
      <c r="A2917">
        <v>2726</v>
      </c>
      <c r="B2917">
        <v>219413956</v>
      </c>
      <c r="C2917" s="1">
        <v>45139</v>
      </c>
      <c r="E2917">
        <v>39</v>
      </c>
      <c r="F2917" t="s">
        <v>6</v>
      </c>
      <c r="G2917" t="s">
        <v>7</v>
      </c>
    </row>
    <row r="2918" spans="1:7" x14ac:dyDescent="0.3">
      <c r="A2918">
        <v>2727</v>
      </c>
      <c r="B2918">
        <v>219437804</v>
      </c>
      <c r="C2918" s="1">
        <v>45147</v>
      </c>
      <c r="E2918">
        <v>39</v>
      </c>
      <c r="F2918" t="s">
        <v>6</v>
      </c>
      <c r="G2918" t="s">
        <v>7</v>
      </c>
    </row>
    <row r="2919" spans="1:7" x14ac:dyDescent="0.3">
      <c r="A2919">
        <v>2728</v>
      </c>
      <c r="B2919">
        <v>219439239</v>
      </c>
      <c r="C2919" s="1">
        <v>45141</v>
      </c>
      <c r="E2919">
        <v>39</v>
      </c>
      <c r="F2919" t="s">
        <v>6</v>
      </c>
      <c r="G2919" t="s">
        <v>7</v>
      </c>
    </row>
    <row r="2920" spans="1:7" x14ac:dyDescent="0.3">
      <c r="A2920">
        <v>2729</v>
      </c>
      <c r="B2920">
        <v>219439597</v>
      </c>
      <c r="C2920" s="1">
        <v>45161</v>
      </c>
      <c r="E2920">
        <v>39</v>
      </c>
      <c r="F2920" t="s">
        <v>6</v>
      </c>
      <c r="G2920" t="s">
        <v>7</v>
      </c>
    </row>
    <row r="2921" spans="1:7" x14ac:dyDescent="0.3">
      <c r="A2921">
        <v>2730</v>
      </c>
      <c r="B2921">
        <v>219447968</v>
      </c>
      <c r="C2921" s="1">
        <v>45146</v>
      </c>
      <c r="E2921">
        <v>39</v>
      </c>
      <c r="F2921" t="s">
        <v>6</v>
      </c>
      <c r="G2921" t="s">
        <v>7</v>
      </c>
    </row>
    <row r="2922" spans="1:7" x14ac:dyDescent="0.3">
      <c r="A2922">
        <v>2731</v>
      </c>
      <c r="B2922">
        <v>219459089</v>
      </c>
      <c r="C2922" s="1">
        <v>45140</v>
      </c>
      <c r="E2922">
        <v>39</v>
      </c>
      <c r="F2922" t="s">
        <v>6</v>
      </c>
      <c r="G2922" t="s">
        <v>7</v>
      </c>
    </row>
    <row r="2923" spans="1:7" x14ac:dyDescent="0.3">
      <c r="A2923">
        <v>2732</v>
      </c>
      <c r="B2923">
        <v>219460783</v>
      </c>
      <c r="C2923" s="1">
        <v>45140</v>
      </c>
      <c r="D2923" s="1">
        <v>45166</v>
      </c>
      <c r="E2923">
        <v>39</v>
      </c>
      <c r="F2923" t="s">
        <v>6</v>
      </c>
      <c r="G2923" t="s">
        <v>7</v>
      </c>
    </row>
    <row r="2924" spans="1:7" x14ac:dyDescent="0.3">
      <c r="A2924">
        <v>2733</v>
      </c>
      <c r="B2924">
        <v>219467082</v>
      </c>
      <c r="C2924" s="1">
        <v>45145</v>
      </c>
      <c r="D2924" s="1">
        <v>45153</v>
      </c>
      <c r="E2924">
        <v>39</v>
      </c>
      <c r="F2924" t="s">
        <v>6</v>
      </c>
      <c r="G2924" t="s">
        <v>7</v>
      </c>
    </row>
    <row r="2925" spans="1:7" x14ac:dyDescent="0.3">
      <c r="A2925">
        <v>2734</v>
      </c>
      <c r="B2925">
        <v>219470485</v>
      </c>
      <c r="C2925" s="1">
        <v>45140</v>
      </c>
      <c r="D2925" s="1">
        <v>45154</v>
      </c>
      <c r="E2925">
        <v>39</v>
      </c>
      <c r="F2925" t="s">
        <v>6</v>
      </c>
      <c r="G2925" t="s">
        <v>7</v>
      </c>
    </row>
    <row r="2926" spans="1:7" x14ac:dyDescent="0.3">
      <c r="A2926">
        <v>2734</v>
      </c>
      <c r="B2926">
        <v>219470485</v>
      </c>
      <c r="C2926" s="1">
        <v>45170</v>
      </c>
      <c r="E2926">
        <v>39</v>
      </c>
      <c r="F2926" t="s">
        <v>6</v>
      </c>
      <c r="G2926" t="s">
        <v>7</v>
      </c>
    </row>
    <row r="2927" spans="1:7" x14ac:dyDescent="0.3">
      <c r="A2927">
        <v>2735</v>
      </c>
      <c r="B2927">
        <v>219476808</v>
      </c>
      <c r="C2927" s="1">
        <v>45142</v>
      </c>
      <c r="E2927">
        <v>39</v>
      </c>
      <c r="F2927" t="s">
        <v>6</v>
      </c>
      <c r="G2927" t="s">
        <v>7</v>
      </c>
    </row>
    <row r="2928" spans="1:7" x14ac:dyDescent="0.3">
      <c r="A2928">
        <v>2736</v>
      </c>
      <c r="B2928">
        <v>219491158</v>
      </c>
      <c r="C2928" s="1">
        <v>45142</v>
      </c>
      <c r="E2928">
        <v>39</v>
      </c>
      <c r="F2928" t="s">
        <v>6</v>
      </c>
      <c r="G2928" t="s">
        <v>7</v>
      </c>
    </row>
    <row r="2929" spans="1:7" x14ac:dyDescent="0.3">
      <c r="A2929">
        <v>2737</v>
      </c>
      <c r="B2929">
        <v>219493644</v>
      </c>
      <c r="C2929" s="1">
        <v>45157</v>
      </c>
      <c r="E2929">
        <v>39</v>
      </c>
      <c r="F2929" t="s">
        <v>6</v>
      </c>
      <c r="G2929" t="s">
        <v>7</v>
      </c>
    </row>
    <row r="2930" spans="1:7" x14ac:dyDescent="0.3">
      <c r="A2930">
        <v>2738</v>
      </c>
      <c r="B2930">
        <v>219495361</v>
      </c>
      <c r="C2930" s="1">
        <v>45145</v>
      </c>
      <c r="E2930">
        <v>39</v>
      </c>
      <c r="F2930" t="s">
        <v>6</v>
      </c>
      <c r="G2930" t="s">
        <v>7</v>
      </c>
    </row>
    <row r="2931" spans="1:7" x14ac:dyDescent="0.3">
      <c r="A2931">
        <v>2739</v>
      </c>
      <c r="B2931">
        <v>219496362</v>
      </c>
      <c r="C2931" s="1">
        <v>45140</v>
      </c>
      <c r="D2931" s="1">
        <v>45173</v>
      </c>
      <c r="E2931">
        <v>39</v>
      </c>
      <c r="F2931" t="s">
        <v>6</v>
      </c>
      <c r="G2931" t="s">
        <v>7</v>
      </c>
    </row>
    <row r="2932" spans="1:7" x14ac:dyDescent="0.3">
      <c r="A2932">
        <v>2740</v>
      </c>
      <c r="B2932">
        <v>219497152</v>
      </c>
      <c r="C2932" s="1">
        <v>45140</v>
      </c>
      <c r="D2932" s="1">
        <v>45161</v>
      </c>
      <c r="E2932">
        <v>39</v>
      </c>
      <c r="F2932" t="s">
        <v>6</v>
      </c>
      <c r="G2932" t="s">
        <v>7</v>
      </c>
    </row>
    <row r="2933" spans="1:7" x14ac:dyDescent="0.3">
      <c r="A2933">
        <v>2741</v>
      </c>
      <c r="B2933">
        <v>219498470</v>
      </c>
      <c r="C2933" s="1">
        <v>45155</v>
      </c>
      <c r="E2933">
        <v>39</v>
      </c>
      <c r="F2933" t="s">
        <v>6</v>
      </c>
      <c r="G2933" t="s">
        <v>7</v>
      </c>
    </row>
    <row r="2934" spans="1:7" x14ac:dyDescent="0.3">
      <c r="A2934">
        <v>2742</v>
      </c>
      <c r="B2934">
        <v>219511614</v>
      </c>
      <c r="C2934" s="1">
        <v>45141</v>
      </c>
      <c r="D2934" s="1">
        <v>45170</v>
      </c>
      <c r="E2934">
        <v>39</v>
      </c>
      <c r="F2934" t="s">
        <v>6</v>
      </c>
      <c r="G2934" t="s">
        <v>7</v>
      </c>
    </row>
    <row r="2935" spans="1:7" x14ac:dyDescent="0.3">
      <c r="A2935">
        <v>2743</v>
      </c>
      <c r="B2935">
        <v>219512680</v>
      </c>
      <c r="C2935" s="1">
        <v>45141</v>
      </c>
      <c r="E2935">
        <v>39</v>
      </c>
      <c r="F2935" t="s">
        <v>6</v>
      </c>
      <c r="G2935" t="s">
        <v>7</v>
      </c>
    </row>
    <row r="2936" spans="1:7" x14ac:dyDescent="0.3">
      <c r="A2936">
        <v>2744</v>
      </c>
      <c r="B2936">
        <v>219512722</v>
      </c>
      <c r="C2936" s="1">
        <v>45141</v>
      </c>
      <c r="E2936">
        <v>39</v>
      </c>
      <c r="F2936" t="s">
        <v>6</v>
      </c>
      <c r="G2936" t="s">
        <v>7</v>
      </c>
    </row>
    <row r="2937" spans="1:7" x14ac:dyDescent="0.3">
      <c r="A2937">
        <v>2745</v>
      </c>
      <c r="B2937">
        <v>219521019</v>
      </c>
      <c r="C2937" s="1">
        <v>45176</v>
      </c>
      <c r="E2937">
        <v>39</v>
      </c>
      <c r="F2937" t="s">
        <v>6</v>
      </c>
      <c r="G2937" t="s">
        <v>7</v>
      </c>
    </row>
    <row r="2938" spans="1:7" x14ac:dyDescent="0.3">
      <c r="A2938">
        <v>2746</v>
      </c>
      <c r="B2938">
        <v>219553060</v>
      </c>
      <c r="C2938" s="1">
        <v>45156</v>
      </c>
      <c r="E2938">
        <v>39</v>
      </c>
      <c r="F2938" t="s">
        <v>6</v>
      </c>
      <c r="G2938" t="s">
        <v>7</v>
      </c>
    </row>
    <row r="2939" spans="1:7" x14ac:dyDescent="0.3">
      <c r="A2939">
        <v>2747</v>
      </c>
      <c r="B2939">
        <v>219569143</v>
      </c>
      <c r="C2939" s="1">
        <v>45154</v>
      </c>
      <c r="E2939">
        <v>39</v>
      </c>
      <c r="F2939" t="s">
        <v>6</v>
      </c>
      <c r="G2939" t="s">
        <v>7</v>
      </c>
    </row>
    <row r="2940" spans="1:7" x14ac:dyDescent="0.3">
      <c r="A2940">
        <v>2748</v>
      </c>
      <c r="B2940">
        <v>219569853</v>
      </c>
      <c r="C2940" s="1">
        <v>45159</v>
      </c>
      <c r="E2940">
        <v>39</v>
      </c>
      <c r="F2940" t="s">
        <v>6</v>
      </c>
      <c r="G2940" t="s">
        <v>7</v>
      </c>
    </row>
    <row r="2941" spans="1:7" x14ac:dyDescent="0.3">
      <c r="A2941">
        <v>2749</v>
      </c>
      <c r="B2941">
        <v>219576812</v>
      </c>
      <c r="C2941" s="1">
        <v>45161</v>
      </c>
      <c r="E2941">
        <v>39</v>
      </c>
      <c r="F2941" t="s">
        <v>6</v>
      </c>
      <c r="G2941" t="s">
        <v>7</v>
      </c>
    </row>
    <row r="2942" spans="1:7" x14ac:dyDescent="0.3">
      <c r="A2942">
        <v>2750</v>
      </c>
      <c r="B2942">
        <v>219583682</v>
      </c>
      <c r="C2942" s="1">
        <v>45146</v>
      </c>
      <c r="E2942">
        <v>39</v>
      </c>
      <c r="F2942" t="s">
        <v>6</v>
      </c>
      <c r="G2942" t="s">
        <v>7</v>
      </c>
    </row>
    <row r="2943" spans="1:7" x14ac:dyDescent="0.3">
      <c r="A2943">
        <v>2751</v>
      </c>
      <c r="B2943">
        <v>219603078</v>
      </c>
      <c r="C2943" s="1">
        <v>45143</v>
      </c>
      <c r="E2943">
        <v>39</v>
      </c>
      <c r="F2943" t="s">
        <v>6</v>
      </c>
      <c r="G2943" t="s">
        <v>7</v>
      </c>
    </row>
    <row r="2944" spans="1:7" x14ac:dyDescent="0.3">
      <c r="A2944">
        <v>2752</v>
      </c>
      <c r="B2944">
        <v>219612883</v>
      </c>
      <c r="C2944" s="1">
        <v>45156</v>
      </c>
      <c r="E2944">
        <v>39</v>
      </c>
      <c r="F2944" t="s">
        <v>6</v>
      </c>
      <c r="G2944" t="s">
        <v>7</v>
      </c>
    </row>
    <row r="2945" spans="1:7" x14ac:dyDescent="0.3">
      <c r="A2945">
        <v>2753</v>
      </c>
      <c r="B2945">
        <v>219615770</v>
      </c>
      <c r="C2945" s="1">
        <v>45143</v>
      </c>
      <c r="E2945">
        <v>39</v>
      </c>
      <c r="F2945" t="s">
        <v>6</v>
      </c>
      <c r="G2945" t="s">
        <v>7</v>
      </c>
    </row>
    <row r="2946" spans="1:7" x14ac:dyDescent="0.3">
      <c r="A2946">
        <v>2754</v>
      </c>
      <c r="B2946">
        <v>219630379</v>
      </c>
      <c r="C2946" s="1">
        <v>45144</v>
      </c>
      <c r="E2946">
        <v>39</v>
      </c>
      <c r="F2946" t="s">
        <v>6</v>
      </c>
      <c r="G2946" t="s">
        <v>7</v>
      </c>
    </row>
    <row r="2947" spans="1:7" x14ac:dyDescent="0.3">
      <c r="A2947">
        <v>2755</v>
      </c>
      <c r="B2947">
        <v>219637590</v>
      </c>
      <c r="C2947" s="1">
        <v>45157</v>
      </c>
      <c r="D2947" s="1">
        <v>45163</v>
      </c>
      <c r="E2947">
        <v>39</v>
      </c>
      <c r="F2947" t="s">
        <v>6</v>
      </c>
      <c r="G2947" t="s">
        <v>7</v>
      </c>
    </row>
    <row r="2948" spans="1:7" x14ac:dyDescent="0.3">
      <c r="A2948">
        <v>2756</v>
      </c>
      <c r="B2948">
        <v>219643599</v>
      </c>
      <c r="C2948" s="1">
        <v>45171</v>
      </c>
      <c r="E2948">
        <v>39</v>
      </c>
      <c r="F2948" t="s">
        <v>6</v>
      </c>
      <c r="G2948" t="s">
        <v>7</v>
      </c>
    </row>
    <row r="2949" spans="1:7" x14ac:dyDescent="0.3">
      <c r="A2949">
        <v>2757</v>
      </c>
      <c r="B2949">
        <v>219653068</v>
      </c>
      <c r="C2949" s="1">
        <v>45154</v>
      </c>
      <c r="E2949">
        <v>39</v>
      </c>
      <c r="F2949" t="s">
        <v>6</v>
      </c>
      <c r="G2949" t="s">
        <v>7</v>
      </c>
    </row>
    <row r="2950" spans="1:7" x14ac:dyDescent="0.3">
      <c r="A2950">
        <v>2758</v>
      </c>
      <c r="B2950">
        <v>219657672</v>
      </c>
      <c r="C2950" s="1">
        <v>45171</v>
      </c>
      <c r="E2950">
        <v>39</v>
      </c>
      <c r="F2950" t="s">
        <v>6</v>
      </c>
      <c r="G2950" t="s">
        <v>7</v>
      </c>
    </row>
    <row r="2951" spans="1:7" x14ac:dyDescent="0.3">
      <c r="A2951">
        <v>2759</v>
      </c>
      <c r="B2951">
        <v>219668475</v>
      </c>
      <c r="C2951" s="1">
        <v>45145</v>
      </c>
      <c r="E2951">
        <v>39</v>
      </c>
      <c r="F2951" t="s">
        <v>6</v>
      </c>
      <c r="G2951" t="s">
        <v>7</v>
      </c>
    </row>
    <row r="2952" spans="1:7" x14ac:dyDescent="0.3">
      <c r="A2952">
        <v>2760</v>
      </c>
      <c r="B2952">
        <v>219672587</v>
      </c>
      <c r="C2952" s="1">
        <v>45145</v>
      </c>
      <c r="E2952">
        <v>39</v>
      </c>
      <c r="F2952" t="s">
        <v>6</v>
      </c>
      <c r="G2952" t="s">
        <v>7</v>
      </c>
    </row>
    <row r="2953" spans="1:7" x14ac:dyDescent="0.3">
      <c r="A2953">
        <v>2761</v>
      </c>
      <c r="B2953">
        <v>219685108</v>
      </c>
      <c r="C2953" s="1">
        <v>45161</v>
      </c>
      <c r="E2953">
        <v>39</v>
      </c>
      <c r="F2953" t="s">
        <v>6</v>
      </c>
      <c r="G2953" t="s">
        <v>7</v>
      </c>
    </row>
    <row r="2954" spans="1:7" x14ac:dyDescent="0.3">
      <c r="A2954">
        <v>2762</v>
      </c>
      <c r="B2954">
        <v>219688361</v>
      </c>
      <c r="C2954" s="1">
        <v>45146</v>
      </c>
      <c r="E2954">
        <v>39</v>
      </c>
      <c r="F2954" t="s">
        <v>6</v>
      </c>
      <c r="G2954" t="s">
        <v>7</v>
      </c>
    </row>
    <row r="2955" spans="1:7" x14ac:dyDescent="0.3">
      <c r="A2955">
        <v>2763</v>
      </c>
      <c r="B2955">
        <v>219690296</v>
      </c>
      <c r="C2955" s="1">
        <v>45153</v>
      </c>
      <c r="E2955">
        <v>39</v>
      </c>
      <c r="F2955" t="s">
        <v>6</v>
      </c>
      <c r="G2955" t="s">
        <v>7</v>
      </c>
    </row>
    <row r="2956" spans="1:7" x14ac:dyDescent="0.3">
      <c r="A2956">
        <v>2764</v>
      </c>
      <c r="B2956">
        <v>219707178</v>
      </c>
      <c r="C2956" s="1">
        <v>45146</v>
      </c>
      <c r="E2956">
        <v>39</v>
      </c>
      <c r="F2956" t="s">
        <v>6</v>
      </c>
      <c r="G2956" t="s">
        <v>7</v>
      </c>
    </row>
    <row r="2957" spans="1:7" x14ac:dyDescent="0.3">
      <c r="A2957">
        <v>2765</v>
      </c>
      <c r="B2957">
        <v>219710700</v>
      </c>
      <c r="C2957" s="1">
        <v>45146</v>
      </c>
      <c r="D2957" s="1">
        <v>45155</v>
      </c>
      <c r="E2957">
        <v>39</v>
      </c>
      <c r="F2957" t="s">
        <v>6</v>
      </c>
      <c r="G2957" t="s">
        <v>7</v>
      </c>
    </row>
    <row r="2958" spans="1:7" x14ac:dyDescent="0.3">
      <c r="A2958">
        <v>2766</v>
      </c>
      <c r="B2958">
        <v>219713718</v>
      </c>
      <c r="C2958" s="1">
        <v>45146</v>
      </c>
      <c r="E2958">
        <v>39</v>
      </c>
      <c r="F2958" t="s">
        <v>6</v>
      </c>
      <c r="G2958" t="s">
        <v>7</v>
      </c>
    </row>
    <row r="2959" spans="1:7" x14ac:dyDescent="0.3">
      <c r="A2959">
        <v>2767</v>
      </c>
      <c r="B2959">
        <v>219716268</v>
      </c>
      <c r="C2959" s="1">
        <v>45146</v>
      </c>
      <c r="E2959">
        <v>39</v>
      </c>
      <c r="F2959" t="s">
        <v>6</v>
      </c>
      <c r="G2959" t="s">
        <v>7</v>
      </c>
    </row>
    <row r="2960" spans="1:7" x14ac:dyDescent="0.3">
      <c r="A2960">
        <v>2768</v>
      </c>
      <c r="B2960">
        <v>219719416</v>
      </c>
      <c r="C2960" s="1">
        <v>45147</v>
      </c>
      <c r="E2960">
        <v>39</v>
      </c>
      <c r="F2960" t="s">
        <v>6</v>
      </c>
      <c r="G2960" t="s">
        <v>7</v>
      </c>
    </row>
    <row r="2961" spans="1:7" x14ac:dyDescent="0.3">
      <c r="A2961">
        <v>2769</v>
      </c>
      <c r="B2961">
        <v>219734107</v>
      </c>
      <c r="C2961" s="1">
        <v>45148</v>
      </c>
      <c r="E2961">
        <v>39</v>
      </c>
      <c r="F2961" t="s">
        <v>6</v>
      </c>
      <c r="G2961" t="s">
        <v>7</v>
      </c>
    </row>
    <row r="2962" spans="1:7" x14ac:dyDescent="0.3">
      <c r="A2962">
        <v>2770</v>
      </c>
      <c r="B2962">
        <v>219734945</v>
      </c>
      <c r="C2962" s="1">
        <v>45146</v>
      </c>
      <c r="E2962">
        <v>39</v>
      </c>
      <c r="F2962" t="s">
        <v>6</v>
      </c>
      <c r="G2962" t="s">
        <v>7</v>
      </c>
    </row>
    <row r="2963" spans="1:7" x14ac:dyDescent="0.3">
      <c r="A2963">
        <v>2771</v>
      </c>
      <c r="B2963">
        <v>219735949</v>
      </c>
      <c r="C2963" s="1">
        <v>45146</v>
      </c>
      <c r="E2963">
        <v>39</v>
      </c>
      <c r="F2963" t="s">
        <v>6</v>
      </c>
      <c r="G2963" t="s">
        <v>7</v>
      </c>
    </row>
    <row r="2964" spans="1:7" x14ac:dyDescent="0.3">
      <c r="A2964">
        <v>2772</v>
      </c>
      <c r="B2964">
        <v>219744473</v>
      </c>
      <c r="C2964" s="1">
        <v>45149</v>
      </c>
      <c r="E2964">
        <v>39</v>
      </c>
      <c r="F2964" t="s">
        <v>6</v>
      </c>
      <c r="G2964" t="s">
        <v>7</v>
      </c>
    </row>
    <row r="2965" spans="1:7" x14ac:dyDescent="0.3">
      <c r="A2965">
        <v>2773</v>
      </c>
      <c r="B2965">
        <v>219747148</v>
      </c>
      <c r="C2965" s="1">
        <v>45146</v>
      </c>
      <c r="D2965" s="1">
        <v>45146</v>
      </c>
      <c r="E2965">
        <v>39</v>
      </c>
      <c r="F2965" t="s">
        <v>6</v>
      </c>
      <c r="G2965" t="s">
        <v>7</v>
      </c>
    </row>
    <row r="2966" spans="1:7" x14ac:dyDescent="0.3">
      <c r="A2966">
        <v>2774</v>
      </c>
      <c r="B2966">
        <v>219761422</v>
      </c>
      <c r="C2966" s="1">
        <v>45147</v>
      </c>
      <c r="D2966" s="1">
        <v>45152</v>
      </c>
      <c r="E2966">
        <v>39</v>
      </c>
      <c r="F2966" t="s">
        <v>6</v>
      </c>
      <c r="G2966" t="s">
        <v>7</v>
      </c>
    </row>
    <row r="2967" spans="1:7" x14ac:dyDescent="0.3">
      <c r="A2967">
        <v>2775</v>
      </c>
      <c r="B2967">
        <v>219779586</v>
      </c>
      <c r="C2967" s="1">
        <v>45147</v>
      </c>
      <c r="E2967">
        <v>39</v>
      </c>
      <c r="F2967" t="s">
        <v>6</v>
      </c>
      <c r="G2967" t="s">
        <v>7</v>
      </c>
    </row>
    <row r="2968" spans="1:7" x14ac:dyDescent="0.3">
      <c r="A2968">
        <v>2776</v>
      </c>
      <c r="B2968">
        <v>219808428</v>
      </c>
      <c r="C2968" s="1">
        <v>45151</v>
      </c>
      <c r="D2968" s="1">
        <v>45170</v>
      </c>
      <c r="E2968">
        <v>39</v>
      </c>
      <c r="F2968" t="s">
        <v>6</v>
      </c>
      <c r="G2968" t="s">
        <v>7</v>
      </c>
    </row>
    <row r="2969" spans="1:7" x14ac:dyDescent="0.3">
      <c r="A2969">
        <v>2777</v>
      </c>
      <c r="B2969">
        <v>219817702</v>
      </c>
      <c r="C2969" s="1">
        <v>45148</v>
      </c>
      <c r="E2969">
        <v>39</v>
      </c>
      <c r="F2969" t="s">
        <v>6</v>
      </c>
      <c r="G2969" t="s">
        <v>7</v>
      </c>
    </row>
    <row r="2970" spans="1:7" x14ac:dyDescent="0.3">
      <c r="A2970">
        <v>2778</v>
      </c>
      <c r="B2970">
        <v>219834528</v>
      </c>
      <c r="C2970" s="1">
        <v>45149</v>
      </c>
      <c r="D2970" s="1">
        <v>45150</v>
      </c>
      <c r="E2970">
        <v>39</v>
      </c>
      <c r="F2970" t="s">
        <v>6</v>
      </c>
      <c r="G2970" t="s">
        <v>8</v>
      </c>
    </row>
    <row r="2971" spans="1:7" x14ac:dyDescent="0.3">
      <c r="A2971">
        <v>2779</v>
      </c>
      <c r="B2971">
        <v>219836911</v>
      </c>
      <c r="C2971" s="1">
        <v>45148</v>
      </c>
      <c r="E2971">
        <v>39</v>
      </c>
      <c r="F2971" t="s">
        <v>6</v>
      </c>
      <c r="G2971" t="s">
        <v>7</v>
      </c>
    </row>
    <row r="2972" spans="1:7" x14ac:dyDescent="0.3">
      <c r="A2972">
        <v>2780</v>
      </c>
      <c r="B2972">
        <v>219851822</v>
      </c>
      <c r="C2972" s="1">
        <v>45149</v>
      </c>
      <c r="E2972">
        <v>39</v>
      </c>
      <c r="F2972" t="s">
        <v>6</v>
      </c>
      <c r="G2972" t="s">
        <v>7</v>
      </c>
    </row>
    <row r="2973" spans="1:7" x14ac:dyDescent="0.3">
      <c r="A2973">
        <v>2781</v>
      </c>
      <c r="B2973">
        <v>219876215</v>
      </c>
      <c r="C2973" s="1">
        <v>45149</v>
      </c>
      <c r="D2973" s="1">
        <v>45150</v>
      </c>
      <c r="E2973">
        <v>39</v>
      </c>
      <c r="F2973" t="s">
        <v>6</v>
      </c>
      <c r="G2973" t="s">
        <v>7</v>
      </c>
    </row>
    <row r="2974" spans="1:7" x14ac:dyDescent="0.3">
      <c r="A2974">
        <v>2781</v>
      </c>
      <c r="B2974">
        <v>219876215</v>
      </c>
      <c r="C2974" s="1">
        <v>45154</v>
      </c>
      <c r="E2974">
        <v>39</v>
      </c>
      <c r="F2974" t="s">
        <v>6</v>
      </c>
      <c r="G2974" t="s">
        <v>7</v>
      </c>
    </row>
    <row r="2975" spans="1:7" x14ac:dyDescent="0.3">
      <c r="A2975">
        <v>2782</v>
      </c>
      <c r="B2975">
        <v>219891350</v>
      </c>
      <c r="C2975" s="1">
        <v>45149</v>
      </c>
      <c r="E2975">
        <v>39</v>
      </c>
      <c r="F2975" t="s">
        <v>6</v>
      </c>
      <c r="G2975" t="s">
        <v>7</v>
      </c>
    </row>
    <row r="2976" spans="1:7" x14ac:dyDescent="0.3">
      <c r="A2976">
        <v>2783</v>
      </c>
      <c r="B2976">
        <v>219899496</v>
      </c>
      <c r="C2976" s="1">
        <v>45155</v>
      </c>
      <c r="E2976">
        <v>39</v>
      </c>
      <c r="F2976" t="s">
        <v>6</v>
      </c>
      <c r="G2976" t="s">
        <v>7</v>
      </c>
    </row>
    <row r="2977" spans="1:7" x14ac:dyDescent="0.3">
      <c r="A2977">
        <v>2784</v>
      </c>
      <c r="B2977">
        <v>219947831</v>
      </c>
      <c r="C2977" s="1">
        <v>45151</v>
      </c>
      <c r="E2977">
        <v>39</v>
      </c>
      <c r="F2977" t="s">
        <v>6</v>
      </c>
      <c r="G2977" t="s">
        <v>7</v>
      </c>
    </row>
    <row r="2978" spans="1:7" x14ac:dyDescent="0.3">
      <c r="A2978">
        <v>2785</v>
      </c>
      <c r="B2978">
        <v>219951440</v>
      </c>
      <c r="C2978" s="1">
        <v>45151</v>
      </c>
      <c r="E2978">
        <v>39</v>
      </c>
      <c r="F2978" t="s">
        <v>6</v>
      </c>
      <c r="G2978" t="s">
        <v>7</v>
      </c>
    </row>
    <row r="2979" spans="1:7" x14ac:dyDescent="0.3">
      <c r="A2979">
        <v>2786</v>
      </c>
      <c r="B2979">
        <v>219953886</v>
      </c>
      <c r="C2979" s="1">
        <v>45158</v>
      </c>
      <c r="E2979">
        <v>39</v>
      </c>
      <c r="F2979" t="s">
        <v>6</v>
      </c>
      <c r="G2979" t="s">
        <v>7</v>
      </c>
    </row>
    <row r="2980" spans="1:7" x14ac:dyDescent="0.3">
      <c r="A2980">
        <v>2787</v>
      </c>
      <c r="B2980">
        <v>219955434</v>
      </c>
      <c r="C2980" s="1">
        <v>45151</v>
      </c>
      <c r="E2980">
        <v>39</v>
      </c>
      <c r="F2980" t="s">
        <v>6</v>
      </c>
      <c r="G2980" t="s">
        <v>7</v>
      </c>
    </row>
    <row r="2981" spans="1:7" x14ac:dyDescent="0.3">
      <c r="A2981">
        <v>2788</v>
      </c>
      <c r="B2981">
        <v>219974920</v>
      </c>
      <c r="C2981" s="1">
        <v>45152</v>
      </c>
      <c r="E2981">
        <v>39</v>
      </c>
      <c r="F2981" t="s">
        <v>6</v>
      </c>
      <c r="G2981" t="s">
        <v>7</v>
      </c>
    </row>
    <row r="2982" spans="1:7" x14ac:dyDescent="0.3">
      <c r="A2982">
        <v>2789</v>
      </c>
      <c r="B2982">
        <v>219981231</v>
      </c>
      <c r="C2982" s="1">
        <v>45152</v>
      </c>
      <c r="E2982">
        <v>39</v>
      </c>
      <c r="F2982" t="s">
        <v>6</v>
      </c>
      <c r="G2982" t="s">
        <v>7</v>
      </c>
    </row>
    <row r="2983" spans="1:7" x14ac:dyDescent="0.3">
      <c r="A2983">
        <v>2790</v>
      </c>
      <c r="B2983">
        <v>219996796</v>
      </c>
      <c r="C2983" s="1">
        <v>45154</v>
      </c>
      <c r="E2983">
        <v>39</v>
      </c>
      <c r="F2983" t="s">
        <v>6</v>
      </c>
      <c r="G2983" t="s">
        <v>7</v>
      </c>
    </row>
    <row r="2984" spans="1:7" x14ac:dyDescent="0.3">
      <c r="A2984">
        <v>2791</v>
      </c>
      <c r="B2984">
        <v>220012044</v>
      </c>
      <c r="C2984" s="1">
        <v>45152</v>
      </c>
      <c r="E2984">
        <v>39</v>
      </c>
      <c r="F2984" t="s">
        <v>6</v>
      </c>
      <c r="G2984" t="s">
        <v>7</v>
      </c>
    </row>
    <row r="2985" spans="1:7" x14ac:dyDescent="0.3">
      <c r="A2985">
        <v>2792</v>
      </c>
      <c r="B2985">
        <v>220023196</v>
      </c>
      <c r="C2985" s="1">
        <v>45152</v>
      </c>
      <c r="E2985">
        <v>39</v>
      </c>
      <c r="F2985" t="s">
        <v>6</v>
      </c>
      <c r="G2985" t="s">
        <v>7</v>
      </c>
    </row>
    <row r="2986" spans="1:7" x14ac:dyDescent="0.3">
      <c r="A2986">
        <v>2793</v>
      </c>
      <c r="B2986">
        <v>220028812</v>
      </c>
      <c r="C2986" s="1">
        <v>45152</v>
      </c>
      <c r="E2986">
        <v>39</v>
      </c>
      <c r="F2986" t="s">
        <v>6</v>
      </c>
      <c r="G2986" t="s">
        <v>7</v>
      </c>
    </row>
    <row r="2987" spans="1:7" x14ac:dyDescent="0.3">
      <c r="A2987">
        <v>2794</v>
      </c>
      <c r="B2987">
        <v>220056524</v>
      </c>
      <c r="C2987" s="1">
        <v>45153</v>
      </c>
      <c r="D2987" s="1">
        <v>45154</v>
      </c>
      <c r="E2987">
        <v>39</v>
      </c>
      <c r="F2987" t="s">
        <v>6</v>
      </c>
      <c r="G2987" t="s">
        <v>8</v>
      </c>
    </row>
    <row r="2988" spans="1:7" x14ac:dyDescent="0.3">
      <c r="A2988">
        <v>2795</v>
      </c>
      <c r="B2988">
        <v>220065316</v>
      </c>
      <c r="C2988" s="1">
        <v>45176</v>
      </c>
      <c r="E2988">
        <v>39</v>
      </c>
      <c r="F2988" t="s">
        <v>6</v>
      </c>
      <c r="G2988" t="s">
        <v>7</v>
      </c>
    </row>
    <row r="2989" spans="1:7" x14ac:dyDescent="0.3">
      <c r="A2989">
        <v>2796</v>
      </c>
      <c r="B2989">
        <v>220080560</v>
      </c>
      <c r="C2989" s="1">
        <v>45154</v>
      </c>
      <c r="E2989">
        <v>39</v>
      </c>
      <c r="F2989" t="s">
        <v>6</v>
      </c>
      <c r="G2989" t="s">
        <v>7</v>
      </c>
    </row>
    <row r="2990" spans="1:7" x14ac:dyDescent="0.3">
      <c r="A2990">
        <v>2797</v>
      </c>
      <c r="B2990">
        <v>220116966</v>
      </c>
      <c r="C2990" s="1">
        <v>45154</v>
      </c>
      <c r="E2990">
        <v>39</v>
      </c>
      <c r="F2990" t="s">
        <v>6</v>
      </c>
      <c r="G2990" t="s">
        <v>7</v>
      </c>
    </row>
    <row r="2991" spans="1:7" x14ac:dyDescent="0.3">
      <c r="A2991">
        <v>2798</v>
      </c>
      <c r="B2991">
        <v>220120740</v>
      </c>
      <c r="C2991" s="1">
        <v>45154</v>
      </c>
      <c r="E2991">
        <v>39</v>
      </c>
      <c r="F2991" t="s">
        <v>6</v>
      </c>
      <c r="G2991" t="s">
        <v>7</v>
      </c>
    </row>
    <row r="2992" spans="1:7" x14ac:dyDescent="0.3">
      <c r="A2992">
        <v>2799</v>
      </c>
      <c r="B2992">
        <v>220144619</v>
      </c>
      <c r="C2992" s="1">
        <v>45155</v>
      </c>
      <c r="E2992">
        <v>39</v>
      </c>
      <c r="F2992" t="s">
        <v>6</v>
      </c>
      <c r="G2992" t="s">
        <v>7</v>
      </c>
    </row>
    <row r="2993" spans="1:7" x14ac:dyDescent="0.3">
      <c r="A2993">
        <v>2800</v>
      </c>
      <c r="B2993">
        <v>220155197</v>
      </c>
      <c r="C2993" s="1">
        <v>45155</v>
      </c>
      <c r="E2993">
        <v>39</v>
      </c>
      <c r="F2993" t="s">
        <v>6</v>
      </c>
      <c r="G2993" t="s">
        <v>7</v>
      </c>
    </row>
    <row r="2994" spans="1:7" x14ac:dyDescent="0.3">
      <c r="A2994">
        <v>2801</v>
      </c>
      <c r="B2994">
        <v>220171290</v>
      </c>
      <c r="C2994" s="1">
        <v>45156</v>
      </c>
      <c r="E2994">
        <v>39</v>
      </c>
      <c r="F2994" t="s">
        <v>6</v>
      </c>
      <c r="G2994" t="s">
        <v>7</v>
      </c>
    </row>
    <row r="2995" spans="1:7" x14ac:dyDescent="0.3">
      <c r="A2995">
        <v>2802</v>
      </c>
      <c r="B2995">
        <v>220171851</v>
      </c>
      <c r="C2995" s="1">
        <v>45156</v>
      </c>
      <c r="E2995">
        <v>39</v>
      </c>
      <c r="F2995" t="s">
        <v>6</v>
      </c>
      <c r="G2995" t="s">
        <v>7</v>
      </c>
    </row>
    <row r="2996" spans="1:7" x14ac:dyDescent="0.3">
      <c r="A2996">
        <v>2803</v>
      </c>
      <c r="B2996">
        <v>220178530</v>
      </c>
      <c r="C2996" s="1">
        <v>45155</v>
      </c>
      <c r="E2996">
        <v>39</v>
      </c>
      <c r="F2996" t="s">
        <v>6</v>
      </c>
      <c r="G2996" t="s">
        <v>7</v>
      </c>
    </row>
    <row r="2997" spans="1:7" x14ac:dyDescent="0.3">
      <c r="A2997">
        <v>2804</v>
      </c>
      <c r="B2997">
        <v>220181992</v>
      </c>
      <c r="C2997" s="1">
        <v>45155</v>
      </c>
      <c r="E2997">
        <v>39</v>
      </c>
      <c r="F2997" t="s">
        <v>6</v>
      </c>
      <c r="G2997" t="s">
        <v>7</v>
      </c>
    </row>
    <row r="2998" spans="1:7" x14ac:dyDescent="0.3">
      <c r="A2998">
        <v>2805</v>
      </c>
      <c r="B2998">
        <v>220182716</v>
      </c>
      <c r="C2998" s="1">
        <v>45156</v>
      </c>
      <c r="D2998" s="1">
        <v>45157</v>
      </c>
      <c r="E2998">
        <v>39</v>
      </c>
      <c r="F2998" t="s">
        <v>6</v>
      </c>
      <c r="G2998" t="s">
        <v>8</v>
      </c>
    </row>
    <row r="2999" spans="1:7" x14ac:dyDescent="0.3">
      <c r="A2999">
        <v>2806</v>
      </c>
      <c r="B2999">
        <v>220184550</v>
      </c>
      <c r="C2999" s="1">
        <v>45155</v>
      </c>
      <c r="E2999">
        <v>39</v>
      </c>
      <c r="F2999" t="s">
        <v>6</v>
      </c>
      <c r="G2999" t="s">
        <v>7</v>
      </c>
    </row>
    <row r="3000" spans="1:7" x14ac:dyDescent="0.3">
      <c r="A3000">
        <v>2807</v>
      </c>
      <c r="B3000">
        <v>220196419</v>
      </c>
      <c r="C3000" s="1">
        <v>45155</v>
      </c>
      <c r="E3000">
        <v>39</v>
      </c>
      <c r="F3000" t="s">
        <v>6</v>
      </c>
      <c r="G3000" t="s">
        <v>7</v>
      </c>
    </row>
    <row r="3001" spans="1:7" x14ac:dyDescent="0.3">
      <c r="A3001">
        <v>2808</v>
      </c>
      <c r="B3001">
        <v>220197494</v>
      </c>
      <c r="C3001" s="1">
        <v>45159</v>
      </c>
      <c r="E3001">
        <v>39</v>
      </c>
      <c r="F3001" t="s">
        <v>6</v>
      </c>
      <c r="G3001" t="s">
        <v>7</v>
      </c>
    </row>
    <row r="3002" spans="1:7" x14ac:dyDescent="0.3">
      <c r="A3002">
        <v>2809</v>
      </c>
      <c r="B3002">
        <v>220205806</v>
      </c>
      <c r="C3002" s="1">
        <v>45160</v>
      </c>
      <c r="E3002">
        <v>39</v>
      </c>
      <c r="F3002" t="s">
        <v>6</v>
      </c>
      <c r="G3002" t="s">
        <v>7</v>
      </c>
    </row>
    <row r="3003" spans="1:7" x14ac:dyDescent="0.3">
      <c r="A3003">
        <v>2810</v>
      </c>
      <c r="B3003">
        <v>220227691</v>
      </c>
      <c r="C3003" s="1">
        <v>45165</v>
      </c>
      <c r="E3003">
        <v>39</v>
      </c>
      <c r="F3003" t="s">
        <v>6</v>
      </c>
      <c r="G3003" t="s">
        <v>7</v>
      </c>
    </row>
    <row r="3004" spans="1:7" x14ac:dyDescent="0.3">
      <c r="A3004">
        <v>2811</v>
      </c>
      <c r="B3004">
        <v>220244827</v>
      </c>
      <c r="C3004" s="1">
        <v>45156</v>
      </c>
      <c r="E3004">
        <v>39</v>
      </c>
      <c r="F3004" t="s">
        <v>6</v>
      </c>
      <c r="G3004" t="s">
        <v>7</v>
      </c>
    </row>
    <row r="3005" spans="1:7" x14ac:dyDescent="0.3">
      <c r="A3005">
        <v>2812</v>
      </c>
      <c r="B3005">
        <v>220272556</v>
      </c>
      <c r="C3005" s="1">
        <v>45157</v>
      </c>
      <c r="E3005">
        <v>39</v>
      </c>
      <c r="F3005" t="s">
        <v>6</v>
      </c>
      <c r="G3005" t="s">
        <v>7</v>
      </c>
    </row>
    <row r="3006" spans="1:7" x14ac:dyDescent="0.3">
      <c r="A3006">
        <v>2813</v>
      </c>
      <c r="B3006">
        <v>220285147</v>
      </c>
      <c r="C3006" s="1">
        <v>45166</v>
      </c>
      <c r="E3006">
        <v>39</v>
      </c>
      <c r="F3006" t="s">
        <v>6</v>
      </c>
      <c r="G3006" t="s">
        <v>7</v>
      </c>
    </row>
    <row r="3007" spans="1:7" x14ac:dyDescent="0.3">
      <c r="A3007">
        <v>2814</v>
      </c>
      <c r="B3007">
        <v>220323698</v>
      </c>
      <c r="C3007" s="1">
        <v>45159</v>
      </c>
      <c r="E3007">
        <v>39</v>
      </c>
      <c r="F3007" t="s">
        <v>6</v>
      </c>
      <c r="G3007" t="s">
        <v>7</v>
      </c>
    </row>
    <row r="3008" spans="1:7" x14ac:dyDescent="0.3">
      <c r="A3008">
        <v>2815</v>
      </c>
      <c r="B3008">
        <v>220328388</v>
      </c>
      <c r="C3008" s="1">
        <v>45176</v>
      </c>
      <c r="E3008">
        <v>39</v>
      </c>
      <c r="F3008" t="s">
        <v>6</v>
      </c>
      <c r="G3008" t="s">
        <v>7</v>
      </c>
    </row>
    <row r="3009" spans="1:7" x14ac:dyDescent="0.3">
      <c r="A3009">
        <v>2816</v>
      </c>
      <c r="B3009">
        <v>220343801</v>
      </c>
      <c r="C3009" s="1">
        <v>45159</v>
      </c>
      <c r="E3009">
        <v>39</v>
      </c>
      <c r="F3009" t="s">
        <v>6</v>
      </c>
      <c r="G3009" t="s">
        <v>7</v>
      </c>
    </row>
    <row r="3010" spans="1:7" x14ac:dyDescent="0.3">
      <c r="A3010">
        <v>2817</v>
      </c>
      <c r="B3010">
        <v>220366524</v>
      </c>
      <c r="C3010" s="1">
        <v>45160</v>
      </c>
      <c r="E3010">
        <v>39</v>
      </c>
      <c r="F3010" t="s">
        <v>6</v>
      </c>
      <c r="G3010" t="s">
        <v>7</v>
      </c>
    </row>
    <row r="3011" spans="1:7" x14ac:dyDescent="0.3">
      <c r="A3011">
        <v>2818</v>
      </c>
      <c r="B3011">
        <v>220371835</v>
      </c>
      <c r="C3011" s="1">
        <v>45163</v>
      </c>
      <c r="E3011">
        <v>39</v>
      </c>
      <c r="F3011" t="s">
        <v>6</v>
      </c>
      <c r="G3011" t="s">
        <v>7</v>
      </c>
    </row>
    <row r="3012" spans="1:7" x14ac:dyDescent="0.3">
      <c r="A3012">
        <v>2819</v>
      </c>
      <c r="B3012">
        <v>220381016</v>
      </c>
      <c r="C3012" s="1">
        <v>45160</v>
      </c>
      <c r="E3012">
        <v>39</v>
      </c>
      <c r="F3012" t="s">
        <v>6</v>
      </c>
      <c r="G3012" t="s">
        <v>7</v>
      </c>
    </row>
    <row r="3013" spans="1:7" x14ac:dyDescent="0.3">
      <c r="A3013">
        <v>2820</v>
      </c>
      <c r="B3013">
        <v>220385078</v>
      </c>
      <c r="C3013" s="1">
        <v>45160</v>
      </c>
      <c r="E3013">
        <v>39</v>
      </c>
      <c r="F3013" t="s">
        <v>6</v>
      </c>
      <c r="G3013" t="s">
        <v>7</v>
      </c>
    </row>
    <row r="3014" spans="1:7" x14ac:dyDescent="0.3">
      <c r="A3014">
        <v>2821</v>
      </c>
      <c r="B3014">
        <v>220402308</v>
      </c>
      <c r="C3014" s="1">
        <v>45160</v>
      </c>
      <c r="E3014">
        <v>39</v>
      </c>
      <c r="F3014" t="s">
        <v>6</v>
      </c>
      <c r="G3014" t="s">
        <v>7</v>
      </c>
    </row>
    <row r="3015" spans="1:7" x14ac:dyDescent="0.3">
      <c r="A3015">
        <v>2822</v>
      </c>
      <c r="B3015">
        <v>220407436</v>
      </c>
      <c r="C3015" s="1">
        <v>45160</v>
      </c>
      <c r="D3015" s="1">
        <v>45161</v>
      </c>
      <c r="E3015">
        <v>39</v>
      </c>
      <c r="F3015" t="s">
        <v>6</v>
      </c>
      <c r="G3015" t="s">
        <v>8</v>
      </c>
    </row>
    <row r="3016" spans="1:7" x14ac:dyDescent="0.3">
      <c r="A3016">
        <v>2823</v>
      </c>
      <c r="B3016">
        <v>220411940</v>
      </c>
      <c r="C3016" s="1">
        <v>45168</v>
      </c>
      <c r="E3016">
        <v>39</v>
      </c>
      <c r="F3016" t="s">
        <v>6</v>
      </c>
      <c r="G3016" t="s">
        <v>7</v>
      </c>
    </row>
    <row r="3017" spans="1:7" x14ac:dyDescent="0.3">
      <c r="A3017">
        <v>2824</v>
      </c>
      <c r="B3017">
        <v>220414820</v>
      </c>
      <c r="C3017" s="1">
        <v>45160</v>
      </c>
      <c r="E3017">
        <v>39</v>
      </c>
      <c r="F3017" t="s">
        <v>6</v>
      </c>
      <c r="G3017" t="s">
        <v>7</v>
      </c>
    </row>
    <row r="3018" spans="1:7" x14ac:dyDescent="0.3">
      <c r="A3018">
        <v>2825</v>
      </c>
      <c r="B3018">
        <v>220414853</v>
      </c>
      <c r="C3018" s="1">
        <v>45160</v>
      </c>
      <c r="E3018">
        <v>39</v>
      </c>
      <c r="F3018" t="s">
        <v>6</v>
      </c>
      <c r="G3018" t="s">
        <v>7</v>
      </c>
    </row>
    <row r="3019" spans="1:7" x14ac:dyDescent="0.3">
      <c r="A3019">
        <v>2826</v>
      </c>
      <c r="B3019">
        <v>220420126</v>
      </c>
      <c r="C3019" s="1">
        <v>45172</v>
      </c>
      <c r="E3019">
        <v>39</v>
      </c>
      <c r="F3019" t="s">
        <v>6</v>
      </c>
      <c r="G3019" t="s">
        <v>7</v>
      </c>
    </row>
    <row r="3020" spans="1:7" x14ac:dyDescent="0.3">
      <c r="A3020">
        <v>2827</v>
      </c>
      <c r="B3020">
        <v>220425056</v>
      </c>
      <c r="C3020" s="1">
        <v>45161</v>
      </c>
      <c r="E3020">
        <v>39</v>
      </c>
      <c r="F3020" t="s">
        <v>6</v>
      </c>
      <c r="G3020" t="s">
        <v>7</v>
      </c>
    </row>
    <row r="3021" spans="1:7" x14ac:dyDescent="0.3">
      <c r="A3021">
        <v>2828</v>
      </c>
      <c r="B3021">
        <v>220455205</v>
      </c>
      <c r="C3021" s="1">
        <v>45161</v>
      </c>
      <c r="E3021">
        <v>39</v>
      </c>
      <c r="F3021" t="s">
        <v>6</v>
      </c>
      <c r="G3021" t="s">
        <v>7</v>
      </c>
    </row>
    <row r="3022" spans="1:7" x14ac:dyDescent="0.3">
      <c r="A3022">
        <v>2829</v>
      </c>
      <c r="B3022">
        <v>220495479</v>
      </c>
      <c r="C3022" s="1">
        <v>45162</v>
      </c>
      <c r="D3022" s="1">
        <v>45163</v>
      </c>
      <c r="E3022">
        <v>39</v>
      </c>
      <c r="F3022" t="s">
        <v>6</v>
      </c>
      <c r="G3022" t="s">
        <v>8</v>
      </c>
    </row>
    <row r="3023" spans="1:7" x14ac:dyDescent="0.3">
      <c r="A3023">
        <v>2830</v>
      </c>
      <c r="B3023">
        <v>220496139</v>
      </c>
      <c r="C3023" s="1">
        <v>45164</v>
      </c>
      <c r="E3023">
        <v>39</v>
      </c>
      <c r="F3023" t="s">
        <v>6</v>
      </c>
      <c r="G3023" t="s">
        <v>7</v>
      </c>
    </row>
    <row r="3024" spans="1:7" x14ac:dyDescent="0.3">
      <c r="A3024">
        <v>2831</v>
      </c>
      <c r="B3024">
        <v>220510482</v>
      </c>
      <c r="C3024" s="1">
        <v>45162</v>
      </c>
      <c r="E3024">
        <v>39</v>
      </c>
      <c r="F3024" t="s">
        <v>6</v>
      </c>
      <c r="G3024" t="s">
        <v>7</v>
      </c>
    </row>
    <row r="3025" spans="1:7" x14ac:dyDescent="0.3">
      <c r="A3025">
        <v>2832</v>
      </c>
      <c r="B3025">
        <v>220528931</v>
      </c>
      <c r="C3025" s="1">
        <v>45174</v>
      </c>
      <c r="E3025">
        <v>39</v>
      </c>
      <c r="F3025" t="s">
        <v>6</v>
      </c>
      <c r="G3025" t="s">
        <v>7</v>
      </c>
    </row>
    <row r="3026" spans="1:7" x14ac:dyDescent="0.3">
      <c r="A3026">
        <v>2833</v>
      </c>
      <c r="B3026">
        <v>220531090</v>
      </c>
      <c r="C3026" s="1">
        <v>45162</v>
      </c>
      <c r="E3026">
        <v>39</v>
      </c>
      <c r="F3026" t="s">
        <v>6</v>
      </c>
      <c r="G3026" t="s">
        <v>7</v>
      </c>
    </row>
    <row r="3027" spans="1:7" x14ac:dyDescent="0.3">
      <c r="A3027">
        <v>2834</v>
      </c>
      <c r="B3027">
        <v>220546810</v>
      </c>
      <c r="C3027" s="1">
        <v>45168</v>
      </c>
      <c r="E3027">
        <v>39</v>
      </c>
      <c r="F3027" t="s">
        <v>6</v>
      </c>
      <c r="G3027" t="s">
        <v>7</v>
      </c>
    </row>
    <row r="3028" spans="1:7" x14ac:dyDescent="0.3">
      <c r="A3028">
        <v>2835</v>
      </c>
      <c r="B3028">
        <v>220551506</v>
      </c>
      <c r="C3028" s="1">
        <v>45163</v>
      </c>
      <c r="E3028">
        <v>39</v>
      </c>
      <c r="F3028" t="s">
        <v>6</v>
      </c>
      <c r="G3028" t="s">
        <v>7</v>
      </c>
    </row>
    <row r="3029" spans="1:7" x14ac:dyDescent="0.3">
      <c r="A3029">
        <v>2836</v>
      </c>
      <c r="B3029">
        <v>220562110</v>
      </c>
      <c r="C3029" s="1">
        <v>45163</v>
      </c>
      <c r="D3029" s="1">
        <v>45164</v>
      </c>
      <c r="E3029">
        <v>39</v>
      </c>
      <c r="F3029" t="s">
        <v>6</v>
      </c>
      <c r="G3029" t="s">
        <v>8</v>
      </c>
    </row>
    <row r="3030" spans="1:7" x14ac:dyDescent="0.3">
      <c r="A3030">
        <v>2837</v>
      </c>
      <c r="B3030">
        <v>220576148</v>
      </c>
      <c r="C3030" s="1">
        <v>45164</v>
      </c>
      <c r="D3030" s="1">
        <v>45174</v>
      </c>
      <c r="E3030">
        <v>39</v>
      </c>
      <c r="F3030" t="s">
        <v>6</v>
      </c>
      <c r="G3030" t="s">
        <v>7</v>
      </c>
    </row>
    <row r="3031" spans="1:7" x14ac:dyDescent="0.3">
      <c r="A3031">
        <v>2838</v>
      </c>
      <c r="B3031">
        <v>220582817</v>
      </c>
      <c r="C3031" s="1">
        <v>45164</v>
      </c>
      <c r="E3031">
        <v>39</v>
      </c>
      <c r="F3031" t="s">
        <v>6</v>
      </c>
      <c r="G3031" t="s">
        <v>7</v>
      </c>
    </row>
    <row r="3032" spans="1:7" x14ac:dyDescent="0.3">
      <c r="A3032">
        <v>2839</v>
      </c>
      <c r="B3032">
        <v>220589305</v>
      </c>
      <c r="C3032" s="1">
        <v>45164</v>
      </c>
      <c r="E3032">
        <v>39</v>
      </c>
      <c r="F3032" t="s">
        <v>6</v>
      </c>
      <c r="G3032" t="s">
        <v>7</v>
      </c>
    </row>
    <row r="3033" spans="1:7" x14ac:dyDescent="0.3">
      <c r="A3033">
        <v>2840</v>
      </c>
      <c r="B3033">
        <v>220617197</v>
      </c>
      <c r="C3033" s="1">
        <v>45165</v>
      </c>
      <c r="E3033">
        <v>39</v>
      </c>
      <c r="F3033" t="s">
        <v>6</v>
      </c>
      <c r="G3033" t="s">
        <v>7</v>
      </c>
    </row>
    <row r="3034" spans="1:7" x14ac:dyDescent="0.3">
      <c r="A3034">
        <v>2841</v>
      </c>
      <c r="B3034">
        <v>220665801</v>
      </c>
      <c r="C3034" s="1">
        <v>45174</v>
      </c>
      <c r="E3034">
        <v>39</v>
      </c>
      <c r="F3034" t="s">
        <v>6</v>
      </c>
      <c r="G3034" t="s">
        <v>7</v>
      </c>
    </row>
    <row r="3035" spans="1:7" x14ac:dyDescent="0.3">
      <c r="A3035">
        <v>2842</v>
      </c>
      <c r="B3035">
        <v>220672607</v>
      </c>
      <c r="C3035" s="1">
        <v>45166</v>
      </c>
      <c r="E3035">
        <v>39</v>
      </c>
      <c r="F3035" t="s">
        <v>6</v>
      </c>
      <c r="G3035" t="s">
        <v>7</v>
      </c>
    </row>
    <row r="3036" spans="1:7" x14ac:dyDescent="0.3">
      <c r="A3036">
        <v>2843</v>
      </c>
      <c r="B3036">
        <v>220675005</v>
      </c>
      <c r="C3036" s="1">
        <v>45168</v>
      </c>
      <c r="E3036">
        <v>39</v>
      </c>
      <c r="F3036" t="s">
        <v>6</v>
      </c>
      <c r="G3036" t="s">
        <v>7</v>
      </c>
    </row>
    <row r="3037" spans="1:7" x14ac:dyDescent="0.3">
      <c r="A3037">
        <v>2844</v>
      </c>
      <c r="B3037">
        <v>220699520</v>
      </c>
      <c r="C3037" s="1">
        <v>45167</v>
      </c>
      <c r="E3037">
        <v>39</v>
      </c>
      <c r="F3037" t="s">
        <v>6</v>
      </c>
      <c r="G3037" t="s">
        <v>7</v>
      </c>
    </row>
    <row r="3038" spans="1:7" x14ac:dyDescent="0.3">
      <c r="A3038">
        <v>2845</v>
      </c>
      <c r="B3038">
        <v>220703723</v>
      </c>
      <c r="C3038" s="1">
        <v>45175</v>
      </c>
      <c r="E3038">
        <v>39</v>
      </c>
      <c r="F3038" t="s">
        <v>6</v>
      </c>
      <c r="G3038" t="s">
        <v>7</v>
      </c>
    </row>
    <row r="3039" spans="1:7" x14ac:dyDescent="0.3">
      <c r="A3039">
        <v>2846</v>
      </c>
      <c r="B3039">
        <v>220707034</v>
      </c>
      <c r="C3039" s="1">
        <v>45172</v>
      </c>
      <c r="E3039">
        <v>39</v>
      </c>
      <c r="F3039" t="s">
        <v>6</v>
      </c>
      <c r="G3039" t="s">
        <v>7</v>
      </c>
    </row>
    <row r="3040" spans="1:7" x14ac:dyDescent="0.3">
      <c r="A3040">
        <v>2847</v>
      </c>
      <c r="B3040">
        <v>220747618</v>
      </c>
      <c r="C3040" s="1">
        <v>45167</v>
      </c>
      <c r="E3040">
        <v>39</v>
      </c>
      <c r="F3040" t="s">
        <v>6</v>
      </c>
      <c r="G3040" t="s">
        <v>7</v>
      </c>
    </row>
    <row r="3041" spans="1:7" x14ac:dyDescent="0.3">
      <c r="A3041">
        <v>2848</v>
      </c>
      <c r="B3041">
        <v>220790640</v>
      </c>
      <c r="C3041" s="1">
        <v>45168</v>
      </c>
      <c r="E3041">
        <v>39</v>
      </c>
      <c r="F3041" t="s">
        <v>6</v>
      </c>
      <c r="G3041" t="s">
        <v>7</v>
      </c>
    </row>
    <row r="3042" spans="1:7" x14ac:dyDescent="0.3">
      <c r="A3042">
        <v>2849</v>
      </c>
      <c r="B3042">
        <v>220815627</v>
      </c>
      <c r="C3042" s="1">
        <v>45175</v>
      </c>
      <c r="E3042">
        <v>39</v>
      </c>
      <c r="F3042" t="s">
        <v>6</v>
      </c>
      <c r="G3042" t="s">
        <v>7</v>
      </c>
    </row>
    <row r="3043" spans="1:7" x14ac:dyDescent="0.3">
      <c r="A3043">
        <v>2850</v>
      </c>
      <c r="B3043">
        <v>220835326</v>
      </c>
      <c r="C3043" s="1">
        <v>45170</v>
      </c>
      <c r="E3043">
        <v>39</v>
      </c>
      <c r="F3043" t="s">
        <v>6</v>
      </c>
      <c r="G3043" t="s">
        <v>7</v>
      </c>
    </row>
    <row r="3044" spans="1:7" x14ac:dyDescent="0.3">
      <c r="A3044">
        <v>2851</v>
      </c>
      <c r="B3044">
        <v>220843911</v>
      </c>
      <c r="C3044" s="1">
        <v>45169</v>
      </c>
      <c r="E3044">
        <v>39</v>
      </c>
      <c r="F3044" t="s">
        <v>6</v>
      </c>
      <c r="G3044" t="s">
        <v>7</v>
      </c>
    </row>
    <row r="3045" spans="1:7" x14ac:dyDescent="0.3">
      <c r="A3045">
        <v>2852</v>
      </c>
      <c r="B3045">
        <v>220845656</v>
      </c>
      <c r="C3045" s="1">
        <v>45173</v>
      </c>
      <c r="E3045">
        <v>39</v>
      </c>
      <c r="F3045" t="s">
        <v>6</v>
      </c>
      <c r="G3045" t="s">
        <v>7</v>
      </c>
    </row>
    <row r="3046" spans="1:7" x14ac:dyDescent="0.3">
      <c r="A3046">
        <v>2853</v>
      </c>
      <c r="B3046">
        <v>220851140</v>
      </c>
      <c r="C3046" s="1">
        <v>45169</v>
      </c>
      <c r="E3046">
        <v>39</v>
      </c>
      <c r="F3046" t="s">
        <v>6</v>
      </c>
      <c r="G3046" t="s">
        <v>7</v>
      </c>
    </row>
    <row r="3047" spans="1:7" x14ac:dyDescent="0.3">
      <c r="A3047">
        <v>2854</v>
      </c>
      <c r="B3047">
        <v>220854418</v>
      </c>
      <c r="C3047" s="1">
        <v>45169</v>
      </c>
      <c r="E3047">
        <v>39</v>
      </c>
      <c r="F3047" t="s">
        <v>6</v>
      </c>
      <c r="G3047" t="s">
        <v>7</v>
      </c>
    </row>
    <row r="3048" spans="1:7" x14ac:dyDescent="0.3">
      <c r="A3048">
        <v>2855</v>
      </c>
      <c r="B3048">
        <v>220860582</v>
      </c>
      <c r="C3048" s="1">
        <v>45170</v>
      </c>
      <c r="E3048">
        <v>39</v>
      </c>
      <c r="F3048" t="s">
        <v>6</v>
      </c>
      <c r="G3048" t="s">
        <v>7</v>
      </c>
    </row>
    <row r="3049" spans="1:7" x14ac:dyDescent="0.3">
      <c r="A3049">
        <v>2856</v>
      </c>
      <c r="B3049">
        <v>220875396</v>
      </c>
      <c r="C3049" s="1">
        <v>45172</v>
      </c>
      <c r="E3049">
        <v>39</v>
      </c>
      <c r="F3049" t="s">
        <v>6</v>
      </c>
      <c r="G3049" t="s">
        <v>7</v>
      </c>
    </row>
    <row r="3050" spans="1:7" x14ac:dyDescent="0.3">
      <c r="A3050">
        <v>2857</v>
      </c>
      <c r="B3050">
        <v>220952702</v>
      </c>
      <c r="C3050" s="1">
        <v>45173</v>
      </c>
      <c r="E3050">
        <v>39</v>
      </c>
      <c r="F3050" t="s">
        <v>6</v>
      </c>
      <c r="G3050" t="s">
        <v>7</v>
      </c>
    </row>
    <row r="3051" spans="1:7" x14ac:dyDescent="0.3">
      <c r="A3051">
        <v>2858</v>
      </c>
      <c r="B3051">
        <v>220965750</v>
      </c>
      <c r="C3051" s="1">
        <v>45172</v>
      </c>
      <c r="E3051">
        <v>39</v>
      </c>
      <c r="F3051" t="s">
        <v>6</v>
      </c>
      <c r="G3051" t="s">
        <v>7</v>
      </c>
    </row>
    <row r="3052" spans="1:7" x14ac:dyDescent="0.3">
      <c r="A3052">
        <v>2859</v>
      </c>
      <c r="B3052">
        <v>220973656</v>
      </c>
      <c r="C3052" s="1">
        <v>45172</v>
      </c>
      <c r="E3052">
        <v>39</v>
      </c>
      <c r="F3052" t="s">
        <v>6</v>
      </c>
      <c r="G3052" t="s">
        <v>7</v>
      </c>
    </row>
    <row r="3053" spans="1:7" x14ac:dyDescent="0.3">
      <c r="A3053">
        <v>2860</v>
      </c>
      <c r="B3053">
        <v>220984390</v>
      </c>
      <c r="C3053" s="1">
        <v>45173</v>
      </c>
      <c r="E3053">
        <v>39</v>
      </c>
      <c r="F3053" t="s">
        <v>6</v>
      </c>
      <c r="G3053" t="s">
        <v>7</v>
      </c>
    </row>
    <row r="3054" spans="1:7" x14ac:dyDescent="0.3">
      <c r="A3054">
        <v>2861</v>
      </c>
      <c r="B3054">
        <v>220984628</v>
      </c>
      <c r="C3054" s="1">
        <v>45173</v>
      </c>
      <c r="E3054">
        <v>39</v>
      </c>
      <c r="F3054" t="s">
        <v>6</v>
      </c>
      <c r="G3054" t="s">
        <v>7</v>
      </c>
    </row>
    <row r="3055" spans="1:7" x14ac:dyDescent="0.3">
      <c r="A3055">
        <v>2862</v>
      </c>
      <c r="B3055">
        <v>220984730</v>
      </c>
      <c r="C3055" s="1">
        <v>45173</v>
      </c>
      <c r="E3055">
        <v>39</v>
      </c>
      <c r="F3055" t="s">
        <v>6</v>
      </c>
      <c r="G3055" t="s">
        <v>7</v>
      </c>
    </row>
    <row r="3056" spans="1:7" x14ac:dyDescent="0.3">
      <c r="A3056">
        <v>2863</v>
      </c>
      <c r="B3056">
        <v>220988022</v>
      </c>
      <c r="C3056" s="1">
        <v>45173</v>
      </c>
      <c r="E3056">
        <v>39</v>
      </c>
      <c r="F3056" t="s">
        <v>6</v>
      </c>
      <c r="G3056" t="s">
        <v>7</v>
      </c>
    </row>
    <row r="3057" spans="1:7" x14ac:dyDescent="0.3">
      <c r="A3057">
        <v>2864</v>
      </c>
      <c r="B3057">
        <v>220988969</v>
      </c>
      <c r="C3057" s="1">
        <v>45173</v>
      </c>
      <c r="E3057">
        <v>39</v>
      </c>
      <c r="F3057" t="s">
        <v>6</v>
      </c>
      <c r="G3057" t="s">
        <v>7</v>
      </c>
    </row>
    <row r="3058" spans="1:7" x14ac:dyDescent="0.3">
      <c r="A3058">
        <v>2865</v>
      </c>
      <c r="B3058">
        <v>220989226</v>
      </c>
      <c r="C3058" s="1">
        <v>45173</v>
      </c>
      <c r="E3058">
        <v>39</v>
      </c>
      <c r="F3058" t="s">
        <v>6</v>
      </c>
      <c r="G3058" t="s">
        <v>7</v>
      </c>
    </row>
    <row r="3059" spans="1:7" x14ac:dyDescent="0.3">
      <c r="A3059">
        <v>2866</v>
      </c>
      <c r="B3059">
        <v>220989516</v>
      </c>
      <c r="C3059" s="1">
        <v>45173</v>
      </c>
      <c r="E3059">
        <v>39</v>
      </c>
      <c r="F3059" t="s">
        <v>6</v>
      </c>
      <c r="G3059" t="s">
        <v>7</v>
      </c>
    </row>
    <row r="3060" spans="1:7" x14ac:dyDescent="0.3">
      <c r="A3060">
        <v>2867</v>
      </c>
      <c r="B3060">
        <v>220994271</v>
      </c>
      <c r="C3060" s="1">
        <v>45174</v>
      </c>
      <c r="E3060">
        <v>39</v>
      </c>
      <c r="F3060" t="s">
        <v>6</v>
      </c>
      <c r="G3060" t="s">
        <v>7</v>
      </c>
    </row>
    <row r="3061" spans="1:7" x14ac:dyDescent="0.3">
      <c r="A3061">
        <v>2868</v>
      </c>
      <c r="B3061">
        <v>220997288</v>
      </c>
      <c r="C3061" s="1">
        <v>45173</v>
      </c>
      <c r="E3061">
        <v>39</v>
      </c>
      <c r="F3061" t="s">
        <v>6</v>
      </c>
      <c r="G3061" t="s">
        <v>7</v>
      </c>
    </row>
    <row r="3062" spans="1:7" x14ac:dyDescent="0.3">
      <c r="A3062">
        <v>2869</v>
      </c>
      <c r="B3062">
        <v>221012872</v>
      </c>
      <c r="C3062" s="1">
        <v>45173</v>
      </c>
      <c r="E3062">
        <v>39</v>
      </c>
      <c r="F3062" t="s">
        <v>6</v>
      </c>
      <c r="G3062" t="s">
        <v>7</v>
      </c>
    </row>
    <row r="3063" spans="1:7" x14ac:dyDescent="0.3">
      <c r="A3063">
        <v>2870</v>
      </c>
      <c r="B3063">
        <v>221028388</v>
      </c>
      <c r="C3063" s="1">
        <v>45174</v>
      </c>
      <c r="E3063">
        <v>39</v>
      </c>
      <c r="F3063" t="s">
        <v>6</v>
      </c>
      <c r="G3063" t="s">
        <v>7</v>
      </c>
    </row>
    <row r="3064" spans="1:7" x14ac:dyDescent="0.3">
      <c r="A3064">
        <v>2871</v>
      </c>
      <c r="B3064">
        <v>221052611</v>
      </c>
      <c r="C3064" s="1">
        <v>45174</v>
      </c>
      <c r="E3064">
        <v>39</v>
      </c>
      <c r="F3064" t="s">
        <v>6</v>
      </c>
      <c r="G3064" t="s">
        <v>7</v>
      </c>
    </row>
    <row r="3065" spans="1:7" x14ac:dyDescent="0.3">
      <c r="A3065">
        <v>2872</v>
      </c>
      <c r="B3065">
        <v>221073196</v>
      </c>
      <c r="C3065" s="1">
        <v>45174</v>
      </c>
      <c r="E3065">
        <v>39</v>
      </c>
      <c r="F3065" t="s">
        <v>6</v>
      </c>
      <c r="G3065" t="s">
        <v>7</v>
      </c>
    </row>
    <row r="3066" spans="1:7" x14ac:dyDescent="0.3">
      <c r="A3066">
        <v>2873</v>
      </c>
      <c r="B3066">
        <v>221100604</v>
      </c>
      <c r="C3066" s="1">
        <v>45175</v>
      </c>
      <c r="E3066">
        <v>39</v>
      </c>
      <c r="F3066" t="s">
        <v>6</v>
      </c>
      <c r="G3066" t="s">
        <v>7</v>
      </c>
    </row>
    <row r="3067" spans="1:7" x14ac:dyDescent="0.3">
      <c r="A3067">
        <v>2874</v>
      </c>
      <c r="B3067">
        <v>221123938</v>
      </c>
      <c r="C3067" s="1">
        <v>45175</v>
      </c>
      <c r="E3067">
        <v>39</v>
      </c>
      <c r="F3067" t="s">
        <v>6</v>
      </c>
      <c r="G3067" t="s">
        <v>7</v>
      </c>
    </row>
    <row r="3068" spans="1:7" x14ac:dyDescent="0.3">
      <c r="A3068">
        <v>2875</v>
      </c>
      <c r="B3068">
        <v>221130434</v>
      </c>
      <c r="C3068" s="1">
        <v>45176</v>
      </c>
      <c r="E3068">
        <v>39</v>
      </c>
      <c r="F3068" t="s">
        <v>6</v>
      </c>
      <c r="G3068" t="s">
        <v>7</v>
      </c>
    </row>
    <row r="3069" spans="1:7" x14ac:dyDescent="0.3">
      <c r="A3069">
        <v>2876</v>
      </c>
      <c r="B3069">
        <v>221145374</v>
      </c>
      <c r="C3069" s="1">
        <v>45176</v>
      </c>
      <c r="E3069">
        <v>39</v>
      </c>
      <c r="F3069" t="s">
        <v>6</v>
      </c>
      <c r="G3069" t="s">
        <v>7</v>
      </c>
    </row>
    <row r="3070" spans="1:7" x14ac:dyDescent="0.3">
      <c r="A3070">
        <v>2877</v>
      </c>
      <c r="B3070">
        <v>221189604</v>
      </c>
      <c r="C3070" s="1">
        <v>45177</v>
      </c>
      <c r="E3070">
        <v>39</v>
      </c>
      <c r="F3070" t="s">
        <v>6</v>
      </c>
      <c r="G3070" t="s">
        <v>7</v>
      </c>
    </row>
  </sheetData>
  <autoFilter ref="B1:G3070"/>
  <conditionalFormatting sqref="B1:B307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8"/>
  <sheetViews>
    <sheetView workbookViewId="0"/>
  </sheetViews>
  <sheetFormatPr defaultRowHeight="14.4" x14ac:dyDescent="0.3"/>
  <cols>
    <col min="1" max="1" width="11.109375" bestFit="1" customWidth="1"/>
  </cols>
  <sheetData>
    <row r="1" spans="1:1" x14ac:dyDescent="0.3">
      <c r="A1" s="2" t="s">
        <v>0</v>
      </c>
    </row>
    <row r="2" spans="1:1" x14ac:dyDescent="0.3">
      <c r="A2">
        <v>154536156</v>
      </c>
    </row>
    <row r="3" spans="1:1" x14ac:dyDescent="0.3">
      <c r="A3">
        <v>149713408</v>
      </c>
    </row>
    <row r="4" spans="1:1" x14ac:dyDescent="0.3">
      <c r="A4">
        <v>153756284</v>
      </c>
    </row>
    <row r="5" spans="1:1" x14ac:dyDescent="0.3">
      <c r="A5">
        <v>121253113</v>
      </c>
    </row>
    <row r="6" spans="1:1" x14ac:dyDescent="0.3">
      <c r="A6">
        <v>154467210</v>
      </c>
    </row>
    <row r="7" spans="1:1" x14ac:dyDescent="0.3">
      <c r="A7">
        <v>154510811</v>
      </c>
    </row>
    <row r="8" spans="1:1" x14ac:dyDescent="0.3">
      <c r="A8">
        <v>154494346</v>
      </c>
    </row>
    <row r="9" spans="1:1" x14ac:dyDescent="0.3">
      <c r="A9">
        <v>148671505</v>
      </c>
    </row>
    <row r="10" spans="1:1" x14ac:dyDescent="0.3">
      <c r="A10">
        <v>154568379</v>
      </c>
    </row>
    <row r="11" spans="1:1" x14ac:dyDescent="0.3">
      <c r="A11">
        <v>154428434</v>
      </c>
    </row>
    <row r="12" spans="1:1" x14ac:dyDescent="0.3">
      <c r="A12">
        <v>154601651</v>
      </c>
    </row>
    <row r="13" spans="1:1" x14ac:dyDescent="0.3">
      <c r="A13">
        <v>122824692</v>
      </c>
    </row>
    <row r="14" spans="1:1" x14ac:dyDescent="0.3">
      <c r="A14">
        <v>152925600</v>
      </c>
    </row>
    <row r="15" spans="1:1" x14ac:dyDescent="0.3">
      <c r="A15">
        <v>151154171</v>
      </c>
    </row>
    <row r="16" spans="1:1" x14ac:dyDescent="0.3">
      <c r="A16">
        <v>154640950</v>
      </c>
    </row>
    <row r="17" spans="1:1" x14ac:dyDescent="0.3">
      <c r="A17">
        <v>154617329</v>
      </c>
    </row>
    <row r="18" spans="1:1" x14ac:dyDescent="0.3">
      <c r="A18">
        <v>154089211</v>
      </c>
    </row>
    <row r="19" spans="1:1" x14ac:dyDescent="0.3">
      <c r="A19">
        <v>154653820</v>
      </c>
    </row>
    <row r="20" spans="1:1" x14ac:dyDescent="0.3">
      <c r="A20">
        <v>154131290</v>
      </c>
    </row>
    <row r="21" spans="1:1" x14ac:dyDescent="0.3">
      <c r="A21">
        <v>154434009</v>
      </c>
    </row>
    <row r="22" spans="1:1" x14ac:dyDescent="0.3">
      <c r="A22">
        <v>136108848</v>
      </c>
    </row>
    <row r="23" spans="1:1" x14ac:dyDescent="0.3">
      <c r="A23">
        <v>135185873</v>
      </c>
    </row>
    <row r="24" spans="1:1" x14ac:dyDescent="0.3">
      <c r="A24">
        <v>154592664</v>
      </c>
    </row>
    <row r="25" spans="1:1" x14ac:dyDescent="0.3">
      <c r="A25">
        <v>119436804</v>
      </c>
    </row>
    <row r="26" spans="1:1" x14ac:dyDescent="0.3">
      <c r="A26">
        <v>152929657</v>
      </c>
    </row>
    <row r="27" spans="1:1" x14ac:dyDescent="0.3">
      <c r="A27">
        <v>154708974</v>
      </c>
    </row>
    <row r="28" spans="1:1" x14ac:dyDescent="0.3">
      <c r="A28">
        <v>154567722</v>
      </c>
    </row>
    <row r="29" spans="1:1" x14ac:dyDescent="0.3">
      <c r="A29">
        <v>154719788</v>
      </c>
    </row>
    <row r="30" spans="1:1" x14ac:dyDescent="0.3">
      <c r="A30">
        <v>154809306</v>
      </c>
    </row>
    <row r="31" spans="1:1" x14ac:dyDescent="0.3">
      <c r="A31">
        <v>140391539</v>
      </c>
    </row>
    <row r="32" spans="1:1" x14ac:dyDescent="0.3">
      <c r="A32">
        <v>153194806</v>
      </c>
    </row>
    <row r="33" spans="1:1" x14ac:dyDescent="0.3">
      <c r="A33">
        <v>144402204</v>
      </c>
    </row>
    <row r="34" spans="1:1" x14ac:dyDescent="0.3">
      <c r="A34">
        <v>154747678</v>
      </c>
    </row>
    <row r="35" spans="1:1" x14ac:dyDescent="0.3">
      <c r="A35">
        <v>130939158</v>
      </c>
    </row>
    <row r="36" spans="1:1" x14ac:dyDescent="0.3">
      <c r="A36">
        <v>150912359</v>
      </c>
    </row>
    <row r="37" spans="1:1" x14ac:dyDescent="0.3">
      <c r="A37">
        <v>154132592</v>
      </c>
    </row>
    <row r="38" spans="1:1" x14ac:dyDescent="0.3">
      <c r="A38">
        <v>153368891</v>
      </c>
    </row>
    <row r="39" spans="1:1" x14ac:dyDescent="0.3">
      <c r="A39">
        <v>154225450</v>
      </c>
    </row>
    <row r="40" spans="1:1" x14ac:dyDescent="0.3">
      <c r="A40">
        <v>154904040</v>
      </c>
    </row>
    <row r="41" spans="1:1" x14ac:dyDescent="0.3">
      <c r="A41">
        <v>127604200</v>
      </c>
    </row>
    <row r="42" spans="1:1" x14ac:dyDescent="0.3">
      <c r="A42">
        <v>154913576</v>
      </c>
    </row>
    <row r="43" spans="1:1" x14ac:dyDescent="0.3">
      <c r="A43">
        <v>154910432</v>
      </c>
    </row>
    <row r="44" spans="1:1" x14ac:dyDescent="0.3">
      <c r="A44">
        <v>154911229</v>
      </c>
    </row>
    <row r="45" spans="1:1" x14ac:dyDescent="0.3">
      <c r="A45">
        <v>154518837</v>
      </c>
    </row>
    <row r="46" spans="1:1" x14ac:dyDescent="0.3">
      <c r="A46">
        <v>154910009</v>
      </c>
    </row>
    <row r="47" spans="1:1" x14ac:dyDescent="0.3">
      <c r="A47">
        <v>154911693</v>
      </c>
    </row>
    <row r="48" spans="1:1" x14ac:dyDescent="0.3">
      <c r="A48">
        <v>154894177</v>
      </c>
    </row>
    <row r="49" spans="1:1" x14ac:dyDescent="0.3">
      <c r="A49">
        <v>154494026</v>
      </c>
    </row>
    <row r="50" spans="1:1" x14ac:dyDescent="0.3">
      <c r="A50">
        <v>154245189</v>
      </c>
    </row>
    <row r="51" spans="1:1" x14ac:dyDescent="0.3">
      <c r="A51">
        <v>154604182</v>
      </c>
    </row>
    <row r="52" spans="1:1" x14ac:dyDescent="0.3">
      <c r="A52">
        <v>154711552</v>
      </c>
    </row>
    <row r="53" spans="1:1" x14ac:dyDescent="0.3">
      <c r="A53">
        <v>154827564</v>
      </c>
    </row>
    <row r="54" spans="1:1" x14ac:dyDescent="0.3">
      <c r="A54">
        <v>143581543</v>
      </c>
    </row>
    <row r="55" spans="1:1" x14ac:dyDescent="0.3">
      <c r="A55">
        <v>154867798</v>
      </c>
    </row>
    <row r="56" spans="1:1" x14ac:dyDescent="0.3">
      <c r="A56">
        <v>154863996</v>
      </c>
    </row>
    <row r="57" spans="1:1" x14ac:dyDescent="0.3">
      <c r="A57">
        <v>154923423</v>
      </c>
    </row>
    <row r="58" spans="1:1" x14ac:dyDescent="0.3">
      <c r="A58">
        <v>134664128</v>
      </c>
    </row>
    <row r="59" spans="1:1" x14ac:dyDescent="0.3">
      <c r="A59">
        <v>154828806</v>
      </c>
    </row>
    <row r="60" spans="1:1" x14ac:dyDescent="0.3">
      <c r="A60">
        <v>154934030</v>
      </c>
    </row>
    <row r="61" spans="1:1" x14ac:dyDescent="0.3">
      <c r="A61">
        <v>153671424</v>
      </c>
    </row>
    <row r="62" spans="1:1" x14ac:dyDescent="0.3">
      <c r="A62">
        <v>154693818</v>
      </c>
    </row>
    <row r="63" spans="1:1" x14ac:dyDescent="0.3">
      <c r="A63">
        <v>154110938</v>
      </c>
    </row>
    <row r="64" spans="1:1" x14ac:dyDescent="0.3">
      <c r="A64">
        <v>154537244</v>
      </c>
    </row>
    <row r="65" spans="1:1" x14ac:dyDescent="0.3">
      <c r="A65">
        <v>154163218</v>
      </c>
    </row>
    <row r="66" spans="1:1" x14ac:dyDescent="0.3">
      <c r="A66">
        <v>129467426</v>
      </c>
    </row>
    <row r="67" spans="1:1" x14ac:dyDescent="0.3">
      <c r="A67">
        <v>152498330</v>
      </c>
    </row>
    <row r="68" spans="1:1" x14ac:dyDescent="0.3">
      <c r="A68">
        <v>125335731</v>
      </c>
    </row>
    <row r="69" spans="1:1" x14ac:dyDescent="0.3">
      <c r="A69">
        <v>155113805</v>
      </c>
    </row>
    <row r="70" spans="1:1" x14ac:dyDescent="0.3">
      <c r="A70">
        <v>148864769</v>
      </c>
    </row>
    <row r="71" spans="1:1" x14ac:dyDescent="0.3">
      <c r="A71">
        <v>123850281</v>
      </c>
    </row>
    <row r="72" spans="1:1" x14ac:dyDescent="0.3">
      <c r="A72">
        <v>155167073</v>
      </c>
    </row>
    <row r="73" spans="1:1" x14ac:dyDescent="0.3">
      <c r="A73">
        <v>153684891</v>
      </c>
    </row>
    <row r="74" spans="1:1" x14ac:dyDescent="0.3">
      <c r="A74">
        <v>131277340</v>
      </c>
    </row>
    <row r="75" spans="1:1" x14ac:dyDescent="0.3">
      <c r="A75">
        <v>152027172</v>
      </c>
    </row>
    <row r="76" spans="1:1" x14ac:dyDescent="0.3">
      <c r="A76">
        <v>155212612</v>
      </c>
    </row>
    <row r="77" spans="1:1" x14ac:dyDescent="0.3">
      <c r="A77">
        <v>155188498</v>
      </c>
    </row>
    <row r="78" spans="1:1" x14ac:dyDescent="0.3">
      <c r="A78">
        <v>155145336</v>
      </c>
    </row>
    <row r="79" spans="1:1" x14ac:dyDescent="0.3">
      <c r="A79">
        <v>152506474</v>
      </c>
    </row>
    <row r="80" spans="1:1" x14ac:dyDescent="0.3">
      <c r="A80">
        <v>118029150</v>
      </c>
    </row>
    <row r="81" spans="1:1" x14ac:dyDescent="0.3">
      <c r="A81">
        <v>155245796</v>
      </c>
    </row>
    <row r="82" spans="1:1" x14ac:dyDescent="0.3">
      <c r="A82">
        <v>155326259</v>
      </c>
    </row>
    <row r="83" spans="1:1" x14ac:dyDescent="0.3">
      <c r="A83">
        <v>155311918</v>
      </c>
    </row>
    <row r="84" spans="1:1" x14ac:dyDescent="0.3">
      <c r="A84">
        <v>154391473</v>
      </c>
    </row>
    <row r="85" spans="1:1" x14ac:dyDescent="0.3">
      <c r="A85">
        <v>155283495</v>
      </c>
    </row>
    <row r="86" spans="1:1" x14ac:dyDescent="0.3">
      <c r="A86">
        <v>154597373</v>
      </c>
    </row>
    <row r="87" spans="1:1" x14ac:dyDescent="0.3">
      <c r="A87">
        <v>155370310</v>
      </c>
    </row>
    <row r="88" spans="1:1" x14ac:dyDescent="0.3">
      <c r="A88">
        <v>155289120</v>
      </c>
    </row>
    <row r="89" spans="1:1" x14ac:dyDescent="0.3">
      <c r="A89">
        <v>155351408</v>
      </c>
    </row>
    <row r="90" spans="1:1" x14ac:dyDescent="0.3">
      <c r="A90">
        <v>155336773</v>
      </c>
    </row>
    <row r="91" spans="1:1" x14ac:dyDescent="0.3">
      <c r="A91">
        <v>155017581</v>
      </c>
    </row>
    <row r="92" spans="1:1" x14ac:dyDescent="0.3">
      <c r="A92">
        <v>154401329</v>
      </c>
    </row>
    <row r="93" spans="1:1" x14ac:dyDescent="0.3">
      <c r="A93">
        <v>155334828</v>
      </c>
    </row>
    <row r="94" spans="1:1" x14ac:dyDescent="0.3">
      <c r="A94">
        <v>154815431</v>
      </c>
    </row>
    <row r="95" spans="1:1" x14ac:dyDescent="0.3">
      <c r="A95">
        <v>155343938</v>
      </c>
    </row>
    <row r="96" spans="1:1" x14ac:dyDescent="0.3">
      <c r="A96">
        <v>152436458</v>
      </c>
    </row>
    <row r="97" spans="1:1" x14ac:dyDescent="0.3">
      <c r="A97">
        <v>154689541</v>
      </c>
    </row>
    <row r="98" spans="1:1" x14ac:dyDescent="0.3">
      <c r="A98">
        <v>155425695</v>
      </c>
    </row>
    <row r="99" spans="1:1" x14ac:dyDescent="0.3">
      <c r="A99">
        <v>152698255</v>
      </c>
    </row>
    <row r="100" spans="1:1" x14ac:dyDescent="0.3">
      <c r="A100">
        <v>155406449</v>
      </c>
    </row>
    <row r="101" spans="1:1" x14ac:dyDescent="0.3">
      <c r="A101">
        <v>137338480</v>
      </c>
    </row>
    <row r="102" spans="1:1" x14ac:dyDescent="0.3">
      <c r="A102">
        <v>155508519</v>
      </c>
    </row>
    <row r="103" spans="1:1" x14ac:dyDescent="0.3">
      <c r="A103">
        <v>155463846</v>
      </c>
    </row>
    <row r="104" spans="1:1" x14ac:dyDescent="0.3">
      <c r="A104">
        <v>122335220</v>
      </c>
    </row>
    <row r="105" spans="1:1" x14ac:dyDescent="0.3">
      <c r="A105">
        <v>155460904</v>
      </c>
    </row>
    <row r="106" spans="1:1" x14ac:dyDescent="0.3">
      <c r="A106">
        <v>155534484</v>
      </c>
    </row>
    <row r="107" spans="1:1" x14ac:dyDescent="0.3">
      <c r="A107">
        <v>155465332</v>
      </c>
    </row>
    <row r="108" spans="1:1" x14ac:dyDescent="0.3">
      <c r="A108">
        <v>155562517</v>
      </c>
    </row>
    <row r="109" spans="1:1" x14ac:dyDescent="0.3">
      <c r="A109">
        <v>153577096</v>
      </c>
    </row>
    <row r="110" spans="1:1" x14ac:dyDescent="0.3">
      <c r="A110">
        <v>154937101</v>
      </c>
    </row>
    <row r="111" spans="1:1" x14ac:dyDescent="0.3">
      <c r="A111">
        <v>144968444</v>
      </c>
    </row>
    <row r="112" spans="1:1" x14ac:dyDescent="0.3">
      <c r="A112">
        <v>155270889</v>
      </c>
    </row>
    <row r="113" spans="1:1" x14ac:dyDescent="0.3">
      <c r="A113">
        <v>155601465</v>
      </c>
    </row>
    <row r="114" spans="1:1" x14ac:dyDescent="0.3">
      <c r="A114">
        <v>154045370</v>
      </c>
    </row>
    <row r="115" spans="1:1" x14ac:dyDescent="0.3">
      <c r="A115">
        <v>155612742</v>
      </c>
    </row>
    <row r="116" spans="1:1" x14ac:dyDescent="0.3">
      <c r="A116">
        <v>155621162</v>
      </c>
    </row>
    <row r="117" spans="1:1" x14ac:dyDescent="0.3">
      <c r="A117">
        <v>150810434</v>
      </c>
    </row>
    <row r="118" spans="1:1" x14ac:dyDescent="0.3">
      <c r="A118">
        <v>150825802</v>
      </c>
    </row>
    <row r="119" spans="1:1" x14ac:dyDescent="0.3">
      <c r="A119">
        <v>151907203</v>
      </c>
    </row>
    <row r="120" spans="1:1" x14ac:dyDescent="0.3">
      <c r="A120">
        <v>149595273</v>
      </c>
    </row>
    <row r="121" spans="1:1" x14ac:dyDescent="0.3">
      <c r="A121">
        <v>155596960</v>
      </c>
    </row>
    <row r="122" spans="1:1" x14ac:dyDescent="0.3">
      <c r="A122">
        <v>155192606</v>
      </c>
    </row>
    <row r="123" spans="1:1" x14ac:dyDescent="0.3">
      <c r="A123">
        <v>129111644</v>
      </c>
    </row>
    <row r="124" spans="1:1" x14ac:dyDescent="0.3">
      <c r="A124">
        <v>155426674</v>
      </c>
    </row>
    <row r="125" spans="1:1" x14ac:dyDescent="0.3">
      <c r="A125">
        <v>154389303</v>
      </c>
    </row>
    <row r="126" spans="1:1" x14ac:dyDescent="0.3">
      <c r="A126">
        <v>155671632</v>
      </c>
    </row>
    <row r="127" spans="1:1" x14ac:dyDescent="0.3">
      <c r="A127">
        <v>155663101</v>
      </c>
    </row>
    <row r="128" spans="1:1" x14ac:dyDescent="0.3">
      <c r="A128">
        <v>152084572</v>
      </c>
    </row>
    <row r="129" spans="1:1" x14ac:dyDescent="0.3">
      <c r="A129">
        <v>155783230</v>
      </c>
    </row>
    <row r="130" spans="1:1" x14ac:dyDescent="0.3">
      <c r="A130">
        <v>155714315</v>
      </c>
    </row>
    <row r="131" spans="1:1" x14ac:dyDescent="0.3">
      <c r="A131">
        <v>155774393</v>
      </c>
    </row>
    <row r="132" spans="1:1" x14ac:dyDescent="0.3">
      <c r="A132">
        <v>152901090</v>
      </c>
    </row>
    <row r="133" spans="1:1" x14ac:dyDescent="0.3">
      <c r="A133">
        <v>147029752</v>
      </c>
    </row>
    <row r="134" spans="1:1" x14ac:dyDescent="0.3">
      <c r="A134">
        <v>155809043</v>
      </c>
    </row>
    <row r="135" spans="1:1" x14ac:dyDescent="0.3">
      <c r="A135">
        <v>155180991</v>
      </c>
    </row>
    <row r="136" spans="1:1" x14ac:dyDescent="0.3">
      <c r="A136">
        <v>155713732</v>
      </c>
    </row>
    <row r="137" spans="1:1" x14ac:dyDescent="0.3">
      <c r="A137">
        <v>155204060</v>
      </c>
    </row>
    <row r="138" spans="1:1" x14ac:dyDescent="0.3">
      <c r="A138">
        <v>136817161</v>
      </c>
    </row>
    <row r="139" spans="1:1" x14ac:dyDescent="0.3">
      <c r="A139">
        <v>126212861</v>
      </c>
    </row>
    <row r="140" spans="1:1" x14ac:dyDescent="0.3">
      <c r="A140">
        <v>155265877</v>
      </c>
    </row>
    <row r="141" spans="1:1" x14ac:dyDescent="0.3">
      <c r="A141">
        <v>155916753</v>
      </c>
    </row>
    <row r="142" spans="1:1" x14ac:dyDescent="0.3">
      <c r="A142">
        <v>155927984</v>
      </c>
    </row>
    <row r="143" spans="1:1" x14ac:dyDescent="0.3">
      <c r="A143">
        <v>155876104</v>
      </c>
    </row>
    <row r="144" spans="1:1" x14ac:dyDescent="0.3">
      <c r="A144">
        <v>155733164</v>
      </c>
    </row>
    <row r="145" spans="1:1" x14ac:dyDescent="0.3">
      <c r="A145">
        <v>153832728</v>
      </c>
    </row>
    <row r="146" spans="1:1" x14ac:dyDescent="0.3">
      <c r="A146">
        <v>155876188</v>
      </c>
    </row>
    <row r="147" spans="1:1" x14ac:dyDescent="0.3">
      <c r="A147">
        <v>150687940</v>
      </c>
    </row>
    <row r="148" spans="1:1" x14ac:dyDescent="0.3">
      <c r="A148">
        <v>155967446</v>
      </c>
    </row>
    <row r="149" spans="1:1" x14ac:dyDescent="0.3">
      <c r="A149">
        <v>155687378</v>
      </c>
    </row>
    <row r="150" spans="1:1" x14ac:dyDescent="0.3">
      <c r="A150">
        <v>156020667</v>
      </c>
    </row>
    <row r="151" spans="1:1" x14ac:dyDescent="0.3">
      <c r="A151">
        <v>155869412</v>
      </c>
    </row>
    <row r="152" spans="1:1" x14ac:dyDescent="0.3">
      <c r="A152">
        <v>156042204</v>
      </c>
    </row>
    <row r="153" spans="1:1" x14ac:dyDescent="0.3">
      <c r="A153">
        <v>153568990</v>
      </c>
    </row>
    <row r="154" spans="1:1" x14ac:dyDescent="0.3">
      <c r="A154">
        <v>155327111</v>
      </c>
    </row>
    <row r="155" spans="1:1" x14ac:dyDescent="0.3">
      <c r="A155">
        <v>155270521</v>
      </c>
    </row>
    <row r="156" spans="1:1" x14ac:dyDescent="0.3">
      <c r="A156">
        <v>155991618</v>
      </c>
    </row>
    <row r="157" spans="1:1" x14ac:dyDescent="0.3">
      <c r="A157">
        <v>156045144</v>
      </c>
    </row>
    <row r="158" spans="1:1" x14ac:dyDescent="0.3">
      <c r="A158">
        <v>155439932</v>
      </c>
    </row>
    <row r="159" spans="1:1" x14ac:dyDescent="0.3">
      <c r="A159">
        <v>152674430</v>
      </c>
    </row>
    <row r="160" spans="1:1" x14ac:dyDescent="0.3">
      <c r="A160">
        <v>156135106</v>
      </c>
    </row>
    <row r="161" spans="1:1" x14ac:dyDescent="0.3">
      <c r="A161">
        <v>156185490</v>
      </c>
    </row>
    <row r="162" spans="1:1" x14ac:dyDescent="0.3">
      <c r="A162">
        <v>156180312</v>
      </c>
    </row>
    <row r="163" spans="1:1" x14ac:dyDescent="0.3">
      <c r="A163">
        <v>151263484</v>
      </c>
    </row>
    <row r="164" spans="1:1" x14ac:dyDescent="0.3">
      <c r="A164">
        <v>156008989</v>
      </c>
    </row>
    <row r="165" spans="1:1" x14ac:dyDescent="0.3">
      <c r="A165">
        <v>147687218</v>
      </c>
    </row>
    <row r="166" spans="1:1" x14ac:dyDescent="0.3">
      <c r="A166">
        <v>156235650</v>
      </c>
    </row>
    <row r="167" spans="1:1" x14ac:dyDescent="0.3">
      <c r="A167">
        <v>131128612</v>
      </c>
    </row>
    <row r="168" spans="1:1" x14ac:dyDescent="0.3">
      <c r="A168">
        <v>156198840</v>
      </c>
    </row>
    <row r="169" spans="1:1" x14ac:dyDescent="0.3">
      <c r="A169">
        <v>144166296</v>
      </c>
    </row>
    <row r="170" spans="1:1" x14ac:dyDescent="0.3">
      <c r="A170">
        <v>156225482</v>
      </c>
    </row>
    <row r="171" spans="1:1" x14ac:dyDescent="0.3">
      <c r="A171">
        <v>156209360</v>
      </c>
    </row>
    <row r="172" spans="1:1" x14ac:dyDescent="0.3">
      <c r="A172">
        <v>153492199</v>
      </c>
    </row>
    <row r="173" spans="1:1" x14ac:dyDescent="0.3">
      <c r="A173">
        <v>156127439</v>
      </c>
    </row>
    <row r="174" spans="1:1" x14ac:dyDescent="0.3">
      <c r="A174">
        <v>156197748</v>
      </c>
    </row>
    <row r="175" spans="1:1" x14ac:dyDescent="0.3">
      <c r="A175">
        <v>156292980</v>
      </c>
    </row>
    <row r="176" spans="1:1" x14ac:dyDescent="0.3">
      <c r="A176">
        <v>129284681</v>
      </c>
    </row>
    <row r="177" spans="1:1" x14ac:dyDescent="0.3">
      <c r="A177">
        <v>156249750</v>
      </c>
    </row>
    <row r="178" spans="1:1" x14ac:dyDescent="0.3">
      <c r="A178">
        <v>155143974</v>
      </c>
    </row>
    <row r="179" spans="1:1" x14ac:dyDescent="0.3">
      <c r="A179">
        <v>151354965</v>
      </c>
    </row>
    <row r="180" spans="1:1" x14ac:dyDescent="0.3">
      <c r="A180">
        <v>156178486</v>
      </c>
    </row>
    <row r="181" spans="1:1" x14ac:dyDescent="0.3">
      <c r="A181">
        <v>132314522</v>
      </c>
    </row>
    <row r="182" spans="1:1" x14ac:dyDescent="0.3">
      <c r="A182">
        <v>152505897</v>
      </c>
    </row>
    <row r="183" spans="1:1" x14ac:dyDescent="0.3">
      <c r="A183">
        <v>151086770</v>
      </c>
    </row>
    <row r="184" spans="1:1" x14ac:dyDescent="0.3">
      <c r="A184">
        <v>148713821</v>
      </c>
    </row>
    <row r="185" spans="1:1" x14ac:dyDescent="0.3">
      <c r="A185">
        <v>146422602</v>
      </c>
    </row>
    <row r="186" spans="1:1" x14ac:dyDescent="0.3">
      <c r="A186">
        <v>156460574</v>
      </c>
    </row>
    <row r="187" spans="1:1" x14ac:dyDescent="0.3">
      <c r="A187">
        <v>156364063</v>
      </c>
    </row>
    <row r="188" spans="1:1" x14ac:dyDescent="0.3">
      <c r="A188">
        <v>149139298</v>
      </c>
    </row>
    <row r="189" spans="1:1" x14ac:dyDescent="0.3">
      <c r="A189">
        <v>156371514</v>
      </c>
    </row>
    <row r="190" spans="1:1" x14ac:dyDescent="0.3">
      <c r="A190">
        <v>156423167</v>
      </c>
    </row>
    <row r="191" spans="1:1" x14ac:dyDescent="0.3">
      <c r="A191">
        <v>155199164</v>
      </c>
    </row>
    <row r="192" spans="1:1" x14ac:dyDescent="0.3">
      <c r="A192">
        <v>156373191</v>
      </c>
    </row>
    <row r="193" spans="1:1" x14ac:dyDescent="0.3">
      <c r="A193">
        <v>156517374</v>
      </c>
    </row>
    <row r="194" spans="1:1" x14ac:dyDescent="0.3">
      <c r="A194">
        <v>156032089</v>
      </c>
    </row>
    <row r="195" spans="1:1" x14ac:dyDescent="0.3">
      <c r="A195">
        <v>154563706</v>
      </c>
    </row>
    <row r="196" spans="1:1" x14ac:dyDescent="0.3">
      <c r="A196">
        <v>124481723</v>
      </c>
    </row>
    <row r="197" spans="1:1" x14ac:dyDescent="0.3">
      <c r="A197">
        <v>146861757</v>
      </c>
    </row>
    <row r="198" spans="1:1" x14ac:dyDescent="0.3">
      <c r="A198">
        <v>152476124</v>
      </c>
    </row>
    <row r="199" spans="1:1" x14ac:dyDescent="0.3">
      <c r="A199">
        <v>156192628</v>
      </c>
    </row>
    <row r="200" spans="1:1" x14ac:dyDescent="0.3">
      <c r="A200">
        <v>152109538</v>
      </c>
    </row>
    <row r="201" spans="1:1" x14ac:dyDescent="0.3">
      <c r="A201">
        <v>156659071</v>
      </c>
    </row>
    <row r="202" spans="1:1" x14ac:dyDescent="0.3">
      <c r="A202">
        <v>156717075</v>
      </c>
    </row>
    <row r="203" spans="1:1" x14ac:dyDescent="0.3">
      <c r="A203">
        <v>156715443</v>
      </c>
    </row>
    <row r="204" spans="1:1" x14ac:dyDescent="0.3">
      <c r="A204">
        <v>147656952</v>
      </c>
    </row>
    <row r="205" spans="1:1" x14ac:dyDescent="0.3">
      <c r="A205">
        <v>152918862</v>
      </c>
    </row>
    <row r="206" spans="1:1" x14ac:dyDescent="0.3">
      <c r="A206">
        <v>146866890</v>
      </c>
    </row>
    <row r="207" spans="1:1" x14ac:dyDescent="0.3">
      <c r="A207">
        <v>151735444</v>
      </c>
    </row>
    <row r="208" spans="1:1" x14ac:dyDescent="0.3">
      <c r="A208">
        <v>155608371</v>
      </c>
    </row>
    <row r="209" spans="1:1" x14ac:dyDescent="0.3">
      <c r="A209">
        <v>156809544</v>
      </c>
    </row>
    <row r="210" spans="1:1" x14ac:dyDescent="0.3">
      <c r="A210">
        <v>156813288</v>
      </c>
    </row>
    <row r="211" spans="1:1" x14ac:dyDescent="0.3">
      <c r="A211">
        <v>156817946</v>
      </c>
    </row>
    <row r="212" spans="1:1" x14ac:dyDescent="0.3">
      <c r="A212">
        <v>156194905</v>
      </c>
    </row>
    <row r="213" spans="1:1" x14ac:dyDescent="0.3">
      <c r="A213">
        <v>148568942</v>
      </c>
    </row>
    <row r="214" spans="1:1" x14ac:dyDescent="0.3">
      <c r="A214">
        <v>122921842</v>
      </c>
    </row>
    <row r="215" spans="1:1" x14ac:dyDescent="0.3">
      <c r="A215">
        <v>156754286</v>
      </c>
    </row>
    <row r="216" spans="1:1" x14ac:dyDescent="0.3">
      <c r="A216">
        <v>144160302</v>
      </c>
    </row>
    <row r="217" spans="1:1" x14ac:dyDescent="0.3">
      <c r="A217">
        <v>155045053</v>
      </c>
    </row>
    <row r="218" spans="1:1" x14ac:dyDescent="0.3">
      <c r="A218">
        <v>133869989</v>
      </c>
    </row>
    <row r="219" spans="1:1" x14ac:dyDescent="0.3">
      <c r="A219">
        <v>156863940</v>
      </c>
    </row>
    <row r="220" spans="1:1" x14ac:dyDescent="0.3">
      <c r="A220">
        <v>156884323</v>
      </c>
    </row>
    <row r="221" spans="1:1" x14ac:dyDescent="0.3">
      <c r="A221">
        <v>156365410</v>
      </c>
    </row>
    <row r="222" spans="1:1" x14ac:dyDescent="0.3">
      <c r="A222">
        <v>153957162</v>
      </c>
    </row>
    <row r="223" spans="1:1" x14ac:dyDescent="0.3">
      <c r="A223">
        <v>152436949</v>
      </c>
    </row>
    <row r="224" spans="1:1" x14ac:dyDescent="0.3">
      <c r="A224">
        <v>156403612</v>
      </c>
    </row>
    <row r="225" spans="1:1" x14ac:dyDescent="0.3">
      <c r="A225">
        <v>154198756</v>
      </c>
    </row>
    <row r="226" spans="1:1" x14ac:dyDescent="0.3">
      <c r="A226">
        <v>156917754</v>
      </c>
    </row>
    <row r="227" spans="1:1" x14ac:dyDescent="0.3">
      <c r="A227">
        <v>134975906</v>
      </c>
    </row>
    <row r="228" spans="1:1" x14ac:dyDescent="0.3">
      <c r="A228">
        <v>156955735</v>
      </c>
    </row>
    <row r="229" spans="1:1" x14ac:dyDescent="0.3">
      <c r="A229">
        <v>156982750</v>
      </c>
    </row>
    <row r="230" spans="1:1" x14ac:dyDescent="0.3">
      <c r="A230">
        <v>156953312</v>
      </c>
    </row>
    <row r="231" spans="1:1" x14ac:dyDescent="0.3">
      <c r="A231">
        <v>124642102</v>
      </c>
    </row>
    <row r="232" spans="1:1" x14ac:dyDescent="0.3">
      <c r="A232">
        <v>156940530</v>
      </c>
    </row>
    <row r="233" spans="1:1" x14ac:dyDescent="0.3">
      <c r="A233">
        <v>155602780</v>
      </c>
    </row>
    <row r="234" spans="1:1" x14ac:dyDescent="0.3">
      <c r="A234">
        <v>149635726</v>
      </c>
    </row>
    <row r="235" spans="1:1" x14ac:dyDescent="0.3">
      <c r="A235">
        <v>152660102</v>
      </c>
    </row>
    <row r="236" spans="1:1" x14ac:dyDescent="0.3">
      <c r="A236">
        <v>153620734</v>
      </c>
    </row>
    <row r="237" spans="1:1" x14ac:dyDescent="0.3">
      <c r="A237">
        <v>156940254</v>
      </c>
    </row>
    <row r="238" spans="1:1" x14ac:dyDescent="0.3">
      <c r="A238">
        <v>156940060</v>
      </c>
    </row>
    <row r="239" spans="1:1" x14ac:dyDescent="0.3">
      <c r="A239">
        <v>156938938</v>
      </c>
    </row>
    <row r="240" spans="1:1" x14ac:dyDescent="0.3">
      <c r="A240">
        <v>156955272</v>
      </c>
    </row>
    <row r="241" spans="1:1" x14ac:dyDescent="0.3">
      <c r="A241">
        <v>156941638</v>
      </c>
    </row>
    <row r="242" spans="1:1" x14ac:dyDescent="0.3">
      <c r="A242">
        <v>157154624</v>
      </c>
    </row>
    <row r="243" spans="1:1" x14ac:dyDescent="0.3">
      <c r="A243">
        <v>151677119</v>
      </c>
    </row>
    <row r="244" spans="1:1" x14ac:dyDescent="0.3">
      <c r="A244">
        <v>139465940</v>
      </c>
    </row>
    <row r="245" spans="1:1" x14ac:dyDescent="0.3">
      <c r="A245">
        <v>156895692</v>
      </c>
    </row>
    <row r="246" spans="1:1" x14ac:dyDescent="0.3">
      <c r="A246">
        <v>153587226</v>
      </c>
    </row>
    <row r="247" spans="1:1" x14ac:dyDescent="0.3">
      <c r="A247">
        <v>157295262</v>
      </c>
    </row>
    <row r="248" spans="1:1" x14ac:dyDescent="0.3">
      <c r="A248">
        <v>157284386</v>
      </c>
    </row>
    <row r="249" spans="1:1" x14ac:dyDescent="0.3">
      <c r="A249">
        <v>148762867</v>
      </c>
    </row>
    <row r="250" spans="1:1" x14ac:dyDescent="0.3">
      <c r="A250">
        <v>150433978</v>
      </c>
    </row>
    <row r="251" spans="1:1" x14ac:dyDescent="0.3">
      <c r="A251">
        <v>157272487</v>
      </c>
    </row>
    <row r="252" spans="1:1" x14ac:dyDescent="0.3">
      <c r="A252">
        <v>153776370</v>
      </c>
    </row>
    <row r="253" spans="1:1" x14ac:dyDescent="0.3">
      <c r="A253">
        <v>157371444</v>
      </c>
    </row>
    <row r="254" spans="1:1" x14ac:dyDescent="0.3">
      <c r="A254">
        <v>157095464</v>
      </c>
    </row>
    <row r="255" spans="1:1" x14ac:dyDescent="0.3">
      <c r="A255">
        <v>153554190</v>
      </c>
    </row>
    <row r="256" spans="1:1" x14ac:dyDescent="0.3">
      <c r="A256">
        <v>157411994</v>
      </c>
    </row>
    <row r="257" spans="1:1" x14ac:dyDescent="0.3">
      <c r="A257">
        <v>157374056</v>
      </c>
    </row>
    <row r="258" spans="1:1" x14ac:dyDescent="0.3">
      <c r="A258">
        <v>157397941</v>
      </c>
    </row>
    <row r="259" spans="1:1" x14ac:dyDescent="0.3">
      <c r="A259">
        <v>157234944</v>
      </c>
    </row>
    <row r="260" spans="1:1" x14ac:dyDescent="0.3">
      <c r="A260">
        <v>157490039</v>
      </c>
    </row>
    <row r="261" spans="1:1" x14ac:dyDescent="0.3">
      <c r="A261">
        <v>157484010</v>
      </c>
    </row>
    <row r="262" spans="1:1" x14ac:dyDescent="0.3">
      <c r="A262">
        <v>125038257</v>
      </c>
    </row>
    <row r="263" spans="1:1" x14ac:dyDescent="0.3">
      <c r="A263">
        <v>157400730</v>
      </c>
    </row>
    <row r="264" spans="1:1" x14ac:dyDescent="0.3">
      <c r="A264">
        <v>157450645</v>
      </c>
    </row>
    <row r="265" spans="1:1" x14ac:dyDescent="0.3">
      <c r="A265">
        <v>156943008</v>
      </c>
    </row>
    <row r="266" spans="1:1" x14ac:dyDescent="0.3">
      <c r="A266">
        <v>127328047</v>
      </c>
    </row>
    <row r="267" spans="1:1" x14ac:dyDescent="0.3">
      <c r="A267">
        <v>157506842</v>
      </c>
    </row>
    <row r="268" spans="1:1" x14ac:dyDescent="0.3">
      <c r="A268">
        <v>150924853</v>
      </c>
    </row>
    <row r="269" spans="1:1" x14ac:dyDescent="0.3">
      <c r="A269">
        <v>156996568</v>
      </c>
    </row>
    <row r="270" spans="1:1" x14ac:dyDescent="0.3">
      <c r="A270">
        <v>157627904</v>
      </c>
    </row>
    <row r="271" spans="1:1" x14ac:dyDescent="0.3">
      <c r="A271">
        <v>157058101</v>
      </c>
    </row>
    <row r="272" spans="1:1" x14ac:dyDescent="0.3">
      <c r="A272">
        <v>157394598</v>
      </c>
    </row>
    <row r="273" spans="1:1" x14ac:dyDescent="0.3">
      <c r="A273">
        <v>157765918</v>
      </c>
    </row>
    <row r="274" spans="1:1" x14ac:dyDescent="0.3">
      <c r="A274">
        <v>157746458</v>
      </c>
    </row>
    <row r="275" spans="1:1" x14ac:dyDescent="0.3">
      <c r="A275">
        <v>157590918</v>
      </c>
    </row>
    <row r="276" spans="1:1" x14ac:dyDescent="0.3">
      <c r="A276">
        <v>157290992</v>
      </c>
    </row>
    <row r="277" spans="1:1" x14ac:dyDescent="0.3">
      <c r="A277">
        <v>156895701</v>
      </c>
    </row>
    <row r="278" spans="1:1" x14ac:dyDescent="0.3">
      <c r="A278">
        <v>155926313</v>
      </c>
    </row>
    <row r="279" spans="1:1" x14ac:dyDescent="0.3">
      <c r="A279">
        <v>156110000</v>
      </c>
    </row>
    <row r="280" spans="1:1" x14ac:dyDescent="0.3">
      <c r="A280">
        <v>157851493</v>
      </c>
    </row>
    <row r="281" spans="1:1" x14ac:dyDescent="0.3">
      <c r="A281">
        <v>157792408</v>
      </c>
    </row>
    <row r="282" spans="1:1" x14ac:dyDescent="0.3">
      <c r="A282">
        <v>157868778</v>
      </c>
    </row>
    <row r="283" spans="1:1" x14ac:dyDescent="0.3">
      <c r="A283">
        <v>157833252</v>
      </c>
    </row>
    <row r="284" spans="1:1" x14ac:dyDescent="0.3">
      <c r="A284">
        <v>149662340</v>
      </c>
    </row>
    <row r="285" spans="1:1" x14ac:dyDescent="0.3">
      <c r="A285">
        <v>126918448</v>
      </c>
    </row>
    <row r="286" spans="1:1" x14ac:dyDescent="0.3">
      <c r="A286">
        <v>136897370</v>
      </c>
    </row>
    <row r="287" spans="1:1" x14ac:dyDescent="0.3">
      <c r="A287">
        <v>157921307</v>
      </c>
    </row>
    <row r="288" spans="1:1" x14ac:dyDescent="0.3">
      <c r="A288">
        <v>157905868</v>
      </c>
    </row>
    <row r="289" spans="1:1" x14ac:dyDescent="0.3">
      <c r="A289">
        <v>152377785</v>
      </c>
    </row>
    <row r="290" spans="1:1" x14ac:dyDescent="0.3">
      <c r="A290">
        <v>157567612</v>
      </c>
    </row>
    <row r="291" spans="1:1" x14ac:dyDescent="0.3">
      <c r="A291">
        <v>157993772</v>
      </c>
    </row>
    <row r="292" spans="1:1" x14ac:dyDescent="0.3">
      <c r="A292">
        <v>148769034</v>
      </c>
    </row>
    <row r="293" spans="1:1" x14ac:dyDescent="0.3">
      <c r="A293">
        <v>158050283</v>
      </c>
    </row>
    <row r="294" spans="1:1" x14ac:dyDescent="0.3">
      <c r="A294">
        <v>157436507</v>
      </c>
    </row>
    <row r="295" spans="1:1" x14ac:dyDescent="0.3">
      <c r="A295">
        <v>123808301</v>
      </c>
    </row>
    <row r="296" spans="1:1" x14ac:dyDescent="0.3">
      <c r="A296">
        <v>158033452</v>
      </c>
    </row>
    <row r="297" spans="1:1" x14ac:dyDescent="0.3">
      <c r="A297">
        <v>156796659</v>
      </c>
    </row>
    <row r="298" spans="1:1" x14ac:dyDescent="0.3">
      <c r="A298">
        <v>158093021</v>
      </c>
    </row>
    <row r="299" spans="1:1" x14ac:dyDescent="0.3">
      <c r="A299">
        <v>157900412</v>
      </c>
    </row>
    <row r="300" spans="1:1" x14ac:dyDescent="0.3">
      <c r="A300">
        <v>152892719</v>
      </c>
    </row>
    <row r="301" spans="1:1" x14ac:dyDescent="0.3">
      <c r="A301">
        <v>158009130</v>
      </c>
    </row>
    <row r="302" spans="1:1" x14ac:dyDescent="0.3">
      <c r="A302">
        <v>157904656</v>
      </c>
    </row>
    <row r="303" spans="1:1" x14ac:dyDescent="0.3">
      <c r="A303">
        <v>157838980</v>
      </c>
    </row>
    <row r="304" spans="1:1" x14ac:dyDescent="0.3">
      <c r="A304">
        <v>123402996</v>
      </c>
    </row>
    <row r="305" spans="1:1" x14ac:dyDescent="0.3">
      <c r="A305">
        <v>158112356</v>
      </c>
    </row>
    <row r="306" spans="1:1" x14ac:dyDescent="0.3">
      <c r="A306">
        <v>152410420</v>
      </c>
    </row>
    <row r="307" spans="1:1" x14ac:dyDescent="0.3">
      <c r="A307">
        <v>158164441</v>
      </c>
    </row>
    <row r="308" spans="1:1" x14ac:dyDescent="0.3">
      <c r="A308">
        <v>153956466</v>
      </c>
    </row>
    <row r="309" spans="1:1" x14ac:dyDescent="0.3">
      <c r="A309">
        <v>158100990</v>
      </c>
    </row>
    <row r="310" spans="1:1" x14ac:dyDescent="0.3">
      <c r="A310">
        <v>158096894</v>
      </c>
    </row>
    <row r="311" spans="1:1" x14ac:dyDescent="0.3">
      <c r="A311">
        <v>158066376</v>
      </c>
    </row>
    <row r="312" spans="1:1" x14ac:dyDescent="0.3">
      <c r="A312">
        <v>158220808</v>
      </c>
    </row>
    <row r="313" spans="1:1" x14ac:dyDescent="0.3">
      <c r="A313">
        <v>131779624</v>
      </c>
    </row>
    <row r="314" spans="1:1" x14ac:dyDescent="0.3">
      <c r="A314">
        <v>158267390</v>
      </c>
    </row>
    <row r="315" spans="1:1" x14ac:dyDescent="0.3">
      <c r="A315">
        <v>152354478</v>
      </c>
    </row>
    <row r="316" spans="1:1" x14ac:dyDescent="0.3">
      <c r="A316">
        <v>146376235</v>
      </c>
    </row>
    <row r="317" spans="1:1" x14ac:dyDescent="0.3">
      <c r="A317">
        <v>153953296</v>
      </c>
    </row>
    <row r="318" spans="1:1" x14ac:dyDescent="0.3">
      <c r="A318">
        <v>154659594</v>
      </c>
    </row>
    <row r="319" spans="1:1" x14ac:dyDescent="0.3">
      <c r="A319">
        <v>157998778</v>
      </c>
    </row>
    <row r="320" spans="1:1" x14ac:dyDescent="0.3">
      <c r="A320">
        <v>150668840</v>
      </c>
    </row>
    <row r="321" spans="1:1" x14ac:dyDescent="0.3">
      <c r="A321">
        <v>158184958</v>
      </c>
    </row>
    <row r="322" spans="1:1" x14ac:dyDescent="0.3">
      <c r="A322">
        <v>158362440</v>
      </c>
    </row>
    <row r="323" spans="1:1" x14ac:dyDescent="0.3">
      <c r="A323">
        <v>158477370</v>
      </c>
    </row>
    <row r="324" spans="1:1" x14ac:dyDescent="0.3">
      <c r="A324">
        <v>158047538</v>
      </c>
    </row>
    <row r="325" spans="1:1" x14ac:dyDescent="0.3">
      <c r="A325">
        <v>157910445</v>
      </c>
    </row>
    <row r="326" spans="1:1" x14ac:dyDescent="0.3">
      <c r="A326">
        <v>154091460</v>
      </c>
    </row>
    <row r="327" spans="1:1" x14ac:dyDescent="0.3">
      <c r="A327">
        <v>158532103</v>
      </c>
    </row>
    <row r="328" spans="1:1" x14ac:dyDescent="0.3">
      <c r="A328">
        <v>158591698</v>
      </c>
    </row>
    <row r="329" spans="1:1" x14ac:dyDescent="0.3">
      <c r="A329">
        <v>158533909</v>
      </c>
    </row>
    <row r="330" spans="1:1" x14ac:dyDescent="0.3">
      <c r="A330">
        <v>156372496</v>
      </c>
    </row>
    <row r="331" spans="1:1" x14ac:dyDescent="0.3">
      <c r="A331">
        <v>158620475</v>
      </c>
    </row>
    <row r="332" spans="1:1" x14ac:dyDescent="0.3">
      <c r="A332">
        <v>158539824</v>
      </c>
    </row>
    <row r="333" spans="1:1" x14ac:dyDescent="0.3">
      <c r="A333">
        <v>158499042</v>
      </c>
    </row>
    <row r="334" spans="1:1" x14ac:dyDescent="0.3">
      <c r="A334">
        <v>158755464</v>
      </c>
    </row>
    <row r="335" spans="1:1" x14ac:dyDescent="0.3">
      <c r="A335">
        <v>149112756</v>
      </c>
    </row>
    <row r="336" spans="1:1" x14ac:dyDescent="0.3">
      <c r="A336">
        <v>149065622</v>
      </c>
    </row>
    <row r="337" spans="1:1" x14ac:dyDescent="0.3">
      <c r="A337">
        <v>158656065</v>
      </c>
    </row>
    <row r="338" spans="1:1" x14ac:dyDescent="0.3">
      <c r="A338">
        <v>158756090</v>
      </c>
    </row>
    <row r="339" spans="1:1" x14ac:dyDescent="0.3">
      <c r="A339">
        <v>158447710</v>
      </c>
    </row>
    <row r="340" spans="1:1" x14ac:dyDescent="0.3">
      <c r="A340">
        <v>157568391</v>
      </c>
    </row>
    <row r="341" spans="1:1" x14ac:dyDescent="0.3">
      <c r="A341">
        <v>157505106</v>
      </c>
    </row>
    <row r="342" spans="1:1" x14ac:dyDescent="0.3">
      <c r="A342">
        <v>158761363</v>
      </c>
    </row>
    <row r="343" spans="1:1" x14ac:dyDescent="0.3">
      <c r="A343">
        <v>144858980</v>
      </c>
    </row>
    <row r="344" spans="1:1" x14ac:dyDescent="0.3">
      <c r="A344">
        <v>151000288</v>
      </c>
    </row>
    <row r="345" spans="1:1" x14ac:dyDescent="0.3">
      <c r="A345">
        <v>136276852</v>
      </c>
    </row>
    <row r="346" spans="1:1" x14ac:dyDescent="0.3">
      <c r="A346">
        <v>158767852</v>
      </c>
    </row>
    <row r="347" spans="1:1" x14ac:dyDescent="0.3">
      <c r="A347">
        <v>158849640</v>
      </c>
    </row>
    <row r="348" spans="1:1" x14ac:dyDescent="0.3">
      <c r="A348">
        <v>151491892</v>
      </c>
    </row>
    <row r="349" spans="1:1" x14ac:dyDescent="0.3">
      <c r="A349">
        <v>157474087</v>
      </c>
    </row>
    <row r="350" spans="1:1" x14ac:dyDescent="0.3">
      <c r="A350">
        <v>157997679</v>
      </c>
    </row>
    <row r="351" spans="1:1" x14ac:dyDescent="0.3">
      <c r="A351">
        <v>158566772</v>
      </c>
    </row>
    <row r="352" spans="1:1" x14ac:dyDescent="0.3">
      <c r="A352">
        <v>157788656</v>
      </c>
    </row>
    <row r="353" spans="1:1" x14ac:dyDescent="0.3">
      <c r="A353">
        <v>158832658</v>
      </c>
    </row>
    <row r="354" spans="1:1" x14ac:dyDescent="0.3">
      <c r="A354">
        <v>130837976</v>
      </c>
    </row>
    <row r="355" spans="1:1" x14ac:dyDescent="0.3">
      <c r="A355">
        <v>159095030</v>
      </c>
    </row>
    <row r="356" spans="1:1" x14ac:dyDescent="0.3">
      <c r="A356">
        <v>159028041</v>
      </c>
    </row>
    <row r="357" spans="1:1" x14ac:dyDescent="0.3">
      <c r="A357">
        <v>159018168</v>
      </c>
    </row>
    <row r="358" spans="1:1" x14ac:dyDescent="0.3">
      <c r="A358">
        <v>157981870</v>
      </c>
    </row>
    <row r="359" spans="1:1" x14ac:dyDescent="0.3">
      <c r="A359">
        <v>153061698</v>
      </c>
    </row>
    <row r="360" spans="1:1" x14ac:dyDescent="0.3">
      <c r="A360">
        <v>159204523</v>
      </c>
    </row>
    <row r="361" spans="1:1" x14ac:dyDescent="0.3">
      <c r="A361">
        <v>159236268</v>
      </c>
    </row>
    <row r="362" spans="1:1" x14ac:dyDescent="0.3">
      <c r="A362">
        <v>159256553</v>
      </c>
    </row>
    <row r="363" spans="1:1" x14ac:dyDescent="0.3">
      <c r="A363">
        <v>159211568</v>
      </c>
    </row>
    <row r="364" spans="1:1" x14ac:dyDescent="0.3">
      <c r="A364">
        <v>154778395</v>
      </c>
    </row>
    <row r="365" spans="1:1" x14ac:dyDescent="0.3">
      <c r="A365">
        <v>157961180</v>
      </c>
    </row>
    <row r="366" spans="1:1" x14ac:dyDescent="0.3">
      <c r="A366">
        <v>159281338</v>
      </c>
    </row>
    <row r="367" spans="1:1" x14ac:dyDescent="0.3">
      <c r="A367">
        <v>159364232</v>
      </c>
    </row>
    <row r="368" spans="1:1" x14ac:dyDescent="0.3">
      <c r="A368">
        <v>159276280</v>
      </c>
    </row>
    <row r="369" spans="1:1" x14ac:dyDescent="0.3">
      <c r="A369">
        <v>159326830</v>
      </c>
    </row>
    <row r="370" spans="1:1" x14ac:dyDescent="0.3">
      <c r="A370">
        <v>158144924</v>
      </c>
    </row>
    <row r="371" spans="1:1" x14ac:dyDescent="0.3">
      <c r="A371">
        <v>159239867</v>
      </c>
    </row>
    <row r="372" spans="1:1" x14ac:dyDescent="0.3">
      <c r="A372">
        <v>159108970</v>
      </c>
    </row>
    <row r="373" spans="1:1" x14ac:dyDescent="0.3">
      <c r="A373">
        <v>158644133</v>
      </c>
    </row>
    <row r="374" spans="1:1" x14ac:dyDescent="0.3">
      <c r="A374">
        <v>153830193</v>
      </c>
    </row>
    <row r="375" spans="1:1" x14ac:dyDescent="0.3">
      <c r="A375">
        <v>159664292</v>
      </c>
    </row>
    <row r="376" spans="1:1" x14ac:dyDescent="0.3">
      <c r="A376">
        <v>152937944</v>
      </c>
    </row>
    <row r="377" spans="1:1" x14ac:dyDescent="0.3">
      <c r="A377">
        <v>159446393</v>
      </c>
    </row>
    <row r="378" spans="1:1" x14ac:dyDescent="0.3">
      <c r="A378">
        <v>156837717</v>
      </c>
    </row>
    <row r="379" spans="1:1" x14ac:dyDescent="0.3">
      <c r="A379">
        <v>149000400</v>
      </c>
    </row>
    <row r="380" spans="1:1" x14ac:dyDescent="0.3">
      <c r="A380">
        <v>157923615</v>
      </c>
    </row>
    <row r="381" spans="1:1" x14ac:dyDescent="0.3">
      <c r="A381">
        <v>159699736</v>
      </c>
    </row>
    <row r="382" spans="1:1" x14ac:dyDescent="0.3">
      <c r="A382">
        <v>150816815</v>
      </c>
    </row>
    <row r="383" spans="1:1" x14ac:dyDescent="0.3">
      <c r="A383">
        <v>159634168</v>
      </c>
    </row>
    <row r="384" spans="1:1" x14ac:dyDescent="0.3">
      <c r="A384">
        <v>158114418</v>
      </c>
    </row>
    <row r="385" spans="1:1" x14ac:dyDescent="0.3">
      <c r="A385">
        <v>159706104</v>
      </c>
    </row>
    <row r="386" spans="1:1" x14ac:dyDescent="0.3">
      <c r="A386">
        <v>150704581</v>
      </c>
    </row>
    <row r="387" spans="1:1" x14ac:dyDescent="0.3">
      <c r="A387">
        <v>159733207</v>
      </c>
    </row>
    <row r="388" spans="1:1" x14ac:dyDescent="0.3">
      <c r="A388">
        <v>159775056</v>
      </c>
    </row>
    <row r="389" spans="1:1" x14ac:dyDescent="0.3">
      <c r="A389">
        <v>144328609</v>
      </c>
    </row>
    <row r="390" spans="1:1" x14ac:dyDescent="0.3">
      <c r="A390">
        <v>153172687</v>
      </c>
    </row>
    <row r="391" spans="1:1" x14ac:dyDescent="0.3">
      <c r="A391">
        <v>159861170</v>
      </c>
    </row>
    <row r="392" spans="1:1" x14ac:dyDescent="0.3">
      <c r="A392">
        <v>133474642</v>
      </c>
    </row>
    <row r="393" spans="1:1" x14ac:dyDescent="0.3">
      <c r="A393">
        <v>159817608</v>
      </c>
    </row>
    <row r="394" spans="1:1" x14ac:dyDescent="0.3">
      <c r="A394">
        <v>159867686</v>
      </c>
    </row>
    <row r="395" spans="1:1" x14ac:dyDescent="0.3">
      <c r="A395">
        <v>158484064</v>
      </c>
    </row>
    <row r="396" spans="1:1" x14ac:dyDescent="0.3">
      <c r="A396">
        <v>159829834</v>
      </c>
    </row>
    <row r="397" spans="1:1" x14ac:dyDescent="0.3">
      <c r="A397">
        <v>159875790</v>
      </c>
    </row>
    <row r="398" spans="1:1" x14ac:dyDescent="0.3">
      <c r="A398">
        <v>155520280</v>
      </c>
    </row>
    <row r="399" spans="1:1" x14ac:dyDescent="0.3">
      <c r="A399">
        <v>159783942</v>
      </c>
    </row>
    <row r="400" spans="1:1" x14ac:dyDescent="0.3">
      <c r="A400">
        <v>149696432</v>
      </c>
    </row>
    <row r="401" spans="1:1" x14ac:dyDescent="0.3">
      <c r="A401">
        <v>159979372</v>
      </c>
    </row>
    <row r="402" spans="1:1" x14ac:dyDescent="0.3">
      <c r="A402">
        <v>153814649</v>
      </c>
    </row>
    <row r="403" spans="1:1" x14ac:dyDescent="0.3">
      <c r="A403">
        <v>159931469</v>
      </c>
    </row>
    <row r="404" spans="1:1" x14ac:dyDescent="0.3">
      <c r="A404">
        <v>138061210</v>
      </c>
    </row>
    <row r="405" spans="1:1" x14ac:dyDescent="0.3">
      <c r="A405">
        <v>141403460</v>
      </c>
    </row>
    <row r="406" spans="1:1" x14ac:dyDescent="0.3">
      <c r="A406">
        <v>159991922</v>
      </c>
    </row>
    <row r="407" spans="1:1" x14ac:dyDescent="0.3">
      <c r="A407">
        <v>159241648</v>
      </c>
    </row>
    <row r="408" spans="1:1" x14ac:dyDescent="0.3">
      <c r="A408">
        <v>150703411</v>
      </c>
    </row>
    <row r="409" spans="1:1" x14ac:dyDescent="0.3">
      <c r="A409">
        <v>159773641</v>
      </c>
    </row>
    <row r="410" spans="1:1" x14ac:dyDescent="0.3">
      <c r="A410">
        <v>128002797</v>
      </c>
    </row>
    <row r="411" spans="1:1" x14ac:dyDescent="0.3">
      <c r="A411">
        <v>155807489</v>
      </c>
    </row>
    <row r="412" spans="1:1" x14ac:dyDescent="0.3">
      <c r="A412">
        <v>143077712</v>
      </c>
    </row>
    <row r="413" spans="1:1" x14ac:dyDescent="0.3">
      <c r="A413">
        <v>159745646</v>
      </c>
    </row>
    <row r="414" spans="1:1" x14ac:dyDescent="0.3">
      <c r="A414">
        <v>139004918</v>
      </c>
    </row>
    <row r="415" spans="1:1" x14ac:dyDescent="0.3">
      <c r="A415">
        <v>153255183</v>
      </c>
    </row>
    <row r="416" spans="1:1" x14ac:dyDescent="0.3">
      <c r="A416">
        <v>157708746</v>
      </c>
    </row>
    <row r="417" spans="1:1" x14ac:dyDescent="0.3">
      <c r="A417">
        <v>155652993</v>
      </c>
    </row>
    <row r="418" spans="1:1" x14ac:dyDescent="0.3">
      <c r="A418">
        <v>159977918</v>
      </c>
    </row>
    <row r="419" spans="1:1" x14ac:dyDescent="0.3">
      <c r="A419">
        <v>160108159</v>
      </c>
    </row>
    <row r="420" spans="1:1" x14ac:dyDescent="0.3">
      <c r="A420">
        <v>160051910</v>
      </c>
    </row>
    <row r="421" spans="1:1" x14ac:dyDescent="0.3">
      <c r="A421">
        <v>146169043</v>
      </c>
    </row>
    <row r="422" spans="1:1" x14ac:dyDescent="0.3">
      <c r="A422">
        <v>159927090</v>
      </c>
    </row>
    <row r="423" spans="1:1" x14ac:dyDescent="0.3">
      <c r="A423">
        <v>149188028</v>
      </c>
    </row>
    <row r="424" spans="1:1" x14ac:dyDescent="0.3">
      <c r="A424">
        <v>138535334</v>
      </c>
    </row>
    <row r="425" spans="1:1" x14ac:dyDescent="0.3">
      <c r="A425">
        <v>159901871</v>
      </c>
    </row>
    <row r="426" spans="1:1" x14ac:dyDescent="0.3">
      <c r="A426">
        <v>159620660</v>
      </c>
    </row>
    <row r="427" spans="1:1" x14ac:dyDescent="0.3">
      <c r="A427">
        <v>160199525</v>
      </c>
    </row>
    <row r="428" spans="1:1" x14ac:dyDescent="0.3">
      <c r="A428">
        <v>160183686</v>
      </c>
    </row>
    <row r="429" spans="1:1" x14ac:dyDescent="0.3">
      <c r="A429">
        <v>152504354</v>
      </c>
    </row>
    <row r="430" spans="1:1" x14ac:dyDescent="0.3">
      <c r="A430">
        <v>143164854</v>
      </c>
    </row>
    <row r="431" spans="1:1" x14ac:dyDescent="0.3">
      <c r="A431">
        <v>160366020</v>
      </c>
    </row>
    <row r="432" spans="1:1" x14ac:dyDescent="0.3">
      <c r="A432">
        <v>160298168</v>
      </c>
    </row>
    <row r="433" spans="1:1" x14ac:dyDescent="0.3">
      <c r="A433">
        <v>160243008</v>
      </c>
    </row>
    <row r="434" spans="1:1" x14ac:dyDescent="0.3">
      <c r="A434">
        <v>150878120</v>
      </c>
    </row>
    <row r="435" spans="1:1" x14ac:dyDescent="0.3">
      <c r="A435">
        <v>160208723</v>
      </c>
    </row>
    <row r="436" spans="1:1" x14ac:dyDescent="0.3">
      <c r="A436">
        <v>153539322</v>
      </c>
    </row>
    <row r="437" spans="1:1" x14ac:dyDescent="0.3">
      <c r="A437">
        <v>160164472</v>
      </c>
    </row>
    <row r="438" spans="1:1" x14ac:dyDescent="0.3">
      <c r="A438">
        <v>160193644</v>
      </c>
    </row>
    <row r="439" spans="1:1" x14ac:dyDescent="0.3">
      <c r="A439">
        <v>156294098</v>
      </c>
    </row>
    <row r="440" spans="1:1" x14ac:dyDescent="0.3">
      <c r="A440">
        <v>146625866</v>
      </c>
    </row>
    <row r="441" spans="1:1" x14ac:dyDescent="0.3">
      <c r="A441">
        <v>157663870</v>
      </c>
    </row>
    <row r="442" spans="1:1" x14ac:dyDescent="0.3">
      <c r="A442">
        <v>159679042</v>
      </c>
    </row>
    <row r="443" spans="1:1" x14ac:dyDescent="0.3">
      <c r="A443">
        <v>160558904</v>
      </c>
    </row>
    <row r="444" spans="1:1" x14ac:dyDescent="0.3">
      <c r="A444">
        <v>127836197</v>
      </c>
    </row>
    <row r="445" spans="1:1" x14ac:dyDescent="0.3">
      <c r="A445">
        <v>155334332</v>
      </c>
    </row>
    <row r="446" spans="1:1" x14ac:dyDescent="0.3">
      <c r="A446">
        <v>160523170</v>
      </c>
    </row>
    <row r="447" spans="1:1" x14ac:dyDescent="0.3">
      <c r="A447">
        <v>156907890</v>
      </c>
    </row>
    <row r="448" spans="1:1" x14ac:dyDescent="0.3">
      <c r="A448">
        <v>160608516</v>
      </c>
    </row>
    <row r="449" spans="1:1" x14ac:dyDescent="0.3">
      <c r="A449">
        <v>113181220</v>
      </c>
    </row>
    <row r="450" spans="1:1" x14ac:dyDescent="0.3">
      <c r="A450">
        <v>159790393</v>
      </c>
    </row>
    <row r="451" spans="1:1" x14ac:dyDescent="0.3">
      <c r="A451">
        <v>147813476</v>
      </c>
    </row>
    <row r="452" spans="1:1" x14ac:dyDescent="0.3">
      <c r="A452">
        <v>156078158</v>
      </c>
    </row>
    <row r="453" spans="1:1" x14ac:dyDescent="0.3">
      <c r="A453">
        <v>154879898</v>
      </c>
    </row>
    <row r="454" spans="1:1" x14ac:dyDescent="0.3">
      <c r="A454">
        <v>136157937</v>
      </c>
    </row>
    <row r="455" spans="1:1" x14ac:dyDescent="0.3">
      <c r="A455">
        <v>160176868</v>
      </c>
    </row>
    <row r="456" spans="1:1" x14ac:dyDescent="0.3">
      <c r="A456">
        <v>160622888</v>
      </c>
    </row>
    <row r="457" spans="1:1" x14ac:dyDescent="0.3">
      <c r="A457">
        <v>158736659</v>
      </c>
    </row>
    <row r="458" spans="1:1" x14ac:dyDescent="0.3">
      <c r="A458">
        <v>160813660</v>
      </c>
    </row>
    <row r="459" spans="1:1" x14ac:dyDescent="0.3">
      <c r="A459">
        <v>158524240</v>
      </c>
    </row>
    <row r="460" spans="1:1" x14ac:dyDescent="0.3">
      <c r="A460">
        <v>160702738</v>
      </c>
    </row>
    <row r="461" spans="1:1" x14ac:dyDescent="0.3">
      <c r="A461">
        <v>138919619</v>
      </c>
    </row>
    <row r="462" spans="1:1" x14ac:dyDescent="0.3">
      <c r="A462">
        <v>121571816</v>
      </c>
    </row>
    <row r="463" spans="1:1" x14ac:dyDescent="0.3">
      <c r="A463">
        <v>160623955</v>
      </c>
    </row>
    <row r="464" spans="1:1" x14ac:dyDescent="0.3">
      <c r="A464">
        <v>160010850</v>
      </c>
    </row>
    <row r="465" spans="1:1" x14ac:dyDescent="0.3">
      <c r="A465">
        <v>160823268</v>
      </c>
    </row>
    <row r="466" spans="1:1" x14ac:dyDescent="0.3">
      <c r="A466">
        <v>158992873</v>
      </c>
    </row>
    <row r="467" spans="1:1" x14ac:dyDescent="0.3">
      <c r="A467">
        <v>159878556</v>
      </c>
    </row>
    <row r="468" spans="1:1" x14ac:dyDescent="0.3">
      <c r="A468">
        <v>160833652</v>
      </c>
    </row>
    <row r="469" spans="1:1" x14ac:dyDescent="0.3">
      <c r="A469">
        <v>160615413</v>
      </c>
    </row>
    <row r="470" spans="1:1" x14ac:dyDescent="0.3">
      <c r="A470">
        <v>156207052</v>
      </c>
    </row>
    <row r="471" spans="1:1" x14ac:dyDescent="0.3">
      <c r="A471">
        <v>160103792</v>
      </c>
    </row>
    <row r="472" spans="1:1" x14ac:dyDescent="0.3">
      <c r="A472">
        <v>160969302</v>
      </c>
    </row>
    <row r="473" spans="1:1" x14ac:dyDescent="0.3">
      <c r="A473">
        <v>149648746</v>
      </c>
    </row>
    <row r="474" spans="1:1" x14ac:dyDescent="0.3">
      <c r="A474">
        <v>155643390</v>
      </c>
    </row>
    <row r="475" spans="1:1" x14ac:dyDescent="0.3">
      <c r="A475">
        <v>119294384</v>
      </c>
    </row>
    <row r="476" spans="1:1" x14ac:dyDescent="0.3">
      <c r="A476">
        <v>160171541</v>
      </c>
    </row>
    <row r="477" spans="1:1" x14ac:dyDescent="0.3">
      <c r="A477">
        <v>150569213</v>
      </c>
    </row>
    <row r="478" spans="1:1" x14ac:dyDescent="0.3">
      <c r="A478">
        <v>156710028</v>
      </c>
    </row>
    <row r="479" spans="1:1" x14ac:dyDescent="0.3">
      <c r="A479">
        <v>157670310</v>
      </c>
    </row>
    <row r="480" spans="1:1" x14ac:dyDescent="0.3">
      <c r="A480">
        <v>157091067</v>
      </c>
    </row>
    <row r="481" spans="1:1" x14ac:dyDescent="0.3">
      <c r="A481">
        <v>159639128</v>
      </c>
    </row>
    <row r="482" spans="1:1" x14ac:dyDescent="0.3">
      <c r="A482">
        <v>149728468</v>
      </c>
    </row>
    <row r="483" spans="1:1" x14ac:dyDescent="0.3">
      <c r="A483">
        <v>160714172</v>
      </c>
    </row>
    <row r="484" spans="1:1" x14ac:dyDescent="0.3">
      <c r="A484">
        <v>161464205</v>
      </c>
    </row>
    <row r="485" spans="1:1" x14ac:dyDescent="0.3">
      <c r="A485">
        <v>141084753</v>
      </c>
    </row>
    <row r="486" spans="1:1" x14ac:dyDescent="0.3">
      <c r="A486">
        <v>161768948</v>
      </c>
    </row>
    <row r="487" spans="1:1" x14ac:dyDescent="0.3">
      <c r="A487">
        <v>161692109</v>
      </c>
    </row>
    <row r="488" spans="1:1" x14ac:dyDescent="0.3">
      <c r="A488">
        <v>161424706</v>
      </c>
    </row>
    <row r="489" spans="1:1" x14ac:dyDescent="0.3">
      <c r="A489">
        <v>153186137</v>
      </c>
    </row>
    <row r="490" spans="1:1" x14ac:dyDescent="0.3">
      <c r="A490">
        <v>158906669</v>
      </c>
    </row>
    <row r="491" spans="1:1" x14ac:dyDescent="0.3">
      <c r="A491">
        <v>154085972</v>
      </c>
    </row>
    <row r="492" spans="1:1" x14ac:dyDescent="0.3">
      <c r="A492">
        <v>162409676</v>
      </c>
    </row>
    <row r="493" spans="1:1" x14ac:dyDescent="0.3">
      <c r="A493">
        <v>157438261</v>
      </c>
    </row>
    <row r="494" spans="1:1" x14ac:dyDescent="0.3">
      <c r="A494">
        <v>132579012</v>
      </c>
    </row>
    <row r="495" spans="1:1" x14ac:dyDescent="0.3">
      <c r="A495">
        <v>129140042</v>
      </c>
    </row>
    <row r="496" spans="1:1" x14ac:dyDescent="0.3">
      <c r="A496">
        <v>147100996</v>
      </c>
    </row>
    <row r="497" spans="1:1" x14ac:dyDescent="0.3">
      <c r="A497">
        <v>158437198</v>
      </c>
    </row>
    <row r="498" spans="1:1" x14ac:dyDescent="0.3">
      <c r="A498">
        <v>162343403</v>
      </c>
    </row>
    <row r="499" spans="1:1" x14ac:dyDescent="0.3">
      <c r="A499">
        <v>162218672</v>
      </c>
    </row>
    <row r="500" spans="1:1" x14ac:dyDescent="0.3">
      <c r="A500">
        <v>120738319</v>
      </c>
    </row>
    <row r="501" spans="1:1" x14ac:dyDescent="0.3">
      <c r="A501">
        <v>162147786</v>
      </c>
    </row>
    <row r="502" spans="1:1" x14ac:dyDescent="0.3">
      <c r="A502">
        <v>153165084</v>
      </c>
    </row>
    <row r="503" spans="1:1" x14ac:dyDescent="0.3">
      <c r="A503">
        <v>161815335</v>
      </c>
    </row>
    <row r="504" spans="1:1" x14ac:dyDescent="0.3">
      <c r="A504">
        <v>162294529</v>
      </c>
    </row>
    <row r="505" spans="1:1" x14ac:dyDescent="0.3">
      <c r="A505">
        <v>162176080</v>
      </c>
    </row>
    <row r="506" spans="1:1" x14ac:dyDescent="0.3">
      <c r="A506">
        <v>162412232</v>
      </c>
    </row>
    <row r="507" spans="1:1" x14ac:dyDescent="0.3">
      <c r="A507">
        <v>158575772</v>
      </c>
    </row>
    <row r="508" spans="1:1" x14ac:dyDescent="0.3">
      <c r="A508">
        <v>162247173</v>
      </c>
    </row>
    <row r="509" spans="1:1" x14ac:dyDescent="0.3">
      <c r="A509">
        <v>153630282</v>
      </c>
    </row>
    <row r="510" spans="1:1" x14ac:dyDescent="0.3">
      <c r="A510">
        <v>156699431</v>
      </c>
    </row>
    <row r="511" spans="1:1" x14ac:dyDescent="0.3">
      <c r="A511">
        <v>148018000</v>
      </c>
    </row>
    <row r="512" spans="1:1" x14ac:dyDescent="0.3">
      <c r="A512">
        <v>161623906</v>
      </c>
    </row>
    <row r="513" spans="1:1" x14ac:dyDescent="0.3">
      <c r="A513">
        <v>145664226</v>
      </c>
    </row>
    <row r="514" spans="1:1" x14ac:dyDescent="0.3">
      <c r="A514">
        <v>162529715</v>
      </c>
    </row>
    <row r="515" spans="1:1" x14ac:dyDescent="0.3">
      <c r="A515">
        <v>162581284</v>
      </c>
    </row>
    <row r="516" spans="1:1" x14ac:dyDescent="0.3">
      <c r="A516">
        <v>152655443</v>
      </c>
    </row>
    <row r="517" spans="1:1" x14ac:dyDescent="0.3">
      <c r="A517">
        <v>162443327</v>
      </c>
    </row>
    <row r="518" spans="1:1" x14ac:dyDescent="0.3">
      <c r="A518">
        <v>148348600</v>
      </c>
    </row>
    <row r="519" spans="1:1" x14ac:dyDescent="0.3">
      <c r="A519">
        <v>162992590</v>
      </c>
    </row>
    <row r="520" spans="1:1" x14ac:dyDescent="0.3">
      <c r="A520">
        <v>156633222</v>
      </c>
    </row>
    <row r="521" spans="1:1" x14ac:dyDescent="0.3">
      <c r="A521">
        <v>133595094</v>
      </c>
    </row>
    <row r="522" spans="1:1" x14ac:dyDescent="0.3">
      <c r="A522">
        <v>147770763</v>
      </c>
    </row>
    <row r="523" spans="1:1" x14ac:dyDescent="0.3">
      <c r="A523">
        <v>155370139</v>
      </c>
    </row>
    <row r="524" spans="1:1" x14ac:dyDescent="0.3">
      <c r="A524">
        <v>151890876</v>
      </c>
    </row>
    <row r="525" spans="1:1" x14ac:dyDescent="0.3">
      <c r="A525">
        <v>162920304</v>
      </c>
    </row>
    <row r="526" spans="1:1" x14ac:dyDescent="0.3">
      <c r="A526">
        <v>148838269</v>
      </c>
    </row>
    <row r="527" spans="1:1" x14ac:dyDescent="0.3">
      <c r="A527">
        <v>162913792</v>
      </c>
    </row>
    <row r="528" spans="1:1" x14ac:dyDescent="0.3">
      <c r="A528">
        <v>152316740</v>
      </c>
    </row>
    <row r="529" spans="1:1" x14ac:dyDescent="0.3">
      <c r="A529">
        <v>135480868</v>
      </c>
    </row>
    <row r="530" spans="1:1" x14ac:dyDescent="0.3">
      <c r="A530">
        <v>136315690</v>
      </c>
    </row>
    <row r="531" spans="1:1" x14ac:dyDescent="0.3">
      <c r="A531">
        <v>163224262</v>
      </c>
    </row>
    <row r="532" spans="1:1" x14ac:dyDescent="0.3">
      <c r="A532">
        <v>163330072</v>
      </c>
    </row>
    <row r="533" spans="1:1" x14ac:dyDescent="0.3">
      <c r="A533">
        <v>134646164</v>
      </c>
    </row>
    <row r="534" spans="1:1" x14ac:dyDescent="0.3">
      <c r="A534">
        <v>163282336</v>
      </c>
    </row>
    <row r="535" spans="1:1" x14ac:dyDescent="0.3">
      <c r="A535">
        <v>162490128</v>
      </c>
    </row>
    <row r="536" spans="1:1" x14ac:dyDescent="0.3">
      <c r="A536">
        <v>147122277</v>
      </c>
    </row>
    <row r="537" spans="1:1" x14ac:dyDescent="0.3">
      <c r="A537">
        <v>163623375</v>
      </c>
    </row>
    <row r="538" spans="1:1" x14ac:dyDescent="0.3">
      <c r="A538">
        <v>132918654</v>
      </c>
    </row>
    <row r="539" spans="1:1" x14ac:dyDescent="0.3">
      <c r="A539">
        <v>160601062</v>
      </c>
    </row>
    <row r="540" spans="1:1" x14ac:dyDescent="0.3">
      <c r="A540">
        <v>144573808</v>
      </c>
    </row>
    <row r="541" spans="1:1" x14ac:dyDescent="0.3">
      <c r="A541">
        <v>114435366</v>
      </c>
    </row>
    <row r="542" spans="1:1" x14ac:dyDescent="0.3">
      <c r="A542">
        <v>163399934</v>
      </c>
    </row>
    <row r="543" spans="1:1" x14ac:dyDescent="0.3">
      <c r="A543">
        <v>133599090</v>
      </c>
    </row>
    <row r="544" spans="1:1" x14ac:dyDescent="0.3">
      <c r="A544">
        <v>154767246</v>
      </c>
    </row>
    <row r="545" spans="1:1" x14ac:dyDescent="0.3">
      <c r="A545">
        <v>164085988</v>
      </c>
    </row>
    <row r="546" spans="1:1" x14ac:dyDescent="0.3">
      <c r="A546">
        <v>164255751</v>
      </c>
    </row>
    <row r="547" spans="1:1" x14ac:dyDescent="0.3">
      <c r="A547">
        <v>150663530</v>
      </c>
    </row>
    <row r="548" spans="1:1" x14ac:dyDescent="0.3">
      <c r="A548">
        <v>155333508</v>
      </c>
    </row>
    <row r="549" spans="1:1" x14ac:dyDescent="0.3">
      <c r="A549">
        <v>163178244</v>
      </c>
    </row>
    <row r="550" spans="1:1" x14ac:dyDescent="0.3">
      <c r="A550">
        <v>130245484</v>
      </c>
    </row>
    <row r="551" spans="1:1" x14ac:dyDescent="0.3">
      <c r="A551">
        <v>164578320</v>
      </c>
    </row>
    <row r="552" spans="1:1" x14ac:dyDescent="0.3">
      <c r="A552">
        <v>164542692</v>
      </c>
    </row>
    <row r="553" spans="1:1" x14ac:dyDescent="0.3">
      <c r="A553">
        <v>164087136</v>
      </c>
    </row>
    <row r="554" spans="1:1" x14ac:dyDescent="0.3">
      <c r="A554">
        <v>155414052</v>
      </c>
    </row>
    <row r="555" spans="1:1" x14ac:dyDescent="0.3">
      <c r="A555">
        <v>152253972</v>
      </c>
    </row>
    <row r="556" spans="1:1" x14ac:dyDescent="0.3">
      <c r="A556">
        <v>152754329</v>
      </c>
    </row>
    <row r="557" spans="1:1" x14ac:dyDescent="0.3">
      <c r="A557">
        <v>159724071</v>
      </c>
    </row>
    <row r="558" spans="1:1" x14ac:dyDescent="0.3">
      <c r="A558">
        <v>165164673</v>
      </c>
    </row>
    <row r="559" spans="1:1" x14ac:dyDescent="0.3">
      <c r="A559">
        <v>165529460</v>
      </c>
    </row>
    <row r="560" spans="1:1" x14ac:dyDescent="0.3">
      <c r="A560">
        <v>163362190</v>
      </c>
    </row>
    <row r="561" spans="1:1" x14ac:dyDescent="0.3">
      <c r="A561">
        <v>155810350</v>
      </c>
    </row>
    <row r="562" spans="1:1" x14ac:dyDescent="0.3">
      <c r="A562">
        <v>161793136</v>
      </c>
    </row>
    <row r="563" spans="1:1" x14ac:dyDescent="0.3">
      <c r="A563">
        <v>159255776</v>
      </c>
    </row>
    <row r="564" spans="1:1" x14ac:dyDescent="0.3">
      <c r="A564">
        <v>165807144</v>
      </c>
    </row>
    <row r="565" spans="1:1" x14ac:dyDescent="0.3">
      <c r="A565">
        <v>165788743</v>
      </c>
    </row>
    <row r="566" spans="1:1" x14ac:dyDescent="0.3">
      <c r="A566">
        <v>162513776</v>
      </c>
    </row>
    <row r="567" spans="1:1" x14ac:dyDescent="0.3">
      <c r="A567">
        <v>161841028</v>
      </c>
    </row>
    <row r="568" spans="1:1" x14ac:dyDescent="0.3">
      <c r="A568">
        <v>160597612</v>
      </c>
    </row>
    <row r="569" spans="1:1" x14ac:dyDescent="0.3">
      <c r="A569">
        <v>165937140</v>
      </c>
    </row>
    <row r="570" spans="1:1" x14ac:dyDescent="0.3">
      <c r="A570">
        <v>165613975</v>
      </c>
    </row>
    <row r="571" spans="1:1" x14ac:dyDescent="0.3">
      <c r="A571">
        <v>164662173</v>
      </c>
    </row>
    <row r="572" spans="1:1" x14ac:dyDescent="0.3">
      <c r="A572">
        <v>162411394</v>
      </c>
    </row>
    <row r="573" spans="1:1" x14ac:dyDescent="0.3">
      <c r="A573">
        <v>121439836</v>
      </c>
    </row>
    <row r="574" spans="1:1" x14ac:dyDescent="0.3">
      <c r="A574">
        <v>157353623</v>
      </c>
    </row>
    <row r="575" spans="1:1" x14ac:dyDescent="0.3">
      <c r="A575">
        <v>165953219</v>
      </c>
    </row>
    <row r="576" spans="1:1" x14ac:dyDescent="0.3">
      <c r="A576">
        <v>154710805</v>
      </c>
    </row>
    <row r="577" spans="1:1" x14ac:dyDescent="0.3">
      <c r="A577">
        <v>164084318</v>
      </c>
    </row>
    <row r="578" spans="1:1" x14ac:dyDescent="0.3">
      <c r="A578">
        <v>160043327</v>
      </c>
    </row>
    <row r="579" spans="1:1" x14ac:dyDescent="0.3">
      <c r="A579">
        <v>131166579</v>
      </c>
    </row>
    <row r="580" spans="1:1" x14ac:dyDescent="0.3">
      <c r="A580">
        <v>166109726</v>
      </c>
    </row>
    <row r="581" spans="1:1" x14ac:dyDescent="0.3">
      <c r="A581">
        <v>155446081</v>
      </c>
    </row>
    <row r="582" spans="1:1" x14ac:dyDescent="0.3">
      <c r="A582">
        <v>166342075</v>
      </c>
    </row>
    <row r="583" spans="1:1" x14ac:dyDescent="0.3">
      <c r="A583">
        <v>154063985</v>
      </c>
    </row>
    <row r="584" spans="1:1" x14ac:dyDescent="0.3">
      <c r="A584">
        <v>164141888</v>
      </c>
    </row>
    <row r="585" spans="1:1" x14ac:dyDescent="0.3">
      <c r="A585">
        <v>165244044</v>
      </c>
    </row>
    <row r="586" spans="1:1" x14ac:dyDescent="0.3">
      <c r="A586">
        <v>136149379</v>
      </c>
    </row>
    <row r="587" spans="1:1" x14ac:dyDescent="0.3">
      <c r="A587">
        <v>158227426</v>
      </c>
    </row>
    <row r="588" spans="1:1" x14ac:dyDescent="0.3">
      <c r="A588">
        <v>166366125</v>
      </c>
    </row>
    <row r="589" spans="1:1" x14ac:dyDescent="0.3">
      <c r="A589">
        <v>166753946</v>
      </c>
    </row>
    <row r="590" spans="1:1" x14ac:dyDescent="0.3">
      <c r="A590">
        <v>157883110</v>
      </c>
    </row>
    <row r="591" spans="1:1" x14ac:dyDescent="0.3">
      <c r="A591">
        <v>138475621</v>
      </c>
    </row>
    <row r="592" spans="1:1" x14ac:dyDescent="0.3">
      <c r="A592">
        <v>166529240</v>
      </c>
    </row>
    <row r="593" spans="1:1" x14ac:dyDescent="0.3">
      <c r="A593">
        <v>125828506</v>
      </c>
    </row>
    <row r="594" spans="1:1" x14ac:dyDescent="0.3">
      <c r="A594">
        <v>148869381</v>
      </c>
    </row>
    <row r="595" spans="1:1" x14ac:dyDescent="0.3">
      <c r="A595">
        <v>134825962</v>
      </c>
    </row>
    <row r="596" spans="1:1" x14ac:dyDescent="0.3">
      <c r="A596">
        <v>151163143</v>
      </c>
    </row>
    <row r="597" spans="1:1" x14ac:dyDescent="0.3">
      <c r="A597">
        <v>156111982</v>
      </c>
    </row>
    <row r="598" spans="1:1" x14ac:dyDescent="0.3">
      <c r="A598">
        <v>166546201</v>
      </c>
    </row>
    <row r="599" spans="1:1" x14ac:dyDescent="0.3">
      <c r="A599">
        <v>162126074</v>
      </c>
    </row>
    <row r="600" spans="1:1" x14ac:dyDescent="0.3">
      <c r="A600">
        <v>162640429</v>
      </c>
    </row>
    <row r="601" spans="1:1" x14ac:dyDescent="0.3">
      <c r="A601">
        <v>164413682</v>
      </c>
    </row>
    <row r="602" spans="1:1" x14ac:dyDescent="0.3">
      <c r="A602">
        <v>162850052</v>
      </c>
    </row>
    <row r="603" spans="1:1" x14ac:dyDescent="0.3">
      <c r="A603">
        <v>162177746</v>
      </c>
    </row>
    <row r="604" spans="1:1" x14ac:dyDescent="0.3">
      <c r="A604">
        <v>135587508</v>
      </c>
    </row>
    <row r="605" spans="1:1" x14ac:dyDescent="0.3">
      <c r="A605">
        <v>161428649</v>
      </c>
    </row>
    <row r="606" spans="1:1" x14ac:dyDescent="0.3">
      <c r="A606">
        <v>166977144</v>
      </c>
    </row>
    <row r="607" spans="1:1" x14ac:dyDescent="0.3">
      <c r="A607">
        <v>161640666</v>
      </c>
    </row>
    <row r="608" spans="1:1" x14ac:dyDescent="0.3">
      <c r="A608">
        <v>165932696</v>
      </c>
    </row>
    <row r="609" spans="1:1" x14ac:dyDescent="0.3">
      <c r="A609">
        <v>165204032</v>
      </c>
    </row>
    <row r="610" spans="1:1" x14ac:dyDescent="0.3">
      <c r="A610">
        <v>162469903</v>
      </c>
    </row>
    <row r="611" spans="1:1" x14ac:dyDescent="0.3">
      <c r="A611">
        <v>166515564</v>
      </c>
    </row>
    <row r="612" spans="1:1" x14ac:dyDescent="0.3">
      <c r="A612">
        <v>139323228</v>
      </c>
    </row>
    <row r="613" spans="1:1" x14ac:dyDescent="0.3">
      <c r="A613">
        <v>162569750</v>
      </c>
    </row>
    <row r="614" spans="1:1" x14ac:dyDescent="0.3">
      <c r="A614">
        <v>165959602</v>
      </c>
    </row>
    <row r="615" spans="1:1" x14ac:dyDescent="0.3">
      <c r="A615">
        <v>160968524</v>
      </c>
    </row>
    <row r="616" spans="1:1" x14ac:dyDescent="0.3">
      <c r="A616">
        <v>163258260</v>
      </c>
    </row>
    <row r="617" spans="1:1" x14ac:dyDescent="0.3">
      <c r="A617">
        <v>167051046</v>
      </c>
    </row>
    <row r="618" spans="1:1" x14ac:dyDescent="0.3">
      <c r="A618">
        <v>161182367</v>
      </c>
    </row>
    <row r="619" spans="1:1" x14ac:dyDescent="0.3">
      <c r="A619">
        <v>167292985</v>
      </c>
    </row>
    <row r="620" spans="1:1" x14ac:dyDescent="0.3">
      <c r="A620">
        <v>166183014</v>
      </c>
    </row>
    <row r="621" spans="1:1" x14ac:dyDescent="0.3">
      <c r="A621">
        <v>165143920</v>
      </c>
    </row>
    <row r="622" spans="1:1" x14ac:dyDescent="0.3">
      <c r="A622">
        <v>165958089</v>
      </c>
    </row>
    <row r="623" spans="1:1" x14ac:dyDescent="0.3">
      <c r="A623">
        <v>165431576</v>
      </c>
    </row>
    <row r="624" spans="1:1" x14ac:dyDescent="0.3">
      <c r="A624">
        <v>163708513</v>
      </c>
    </row>
    <row r="625" spans="1:1" x14ac:dyDescent="0.3">
      <c r="A625">
        <v>164521419</v>
      </c>
    </row>
    <row r="626" spans="1:1" x14ac:dyDescent="0.3">
      <c r="A626">
        <v>166257164</v>
      </c>
    </row>
    <row r="627" spans="1:1" x14ac:dyDescent="0.3">
      <c r="A627">
        <v>121348156</v>
      </c>
    </row>
    <row r="628" spans="1:1" x14ac:dyDescent="0.3">
      <c r="A628">
        <v>167280894</v>
      </c>
    </row>
    <row r="629" spans="1:1" x14ac:dyDescent="0.3">
      <c r="A629">
        <v>160980795</v>
      </c>
    </row>
    <row r="630" spans="1:1" x14ac:dyDescent="0.3">
      <c r="A630">
        <v>167544686</v>
      </c>
    </row>
    <row r="631" spans="1:1" x14ac:dyDescent="0.3">
      <c r="A631">
        <v>161968719</v>
      </c>
    </row>
    <row r="632" spans="1:1" x14ac:dyDescent="0.3">
      <c r="A632">
        <v>159070152</v>
      </c>
    </row>
    <row r="633" spans="1:1" x14ac:dyDescent="0.3">
      <c r="A633">
        <v>167445788</v>
      </c>
    </row>
    <row r="634" spans="1:1" x14ac:dyDescent="0.3">
      <c r="A634">
        <v>167441263</v>
      </c>
    </row>
    <row r="635" spans="1:1" x14ac:dyDescent="0.3">
      <c r="A635">
        <v>167586100</v>
      </c>
    </row>
    <row r="636" spans="1:1" x14ac:dyDescent="0.3">
      <c r="A636">
        <v>139789436</v>
      </c>
    </row>
    <row r="637" spans="1:1" x14ac:dyDescent="0.3">
      <c r="A637">
        <v>116319450</v>
      </c>
    </row>
    <row r="638" spans="1:1" x14ac:dyDescent="0.3">
      <c r="A638">
        <v>162939264</v>
      </c>
    </row>
    <row r="639" spans="1:1" x14ac:dyDescent="0.3">
      <c r="A639">
        <v>167711417</v>
      </c>
    </row>
    <row r="640" spans="1:1" x14ac:dyDescent="0.3">
      <c r="A640">
        <v>157381517</v>
      </c>
    </row>
    <row r="641" spans="1:1" x14ac:dyDescent="0.3">
      <c r="A641">
        <v>162912102</v>
      </c>
    </row>
    <row r="642" spans="1:1" x14ac:dyDescent="0.3">
      <c r="A642">
        <v>167833210</v>
      </c>
    </row>
    <row r="643" spans="1:1" x14ac:dyDescent="0.3">
      <c r="A643">
        <v>165676999</v>
      </c>
    </row>
    <row r="644" spans="1:1" x14ac:dyDescent="0.3">
      <c r="A644">
        <v>167253106</v>
      </c>
    </row>
    <row r="645" spans="1:1" x14ac:dyDescent="0.3">
      <c r="A645">
        <v>168022972</v>
      </c>
    </row>
    <row r="646" spans="1:1" x14ac:dyDescent="0.3">
      <c r="A646">
        <v>167315920</v>
      </c>
    </row>
    <row r="647" spans="1:1" x14ac:dyDescent="0.3">
      <c r="A647">
        <v>167928962</v>
      </c>
    </row>
    <row r="648" spans="1:1" x14ac:dyDescent="0.3">
      <c r="A648">
        <v>166211741</v>
      </c>
    </row>
    <row r="649" spans="1:1" x14ac:dyDescent="0.3">
      <c r="A649">
        <v>161450418</v>
      </c>
    </row>
    <row r="650" spans="1:1" x14ac:dyDescent="0.3">
      <c r="A650">
        <v>144961802</v>
      </c>
    </row>
    <row r="651" spans="1:1" x14ac:dyDescent="0.3">
      <c r="A651">
        <v>168137404</v>
      </c>
    </row>
    <row r="652" spans="1:1" x14ac:dyDescent="0.3">
      <c r="A652">
        <v>153441732</v>
      </c>
    </row>
    <row r="653" spans="1:1" x14ac:dyDescent="0.3">
      <c r="A653">
        <v>167649041</v>
      </c>
    </row>
    <row r="654" spans="1:1" x14ac:dyDescent="0.3">
      <c r="A654">
        <v>168089746</v>
      </c>
    </row>
    <row r="655" spans="1:1" x14ac:dyDescent="0.3">
      <c r="A655">
        <v>158177274</v>
      </c>
    </row>
    <row r="656" spans="1:1" x14ac:dyDescent="0.3">
      <c r="A656">
        <v>168061628</v>
      </c>
    </row>
    <row r="657" spans="1:1" x14ac:dyDescent="0.3">
      <c r="A657">
        <v>168436401</v>
      </c>
    </row>
    <row r="658" spans="1:1" x14ac:dyDescent="0.3">
      <c r="A658">
        <v>126770376</v>
      </c>
    </row>
    <row r="659" spans="1:1" x14ac:dyDescent="0.3">
      <c r="A659">
        <v>153468957</v>
      </c>
    </row>
    <row r="660" spans="1:1" x14ac:dyDescent="0.3">
      <c r="A660">
        <v>168336474</v>
      </c>
    </row>
    <row r="661" spans="1:1" x14ac:dyDescent="0.3">
      <c r="A661">
        <v>166929423</v>
      </c>
    </row>
    <row r="662" spans="1:1" x14ac:dyDescent="0.3">
      <c r="A662">
        <v>163990458</v>
      </c>
    </row>
    <row r="663" spans="1:1" x14ac:dyDescent="0.3">
      <c r="A663">
        <v>166411463</v>
      </c>
    </row>
    <row r="664" spans="1:1" x14ac:dyDescent="0.3">
      <c r="A664">
        <v>168433088</v>
      </c>
    </row>
    <row r="665" spans="1:1" x14ac:dyDescent="0.3">
      <c r="A665">
        <v>155426075</v>
      </c>
    </row>
    <row r="666" spans="1:1" x14ac:dyDescent="0.3">
      <c r="A666">
        <v>168555694</v>
      </c>
    </row>
    <row r="667" spans="1:1" x14ac:dyDescent="0.3">
      <c r="A667">
        <v>168471192</v>
      </c>
    </row>
    <row r="668" spans="1:1" x14ac:dyDescent="0.3">
      <c r="A668">
        <v>168825734</v>
      </c>
    </row>
    <row r="669" spans="1:1" x14ac:dyDescent="0.3">
      <c r="A669">
        <v>163852568</v>
      </c>
    </row>
    <row r="670" spans="1:1" x14ac:dyDescent="0.3">
      <c r="A670">
        <v>168460834</v>
      </c>
    </row>
    <row r="671" spans="1:1" x14ac:dyDescent="0.3">
      <c r="A671">
        <v>169085351</v>
      </c>
    </row>
    <row r="672" spans="1:1" x14ac:dyDescent="0.3">
      <c r="A672">
        <v>168456070</v>
      </c>
    </row>
    <row r="673" spans="1:1" x14ac:dyDescent="0.3">
      <c r="A673">
        <v>168900021</v>
      </c>
    </row>
    <row r="674" spans="1:1" x14ac:dyDescent="0.3">
      <c r="A674">
        <v>169113748</v>
      </c>
    </row>
    <row r="675" spans="1:1" x14ac:dyDescent="0.3">
      <c r="A675">
        <v>162193491</v>
      </c>
    </row>
    <row r="676" spans="1:1" x14ac:dyDescent="0.3">
      <c r="A676">
        <v>167761722</v>
      </c>
    </row>
    <row r="677" spans="1:1" x14ac:dyDescent="0.3">
      <c r="A677">
        <v>169244937</v>
      </c>
    </row>
    <row r="678" spans="1:1" x14ac:dyDescent="0.3">
      <c r="A678">
        <v>167923504</v>
      </c>
    </row>
    <row r="679" spans="1:1" x14ac:dyDescent="0.3">
      <c r="A679">
        <v>167459469</v>
      </c>
    </row>
    <row r="680" spans="1:1" x14ac:dyDescent="0.3">
      <c r="A680">
        <v>123169152</v>
      </c>
    </row>
    <row r="681" spans="1:1" x14ac:dyDescent="0.3">
      <c r="A681">
        <v>153157541</v>
      </c>
    </row>
    <row r="682" spans="1:1" x14ac:dyDescent="0.3">
      <c r="A682">
        <v>169133180</v>
      </c>
    </row>
    <row r="683" spans="1:1" x14ac:dyDescent="0.3">
      <c r="A683">
        <v>129447970</v>
      </c>
    </row>
    <row r="684" spans="1:1" x14ac:dyDescent="0.3">
      <c r="A684">
        <v>169388365</v>
      </c>
    </row>
    <row r="685" spans="1:1" x14ac:dyDescent="0.3">
      <c r="A685">
        <v>130872019</v>
      </c>
    </row>
    <row r="686" spans="1:1" x14ac:dyDescent="0.3">
      <c r="A686">
        <v>167674086</v>
      </c>
    </row>
    <row r="687" spans="1:1" x14ac:dyDescent="0.3">
      <c r="A687">
        <v>169590994</v>
      </c>
    </row>
    <row r="688" spans="1:1" x14ac:dyDescent="0.3">
      <c r="A688">
        <v>166199181</v>
      </c>
    </row>
    <row r="689" spans="1:1" x14ac:dyDescent="0.3">
      <c r="A689">
        <v>169895510</v>
      </c>
    </row>
    <row r="690" spans="1:1" x14ac:dyDescent="0.3">
      <c r="A690">
        <v>169837410</v>
      </c>
    </row>
    <row r="691" spans="1:1" x14ac:dyDescent="0.3">
      <c r="A691">
        <v>169854397</v>
      </c>
    </row>
    <row r="692" spans="1:1" x14ac:dyDescent="0.3">
      <c r="A692">
        <v>145987169</v>
      </c>
    </row>
    <row r="693" spans="1:1" x14ac:dyDescent="0.3">
      <c r="A693">
        <v>169915574</v>
      </c>
    </row>
    <row r="694" spans="1:1" x14ac:dyDescent="0.3">
      <c r="A694">
        <v>164632485</v>
      </c>
    </row>
    <row r="695" spans="1:1" x14ac:dyDescent="0.3">
      <c r="A695">
        <v>169830063</v>
      </c>
    </row>
    <row r="696" spans="1:1" x14ac:dyDescent="0.3">
      <c r="A696">
        <v>162624984</v>
      </c>
    </row>
    <row r="697" spans="1:1" x14ac:dyDescent="0.3">
      <c r="A697">
        <v>169020452</v>
      </c>
    </row>
    <row r="698" spans="1:1" x14ac:dyDescent="0.3">
      <c r="A698">
        <v>170037760</v>
      </c>
    </row>
    <row r="699" spans="1:1" x14ac:dyDescent="0.3">
      <c r="A699">
        <v>116060198</v>
      </c>
    </row>
    <row r="700" spans="1:1" x14ac:dyDescent="0.3">
      <c r="A700">
        <v>129798657</v>
      </c>
    </row>
    <row r="701" spans="1:1" x14ac:dyDescent="0.3">
      <c r="A701">
        <v>170426615</v>
      </c>
    </row>
    <row r="702" spans="1:1" x14ac:dyDescent="0.3">
      <c r="A702">
        <v>161574018</v>
      </c>
    </row>
    <row r="703" spans="1:1" x14ac:dyDescent="0.3">
      <c r="A703">
        <v>160272364</v>
      </c>
    </row>
    <row r="704" spans="1:1" x14ac:dyDescent="0.3">
      <c r="A704">
        <v>144938943</v>
      </c>
    </row>
    <row r="705" spans="1:1" x14ac:dyDescent="0.3">
      <c r="A705">
        <v>170004555</v>
      </c>
    </row>
    <row r="706" spans="1:1" x14ac:dyDescent="0.3">
      <c r="A706">
        <v>167673987</v>
      </c>
    </row>
    <row r="707" spans="1:1" x14ac:dyDescent="0.3">
      <c r="A707">
        <v>154448870</v>
      </c>
    </row>
    <row r="708" spans="1:1" x14ac:dyDescent="0.3">
      <c r="A708">
        <v>153508650</v>
      </c>
    </row>
    <row r="709" spans="1:1" x14ac:dyDescent="0.3">
      <c r="A709">
        <v>156521981</v>
      </c>
    </row>
    <row r="710" spans="1:1" x14ac:dyDescent="0.3">
      <c r="A710">
        <v>170897520</v>
      </c>
    </row>
    <row r="711" spans="1:1" x14ac:dyDescent="0.3">
      <c r="A711">
        <v>167076396</v>
      </c>
    </row>
    <row r="712" spans="1:1" x14ac:dyDescent="0.3">
      <c r="A712">
        <v>170968987</v>
      </c>
    </row>
    <row r="713" spans="1:1" x14ac:dyDescent="0.3">
      <c r="A713">
        <v>170154956</v>
      </c>
    </row>
    <row r="714" spans="1:1" x14ac:dyDescent="0.3">
      <c r="A714">
        <v>170976924</v>
      </c>
    </row>
    <row r="715" spans="1:1" x14ac:dyDescent="0.3">
      <c r="A715">
        <v>171090027</v>
      </c>
    </row>
    <row r="716" spans="1:1" x14ac:dyDescent="0.3">
      <c r="A716">
        <v>167135160</v>
      </c>
    </row>
    <row r="717" spans="1:1" x14ac:dyDescent="0.3">
      <c r="A717">
        <v>171339244</v>
      </c>
    </row>
    <row r="718" spans="1:1" x14ac:dyDescent="0.3">
      <c r="A718">
        <v>169285280</v>
      </c>
    </row>
    <row r="719" spans="1:1" x14ac:dyDescent="0.3">
      <c r="A719">
        <v>137315832</v>
      </c>
    </row>
    <row r="720" spans="1:1" x14ac:dyDescent="0.3">
      <c r="A720">
        <v>171286538</v>
      </c>
    </row>
    <row r="721" spans="1:1" x14ac:dyDescent="0.3">
      <c r="A721">
        <v>154531106</v>
      </c>
    </row>
    <row r="722" spans="1:1" x14ac:dyDescent="0.3">
      <c r="A722">
        <v>169998988</v>
      </c>
    </row>
    <row r="723" spans="1:1" x14ac:dyDescent="0.3">
      <c r="A723">
        <v>171860036</v>
      </c>
    </row>
    <row r="724" spans="1:1" x14ac:dyDescent="0.3">
      <c r="A724">
        <v>169906376</v>
      </c>
    </row>
    <row r="725" spans="1:1" x14ac:dyDescent="0.3">
      <c r="A725">
        <v>171681744</v>
      </c>
    </row>
    <row r="726" spans="1:1" x14ac:dyDescent="0.3">
      <c r="A726">
        <v>171375108</v>
      </c>
    </row>
    <row r="727" spans="1:1" x14ac:dyDescent="0.3">
      <c r="A727">
        <v>166358674</v>
      </c>
    </row>
    <row r="728" spans="1:1" x14ac:dyDescent="0.3">
      <c r="A728">
        <v>168696864</v>
      </c>
    </row>
    <row r="729" spans="1:1" x14ac:dyDescent="0.3">
      <c r="A729">
        <v>149303812</v>
      </c>
    </row>
    <row r="730" spans="1:1" x14ac:dyDescent="0.3">
      <c r="A730">
        <v>145969392</v>
      </c>
    </row>
    <row r="731" spans="1:1" x14ac:dyDescent="0.3">
      <c r="A731">
        <v>169399624</v>
      </c>
    </row>
    <row r="732" spans="1:1" x14ac:dyDescent="0.3">
      <c r="A732">
        <v>162423643</v>
      </c>
    </row>
    <row r="733" spans="1:1" x14ac:dyDescent="0.3">
      <c r="A733">
        <v>171131528</v>
      </c>
    </row>
    <row r="734" spans="1:1" x14ac:dyDescent="0.3">
      <c r="A734">
        <v>172370430</v>
      </c>
    </row>
    <row r="735" spans="1:1" x14ac:dyDescent="0.3">
      <c r="A735">
        <v>122646091</v>
      </c>
    </row>
    <row r="736" spans="1:1" x14ac:dyDescent="0.3">
      <c r="A736">
        <v>171688728</v>
      </c>
    </row>
    <row r="737" spans="1:1" x14ac:dyDescent="0.3">
      <c r="A737">
        <v>173037778</v>
      </c>
    </row>
    <row r="738" spans="1:1" x14ac:dyDescent="0.3">
      <c r="A738">
        <v>139247241</v>
      </c>
    </row>
    <row r="739" spans="1:1" x14ac:dyDescent="0.3">
      <c r="A739">
        <v>138235674</v>
      </c>
    </row>
    <row r="740" spans="1:1" x14ac:dyDescent="0.3">
      <c r="A740">
        <v>173832314</v>
      </c>
    </row>
    <row r="741" spans="1:1" x14ac:dyDescent="0.3">
      <c r="A741">
        <v>170752898</v>
      </c>
    </row>
    <row r="742" spans="1:1" x14ac:dyDescent="0.3">
      <c r="A742">
        <v>172517999</v>
      </c>
    </row>
    <row r="743" spans="1:1" x14ac:dyDescent="0.3">
      <c r="A743">
        <v>150779000</v>
      </c>
    </row>
    <row r="744" spans="1:1" x14ac:dyDescent="0.3">
      <c r="A744">
        <v>171304646</v>
      </c>
    </row>
    <row r="745" spans="1:1" x14ac:dyDescent="0.3">
      <c r="A745">
        <v>174268714</v>
      </c>
    </row>
    <row r="746" spans="1:1" x14ac:dyDescent="0.3">
      <c r="A746">
        <v>147022677</v>
      </c>
    </row>
    <row r="747" spans="1:1" x14ac:dyDescent="0.3">
      <c r="A747">
        <v>156864062</v>
      </c>
    </row>
    <row r="748" spans="1:1" x14ac:dyDescent="0.3">
      <c r="A748">
        <v>123065349</v>
      </c>
    </row>
    <row r="749" spans="1:1" x14ac:dyDescent="0.3">
      <c r="A749">
        <v>174258180</v>
      </c>
    </row>
    <row r="750" spans="1:1" x14ac:dyDescent="0.3">
      <c r="A750">
        <v>174269667</v>
      </c>
    </row>
    <row r="751" spans="1:1" x14ac:dyDescent="0.3">
      <c r="A751">
        <v>171889946</v>
      </c>
    </row>
    <row r="752" spans="1:1" x14ac:dyDescent="0.3">
      <c r="A752">
        <v>171613468</v>
      </c>
    </row>
    <row r="753" spans="1:1" x14ac:dyDescent="0.3">
      <c r="A753">
        <v>122922737</v>
      </c>
    </row>
    <row r="754" spans="1:1" x14ac:dyDescent="0.3">
      <c r="A754">
        <v>174646924</v>
      </c>
    </row>
    <row r="755" spans="1:1" x14ac:dyDescent="0.3">
      <c r="A755">
        <v>174264280</v>
      </c>
    </row>
    <row r="756" spans="1:1" x14ac:dyDescent="0.3">
      <c r="A756">
        <v>174609120</v>
      </c>
    </row>
    <row r="757" spans="1:1" x14ac:dyDescent="0.3">
      <c r="A757">
        <v>174158995</v>
      </c>
    </row>
    <row r="758" spans="1:1" x14ac:dyDescent="0.3">
      <c r="A758">
        <v>174484311</v>
      </c>
    </row>
    <row r="759" spans="1:1" x14ac:dyDescent="0.3">
      <c r="A759">
        <v>169556175</v>
      </c>
    </row>
    <row r="760" spans="1:1" x14ac:dyDescent="0.3">
      <c r="A760">
        <v>153122282</v>
      </c>
    </row>
    <row r="761" spans="1:1" x14ac:dyDescent="0.3">
      <c r="A761">
        <v>174576654</v>
      </c>
    </row>
    <row r="762" spans="1:1" x14ac:dyDescent="0.3">
      <c r="A762">
        <v>154711077</v>
      </c>
    </row>
    <row r="763" spans="1:1" x14ac:dyDescent="0.3">
      <c r="A763">
        <v>163619032</v>
      </c>
    </row>
    <row r="764" spans="1:1" x14ac:dyDescent="0.3">
      <c r="A764">
        <v>171001864</v>
      </c>
    </row>
    <row r="765" spans="1:1" x14ac:dyDescent="0.3">
      <c r="A765">
        <v>151890014</v>
      </c>
    </row>
    <row r="766" spans="1:1" x14ac:dyDescent="0.3">
      <c r="A766">
        <v>164462665</v>
      </c>
    </row>
    <row r="767" spans="1:1" x14ac:dyDescent="0.3">
      <c r="A767">
        <v>121830768</v>
      </c>
    </row>
    <row r="768" spans="1:1" x14ac:dyDescent="0.3">
      <c r="A768">
        <v>174605216</v>
      </c>
    </row>
    <row r="769" spans="1:1" x14ac:dyDescent="0.3">
      <c r="A769">
        <v>174655316</v>
      </c>
    </row>
    <row r="770" spans="1:1" x14ac:dyDescent="0.3">
      <c r="A770">
        <v>174622570</v>
      </c>
    </row>
    <row r="771" spans="1:1" x14ac:dyDescent="0.3">
      <c r="A771">
        <v>174720005</v>
      </c>
    </row>
    <row r="772" spans="1:1" x14ac:dyDescent="0.3">
      <c r="A772">
        <v>174696512</v>
      </c>
    </row>
    <row r="773" spans="1:1" x14ac:dyDescent="0.3">
      <c r="A773">
        <v>175314293</v>
      </c>
    </row>
    <row r="774" spans="1:1" x14ac:dyDescent="0.3">
      <c r="A774">
        <v>175451863</v>
      </c>
    </row>
    <row r="775" spans="1:1" x14ac:dyDescent="0.3">
      <c r="A775">
        <v>174752844</v>
      </c>
    </row>
    <row r="776" spans="1:1" x14ac:dyDescent="0.3">
      <c r="A776">
        <v>175431141</v>
      </c>
    </row>
    <row r="777" spans="1:1" x14ac:dyDescent="0.3">
      <c r="A777">
        <v>132228678</v>
      </c>
    </row>
    <row r="778" spans="1:1" x14ac:dyDescent="0.3">
      <c r="A778">
        <v>161151062</v>
      </c>
    </row>
    <row r="779" spans="1:1" x14ac:dyDescent="0.3">
      <c r="A779">
        <v>167653319</v>
      </c>
    </row>
    <row r="780" spans="1:1" x14ac:dyDescent="0.3">
      <c r="A780">
        <v>171659515</v>
      </c>
    </row>
    <row r="781" spans="1:1" x14ac:dyDescent="0.3">
      <c r="A781">
        <v>175720159</v>
      </c>
    </row>
    <row r="782" spans="1:1" x14ac:dyDescent="0.3">
      <c r="A782">
        <v>170593141</v>
      </c>
    </row>
    <row r="783" spans="1:1" x14ac:dyDescent="0.3">
      <c r="A783">
        <v>173981170</v>
      </c>
    </row>
    <row r="784" spans="1:1" x14ac:dyDescent="0.3">
      <c r="A784">
        <v>175166391</v>
      </c>
    </row>
    <row r="785" spans="1:1" x14ac:dyDescent="0.3">
      <c r="A785">
        <v>161175048</v>
      </c>
    </row>
    <row r="786" spans="1:1" x14ac:dyDescent="0.3">
      <c r="A786">
        <v>164254865</v>
      </c>
    </row>
    <row r="787" spans="1:1" x14ac:dyDescent="0.3">
      <c r="A787">
        <v>143248615</v>
      </c>
    </row>
    <row r="788" spans="1:1" x14ac:dyDescent="0.3">
      <c r="A788">
        <v>176032070</v>
      </c>
    </row>
    <row r="789" spans="1:1" x14ac:dyDescent="0.3">
      <c r="A789">
        <v>174132333</v>
      </c>
    </row>
    <row r="790" spans="1:1" x14ac:dyDescent="0.3">
      <c r="A790">
        <v>177051147</v>
      </c>
    </row>
    <row r="791" spans="1:1" x14ac:dyDescent="0.3">
      <c r="A791">
        <v>176571319</v>
      </c>
    </row>
    <row r="792" spans="1:1" x14ac:dyDescent="0.3">
      <c r="A792">
        <v>166932902</v>
      </c>
    </row>
    <row r="793" spans="1:1" x14ac:dyDescent="0.3">
      <c r="A793">
        <v>175851244</v>
      </c>
    </row>
    <row r="794" spans="1:1" x14ac:dyDescent="0.3">
      <c r="A794">
        <v>155613371</v>
      </c>
    </row>
    <row r="795" spans="1:1" x14ac:dyDescent="0.3">
      <c r="A795">
        <v>167678290</v>
      </c>
    </row>
    <row r="796" spans="1:1" x14ac:dyDescent="0.3">
      <c r="A796">
        <v>176995917</v>
      </c>
    </row>
    <row r="797" spans="1:1" x14ac:dyDescent="0.3">
      <c r="A797">
        <v>161187523</v>
      </c>
    </row>
    <row r="798" spans="1:1" x14ac:dyDescent="0.3">
      <c r="A798">
        <v>175884318</v>
      </c>
    </row>
    <row r="799" spans="1:1" x14ac:dyDescent="0.3">
      <c r="A799">
        <v>173911972</v>
      </c>
    </row>
    <row r="800" spans="1:1" x14ac:dyDescent="0.3">
      <c r="A800">
        <v>177696301</v>
      </c>
    </row>
    <row r="801" spans="1:1" x14ac:dyDescent="0.3">
      <c r="A801">
        <v>165744582</v>
      </c>
    </row>
    <row r="802" spans="1:1" x14ac:dyDescent="0.3">
      <c r="A802">
        <v>177323966</v>
      </c>
    </row>
    <row r="803" spans="1:1" x14ac:dyDescent="0.3">
      <c r="A803">
        <v>178355844</v>
      </c>
    </row>
    <row r="804" spans="1:1" x14ac:dyDescent="0.3">
      <c r="A804">
        <v>176989743</v>
      </c>
    </row>
    <row r="805" spans="1:1" x14ac:dyDescent="0.3">
      <c r="A805">
        <v>177971827</v>
      </c>
    </row>
    <row r="806" spans="1:1" x14ac:dyDescent="0.3">
      <c r="A806">
        <v>131147038</v>
      </c>
    </row>
    <row r="807" spans="1:1" x14ac:dyDescent="0.3">
      <c r="A807">
        <v>152142457</v>
      </c>
    </row>
    <row r="808" spans="1:1" x14ac:dyDescent="0.3">
      <c r="A808">
        <v>174293226</v>
      </c>
    </row>
    <row r="809" spans="1:1" x14ac:dyDescent="0.3">
      <c r="A809">
        <v>177963240</v>
      </c>
    </row>
    <row r="810" spans="1:1" x14ac:dyDescent="0.3">
      <c r="A810">
        <v>176639972</v>
      </c>
    </row>
    <row r="811" spans="1:1" x14ac:dyDescent="0.3">
      <c r="A811">
        <v>175818000</v>
      </c>
    </row>
    <row r="812" spans="1:1" x14ac:dyDescent="0.3">
      <c r="A812">
        <v>117856836</v>
      </c>
    </row>
    <row r="813" spans="1:1" x14ac:dyDescent="0.3">
      <c r="A813">
        <v>177266058</v>
      </c>
    </row>
    <row r="814" spans="1:1" x14ac:dyDescent="0.3">
      <c r="A814">
        <v>174203866</v>
      </c>
    </row>
    <row r="815" spans="1:1" x14ac:dyDescent="0.3">
      <c r="A815">
        <v>174991614</v>
      </c>
    </row>
    <row r="816" spans="1:1" x14ac:dyDescent="0.3">
      <c r="A816">
        <v>175354348</v>
      </c>
    </row>
    <row r="817" spans="1:1" x14ac:dyDescent="0.3">
      <c r="A817">
        <v>176573512</v>
      </c>
    </row>
    <row r="818" spans="1:1" x14ac:dyDescent="0.3">
      <c r="A818">
        <v>178379352</v>
      </c>
    </row>
    <row r="819" spans="1:1" x14ac:dyDescent="0.3">
      <c r="A819">
        <v>152980676</v>
      </c>
    </row>
    <row r="820" spans="1:1" x14ac:dyDescent="0.3">
      <c r="A820">
        <v>179551652</v>
      </c>
    </row>
    <row r="821" spans="1:1" x14ac:dyDescent="0.3">
      <c r="A821">
        <v>175899028</v>
      </c>
    </row>
    <row r="822" spans="1:1" x14ac:dyDescent="0.3">
      <c r="A822">
        <v>148427368</v>
      </c>
    </row>
    <row r="823" spans="1:1" x14ac:dyDescent="0.3">
      <c r="A823">
        <v>149335749</v>
      </c>
    </row>
    <row r="824" spans="1:1" x14ac:dyDescent="0.3">
      <c r="A824">
        <v>179395204</v>
      </c>
    </row>
    <row r="825" spans="1:1" x14ac:dyDescent="0.3">
      <c r="A825">
        <v>150870576</v>
      </c>
    </row>
    <row r="826" spans="1:1" x14ac:dyDescent="0.3">
      <c r="A826">
        <v>176200716</v>
      </c>
    </row>
    <row r="827" spans="1:1" x14ac:dyDescent="0.3">
      <c r="A827">
        <v>178097351</v>
      </c>
    </row>
    <row r="828" spans="1:1" x14ac:dyDescent="0.3">
      <c r="A828">
        <v>177238262</v>
      </c>
    </row>
    <row r="829" spans="1:1" x14ac:dyDescent="0.3">
      <c r="A829">
        <v>173131478</v>
      </c>
    </row>
    <row r="830" spans="1:1" x14ac:dyDescent="0.3">
      <c r="A830">
        <v>180123121</v>
      </c>
    </row>
    <row r="831" spans="1:1" x14ac:dyDescent="0.3">
      <c r="A831">
        <v>139136640</v>
      </c>
    </row>
    <row r="832" spans="1:1" x14ac:dyDescent="0.3">
      <c r="A832">
        <v>172951272</v>
      </c>
    </row>
    <row r="833" spans="1:1" x14ac:dyDescent="0.3">
      <c r="A833">
        <v>175473611</v>
      </c>
    </row>
    <row r="834" spans="1:1" x14ac:dyDescent="0.3">
      <c r="A834">
        <v>170776130</v>
      </c>
    </row>
    <row r="835" spans="1:1" x14ac:dyDescent="0.3">
      <c r="A835">
        <v>180558466</v>
      </c>
    </row>
    <row r="836" spans="1:1" x14ac:dyDescent="0.3">
      <c r="A836">
        <v>171398636</v>
      </c>
    </row>
    <row r="837" spans="1:1" x14ac:dyDescent="0.3">
      <c r="A837">
        <v>180424776</v>
      </c>
    </row>
    <row r="838" spans="1:1" x14ac:dyDescent="0.3">
      <c r="A838">
        <v>180198528</v>
      </c>
    </row>
    <row r="839" spans="1:1" x14ac:dyDescent="0.3">
      <c r="A839">
        <v>124634385</v>
      </c>
    </row>
    <row r="840" spans="1:1" x14ac:dyDescent="0.3">
      <c r="A840">
        <v>180740092</v>
      </c>
    </row>
    <row r="841" spans="1:1" x14ac:dyDescent="0.3">
      <c r="A841">
        <v>144385898</v>
      </c>
    </row>
    <row r="842" spans="1:1" x14ac:dyDescent="0.3">
      <c r="A842">
        <v>175138132</v>
      </c>
    </row>
    <row r="843" spans="1:1" x14ac:dyDescent="0.3">
      <c r="A843">
        <v>180968287</v>
      </c>
    </row>
    <row r="844" spans="1:1" x14ac:dyDescent="0.3">
      <c r="A844">
        <v>180959934</v>
      </c>
    </row>
    <row r="845" spans="1:1" x14ac:dyDescent="0.3">
      <c r="A845">
        <v>176445635</v>
      </c>
    </row>
    <row r="846" spans="1:1" x14ac:dyDescent="0.3">
      <c r="A846">
        <v>180798046</v>
      </c>
    </row>
    <row r="847" spans="1:1" x14ac:dyDescent="0.3">
      <c r="A847">
        <v>180718702</v>
      </c>
    </row>
    <row r="848" spans="1:1" x14ac:dyDescent="0.3">
      <c r="A848">
        <v>181052392</v>
      </c>
    </row>
    <row r="849" spans="1:1" x14ac:dyDescent="0.3">
      <c r="A849">
        <v>181717508</v>
      </c>
    </row>
    <row r="850" spans="1:1" x14ac:dyDescent="0.3">
      <c r="A850">
        <v>163103592</v>
      </c>
    </row>
    <row r="851" spans="1:1" x14ac:dyDescent="0.3">
      <c r="A851">
        <v>146860806</v>
      </c>
    </row>
    <row r="852" spans="1:1" x14ac:dyDescent="0.3">
      <c r="A852">
        <v>160532210</v>
      </c>
    </row>
    <row r="853" spans="1:1" x14ac:dyDescent="0.3">
      <c r="A853">
        <v>181003342</v>
      </c>
    </row>
    <row r="854" spans="1:1" x14ac:dyDescent="0.3">
      <c r="A854">
        <v>178661698</v>
      </c>
    </row>
    <row r="855" spans="1:1" x14ac:dyDescent="0.3">
      <c r="A855">
        <v>178928897</v>
      </c>
    </row>
    <row r="856" spans="1:1" x14ac:dyDescent="0.3">
      <c r="A856">
        <v>181840814</v>
      </c>
    </row>
    <row r="857" spans="1:1" x14ac:dyDescent="0.3">
      <c r="A857">
        <v>166930287</v>
      </c>
    </row>
    <row r="858" spans="1:1" x14ac:dyDescent="0.3">
      <c r="A858">
        <v>155956314</v>
      </c>
    </row>
    <row r="859" spans="1:1" x14ac:dyDescent="0.3">
      <c r="A859">
        <v>182408564</v>
      </c>
    </row>
    <row r="860" spans="1:1" x14ac:dyDescent="0.3">
      <c r="A860">
        <v>182295766</v>
      </c>
    </row>
    <row r="861" spans="1:1" x14ac:dyDescent="0.3">
      <c r="A861">
        <v>155881023</v>
      </c>
    </row>
    <row r="862" spans="1:1" x14ac:dyDescent="0.3">
      <c r="A862">
        <v>152750569</v>
      </c>
    </row>
    <row r="863" spans="1:1" x14ac:dyDescent="0.3">
      <c r="A863">
        <v>178345451</v>
      </c>
    </row>
    <row r="864" spans="1:1" x14ac:dyDescent="0.3">
      <c r="A864">
        <v>179758181</v>
      </c>
    </row>
    <row r="865" spans="1:1" x14ac:dyDescent="0.3">
      <c r="A865">
        <v>167266048</v>
      </c>
    </row>
    <row r="866" spans="1:1" x14ac:dyDescent="0.3">
      <c r="A866">
        <v>182719870</v>
      </c>
    </row>
    <row r="867" spans="1:1" x14ac:dyDescent="0.3">
      <c r="A867">
        <v>182408430</v>
      </c>
    </row>
    <row r="868" spans="1:1" x14ac:dyDescent="0.3">
      <c r="A868">
        <v>181072524</v>
      </c>
    </row>
    <row r="869" spans="1:1" x14ac:dyDescent="0.3">
      <c r="A869">
        <v>182747824</v>
      </c>
    </row>
    <row r="870" spans="1:1" x14ac:dyDescent="0.3">
      <c r="A870">
        <v>182700534</v>
      </c>
    </row>
    <row r="871" spans="1:1" x14ac:dyDescent="0.3">
      <c r="A871">
        <v>182727349</v>
      </c>
    </row>
    <row r="872" spans="1:1" x14ac:dyDescent="0.3">
      <c r="A872">
        <v>182636324</v>
      </c>
    </row>
    <row r="873" spans="1:1" x14ac:dyDescent="0.3">
      <c r="A873">
        <v>170485769</v>
      </c>
    </row>
    <row r="874" spans="1:1" x14ac:dyDescent="0.3">
      <c r="A874">
        <v>182627508</v>
      </c>
    </row>
    <row r="875" spans="1:1" x14ac:dyDescent="0.3">
      <c r="A875">
        <v>182834016</v>
      </c>
    </row>
    <row r="876" spans="1:1" x14ac:dyDescent="0.3">
      <c r="A876">
        <v>163535855</v>
      </c>
    </row>
    <row r="877" spans="1:1" x14ac:dyDescent="0.3">
      <c r="A877">
        <v>183002853</v>
      </c>
    </row>
    <row r="878" spans="1:1" x14ac:dyDescent="0.3">
      <c r="A878">
        <v>148338824</v>
      </c>
    </row>
    <row r="879" spans="1:1" x14ac:dyDescent="0.3">
      <c r="A879">
        <v>181712692</v>
      </c>
    </row>
    <row r="880" spans="1:1" x14ac:dyDescent="0.3">
      <c r="A880">
        <v>181770777</v>
      </c>
    </row>
    <row r="881" spans="1:1" x14ac:dyDescent="0.3">
      <c r="A881">
        <v>161269602</v>
      </c>
    </row>
    <row r="882" spans="1:1" x14ac:dyDescent="0.3">
      <c r="A882">
        <v>145799416</v>
      </c>
    </row>
    <row r="883" spans="1:1" x14ac:dyDescent="0.3">
      <c r="A883">
        <v>182753953</v>
      </c>
    </row>
    <row r="884" spans="1:1" x14ac:dyDescent="0.3">
      <c r="A884">
        <v>162944728</v>
      </c>
    </row>
    <row r="885" spans="1:1" x14ac:dyDescent="0.3">
      <c r="A885">
        <v>161249852</v>
      </c>
    </row>
    <row r="886" spans="1:1" x14ac:dyDescent="0.3">
      <c r="A886">
        <v>183916833</v>
      </c>
    </row>
    <row r="887" spans="1:1" x14ac:dyDescent="0.3">
      <c r="A887">
        <v>169141612</v>
      </c>
    </row>
    <row r="888" spans="1:1" x14ac:dyDescent="0.3">
      <c r="A888">
        <v>128768010</v>
      </c>
    </row>
    <row r="889" spans="1:1" x14ac:dyDescent="0.3">
      <c r="A889">
        <v>138520918</v>
      </c>
    </row>
    <row r="890" spans="1:1" x14ac:dyDescent="0.3">
      <c r="A890">
        <v>162946328</v>
      </c>
    </row>
    <row r="891" spans="1:1" x14ac:dyDescent="0.3">
      <c r="A891">
        <v>182929556</v>
      </c>
    </row>
    <row r="892" spans="1:1" x14ac:dyDescent="0.3">
      <c r="A892">
        <v>153704184</v>
      </c>
    </row>
    <row r="893" spans="1:1" x14ac:dyDescent="0.3">
      <c r="A893">
        <v>136326172</v>
      </c>
    </row>
    <row r="894" spans="1:1" x14ac:dyDescent="0.3">
      <c r="A894">
        <v>182505210</v>
      </c>
    </row>
    <row r="895" spans="1:1" x14ac:dyDescent="0.3">
      <c r="A895">
        <v>184370857</v>
      </c>
    </row>
    <row r="896" spans="1:1" x14ac:dyDescent="0.3">
      <c r="A896">
        <v>184310344</v>
      </c>
    </row>
    <row r="897" spans="1:1" x14ac:dyDescent="0.3">
      <c r="A897">
        <v>183346055</v>
      </c>
    </row>
    <row r="898" spans="1:1" x14ac:dyDescent="0.3">
      <c r="A898">
        <v>178952278</v>
      </c>
    </row>
    <row r="899" spans="1:1" x14ac:dyDescent="0.3">
      <c r="A899">
        <v>184345202</v>
      </c>
    </row>
    <row r="900" spans="1:1" x14ac:dyDescent="0.3">
      <c r="A900">
        <v>182837162</v>
      </c>
    </row>
    <row r="901" spans="1:1" x14ac:dyDescent="0.3">
      <c r="A901">
        <v>182927038</v>
      </c>
    </row>
    <row r="902" spans="1:1" x14ac:dyDescent="0.3">
      <c r="A902">
        <v>181739784</v>
      </c>
    </row>
    <row r="903" spans="1:1" x14ac:dyDescent="0.3">
      <c r="A903">
        <v>178605410</v>
      </c>
    </row>
    <row r="904" spans="1:1" x14ac:dyDescent="0.3">
      <c r="A904">
        <v>184334484</v>
      </c>
    </row>
    <row r="905" spans="1:1" x14ac:dyDescent="0.3">
      <c r="A905">
        <v>181576265</v>
      </c>
    </row>
    <row r="906" spans="1:1" x14ac:dyDescent="0.3">
      <c r="A906">
        <v>183645116</v>
      </c>
    </row>
    <row r="907" spans="1:1" x14ac:dyDescent="0.3">
      <c r="A907">
        <v>184812094</v>
      </c>
    </row>
    <row r="908" spans="1:1" x14ac:dyDescent="0.3">
      <c r="A908">
        <v>152089648</v>
      </c>
    </row>
    <row r="909" spans="1:1" x14ac:dyDescent="0.3">
      <c r="A909">
        <v>148710968</v>
      </c>
    </row>
    <row r="910" spans="1:1" x14ac:dyDescent="0.3">
      <c r="A910">
        <v>183197132</v>
      </c>
    </row>
    <row r="911" spans="1:1" x14ac:dyDescent="0.3">
      <c r="A911">
        <v>156239744</v>
      </c>
    </row>
    <row r="912" spans="1:1" x14ac:dyDescent="0.3">
      <c r="A912">
        <v>184481262</v>
      </c>
    </row>
    <row r="913" spans="1:1" x14ac:dyDescent="0.3">
      <c r="A913">
        <v>185374268</v>
      </c>
    </row>
    <row r="914" spans="1:1" x14ac:dyDescent="0.3">
      <c r="A914">
        <v>185367349</v>
      </c>
    </row>
    <row r="915" spans="1:1" x14ac:dyDescent="0.3">
      <c r="A915">
        <v>150793080</v>
      </c>
    </row>
    <row r="916" spans="1:1" x14ac:dyDescent="0.3">
      <c r="A916">
        <v>183406772</v>
      </c>
    </row>
    <row r="917" spans="1:1" x14ac:dyDescent="0.3">
      <c r="A917">
        <v>175760281</v>
      </c>
    </row>
    <row r="918" spans="1:1" x14ac:dyDescent="0.3">
      <c r="A918">
        <v>162095012</v>
      </c>
    </row>
    <row r="919" spans="1:1" x14ac:dyDescent="0.3">
      <c r="A919">
        <v>179356036</v>
      </c>
    </row>
    <row r="920" spans="1:1" x14ac:dyDescent="0.3">
      <c r="A920">
        <v>184567432</v>
      </c>
    </row>
    <row r="921" spans="1:1" x14ac:dyDescent="0.3">
      <c r="A921">
        <v>185503171</v>
      </c>
    </row>
    <row r="922" spans="1:1" x14ac:dyDescent="0.3">
      <c r="A922">
        <v>171922477</v>
      </c>
    </row>
    <row r="923" spans="1:1" x14ac:dyDescent="0.3">
      <c r="A923">
        <v>144830936</v>
      </c>
    </row>
    <row r="924" spans="1:1" x14ac:dyDescent="0.3">
      <c r="A924">
        <v>182350116</v>
      </c>
    </row>
    <row r="925" spans="1:1" x14ac:dyDescent="0.3">
      <c r="A925">
        <v>132867770</v>
      </c>
    </row>
    <row r="926" spans="1:1" x14ac:dyDescent="0.3">
      <c r="A926">
        <v>185561880</v>
      </c>
    </row>
    <row r="927" spans="1:1" x14ac:dyDescent="0.3">
      <c r="A927">
        <v>168884196</v>
      </c>
    </row>
    <row r="928" spans="1:1" x14ac:dyDescent="0.3">
      <c r="A928">
        <v>185729058</v>
      </c>
    </row>
    <row r="929" spans="1:1" x14ac:dyDescent="0.3">
      <c r="A929">
        <v>182527446</v>
      </c>
    </row>
    <row r="930" spans="1:1" x14ac:dyDescent="0.3">
      <c r="A930">
        <v>151217806</v>
      </c>
    </row>
    <row r="931" spans="1:1" x14ac:dyDescent="0.3">
      <c r="A931">
        <v>181789030</v>
      </c>
    </row>
    <row r="932" spans="1:1" x14ac:dyDescent="0.3">
      <c r="A932">
        <v>167939138</v>
      </c>
    </row>
    <row r="933" spans="1:1" x14ac:dyDescent="0.3">
      <c r="A933">
        <v>168531226</v>
      </c>
    </row>
    <row r="934" spans="1:1" x14ac:dyDescent="0.3">
      <c r="A934">
        <v>183965840</v>
      </c>
    </row>
    <row r="935" spans="1:1" x14ac:dyDescent="0.3">
      <c r="A935">
        <v>185522938</v>
      </c>
    </row>
    <row r="936" spans="1:1" x14ac:dyDescent="0.3">
      <c r="A936">
        <v>186413122</v>
      </c>
    </row>
    <row r="937" spans="1:1" x14ac:dyDescent="0.3">
      <c r="A937">
        <v>186481916</v>
      </c>
    </row>
    <row r="938" spans="1:1" x14ac:dyDescent="0.3">
      <c r="A938">
        <v>186177212</v>
      </c>
    </row>
    <row r="939" spans="1:1" x14ac:dyDescent="0.3">
      <c r="A939">
        <v>184809175</v>
      </c>
    </row>
    <row r="940" spans="1:1" x14ac:dyDescent="0.3">
      <c r="A940">
        <v>186690790</v>
      </c>
    </row>
    <row r="941" spans="1:1" x14ac:dyDescent="0.3">
      <c r="A941">
        <v>185711685</v>
      </c>
    </row>
    <row r="942" spans="1:1" x14ac:dyDescent="0.3">
      <c r="A942">
        <v>179509273</v>
      </c>
    </row>
    <row r="943" spans="1:1" x14ac:dyDescent="0.3">
      <c r="A943">
        <v>186770408</v>
      </c>
    </row>
    <row r="944" spans="1:1" x14ac:dyDescent="0.3">
      <c r="A944">
        <v>181025165</v>
      </c>
    </row>
    <row r="945" spans="1:1" x14ac:dyDescent="0.3">
      <c r="A945">
        <v>157919304</v>
      </c>
    </row>
    <row r="946" spans="1:1" x14ac:dyDescent="0.3">
      <c r="A946">
        <v>187051266</v>
      </c>
    </row>
    <row r="947" spans="1:1" x14ac:dyDescent="0.3">
      <c r="A947">
        <v>179713052</v>
      </c>
    </row>
    <row r="948" spans="1:1" x14ac:dyDescent="0.3">
      <c r="A948">
        <v>185431487</v>
      </c>
    </row>
    <row r="949" spans="1:1" x14ac:dyDescent="0.3">
      <c r="A949">
        <v>157929345</v>
      </c>
    </row>
    <row r="950" spans="1:1" x14ac:dyDescent="0.3">
      <c r="A950">
        <v>154087095</v>
      </c>
    </row>
    <row r="951" spans="1:1" x14ac:dyDescent="0.3">
      <c r="A951">
        <v>186674235</v>
      </c>
    </row>
    <row r="952" spans="1:1" x14ac:dyDescent="0.3">
      <c r="A952">
        <v>182656156</v>
      </c>
    </row>
    <row r="953" spans="1:1" x14ac:dyDescent="0.3">
      <c r="A953">
        <v>170319875</v>
      </c>
    </row>
    <row r="954" spans="1:1" x14ac:dyDescent="0.3">
      <c r="A954">
        <v>188226033</v>
      </c>
    </row>
    <row r="955" spans="1:1" x14ac:dyDescent="0.3">
      <c r="A955">
        <v>188137320</v>
      </c>
    </row>
    <row r="956" spans="1:1" x14ac:dyDescent="0.3">
      <c r="A956">
        <v>163220556</v>
      </c>
    </row>
    <row r="957" spans="1:1" x14ac:dyDescent="0.3">
      <c r="A957">
        <v>182960960</v>
      </c>
    </row>
    <row r="958" spans="1:1" x14ac:dyDescent="0.3">
      <c r="A958">
        <v>188175982</v>
      </c>
    </row>
    <row r="959" spans="1:1" x14ac:dyDescent="0.3">
      <c r="A959">
        <v>169729060</v>
      </c>
    </row>
    <row r="960" spans="1:1" x14ac:dyDescent="0.3">
      <c r="A960">
        <v>186841270</v>
      </c>
    </row>
    <row r="961" spans="1:1" x14ac:dyDescent="0.3">
      <c r="A961">
        <v>154563993</v>
      </c>
    </row>
    <row r="962" spans="1:1" x14ac:dyDescent="0.3">
      <c r="A962">
        <v>159767828</v>
      </c>
    </row>
    <row r="963" spans="1:1" x14ac:dyDescent="0.3">
      <c r="A963">
        <v>183186612</v>
      </c>
    </row>
    <row r="964" spans="1:1" x14ac:dyDescent="0.3">
      <c r="A964">
        <v>128603349</v>
      </c>
    </row>
    <row r="965" spans="1:1" x14ac:dyDescent="0.3">
      <c r="A965">
        <v>183736457</v>
      </c>
    </row>
    <row r="966" spans="1:1" x14ac:dyDescent="0.3">
      <c r="A966">
        <v>188115641</v>
      </c>
    </row>
    <row r="967" spans="1:1" x14ac:dyDescent="0.3">
      <c r="A967">
        <v>188460699</v>
      </c>
    </row>
    <row r="968" spans="1:1" x14ac:dyDescent="0.3">
      <c r="A968">
        <v>138228332</v>
      </c>
    </row>
    <row r="969" spans="1:1" x14ac:dyDescent="0.3">
      <c r="A969">
        <v>184143564</v>
      </c>
    </row>
    <row r="970" spans="1:1" x14ac:dyDescent="0.3">
      <c r="A970">
        <v>179508142</v>
      </c>
    </row>
    <row r="971" spans="1:1" x14ac:dyDescent="0.3">
      <c r="A971">
        <v>188269607</v>
      </c>
    </row>
    <row r="972" spans="1:1" x14ac:dyDescent="0.3">
      <c r="A972">
        <v>181890100</v>
      </c>
    </row>
    <row r="973" spans="1:1" x14ac:dyDescent="0.3">
      <c r="A973">
        <v>185642830</v>
      </c>
    </row>
    <row r="974" spans="1:1" x14ac:dyDescent="0.3">
      <c r="A974">
        <v>152223051</v>
      </c>
    </row>
    <row r="975" spans="1:1" x14ac:dyDescent="0.3">
      <c r="A975">
        <v>156067850</v>
      </c>
    </row>
    <row r="976" spans="1:1" x14ac:dyDescent="0.3">
      <c r="A976">
        <v>188701816</v>
      </c>
    </row>
    <row r="977" spans="1:1" x14ac:dyDescent="0.3">
      <c r="A977">
        <v>188133192</v>
      </c>
    </row>
    <row r="978" spans="1:1" x14ac:dyDescent="0.3">
      <c r="A978">
        <v>183936068</v>
      </c>
    </row>
    <row r="979" spans="1:1" x14ac:dyDescent="0.3">
      <c r="A979">
        <v>188119778</v>
      </c>
    </row>
    <row r="980" spans="1:1" x14ac:dyDescent="0.3">
      <c r="A980">
        <v>189410056</v>
      </c>
    </row>
    <row r="981" spans="1:1" x14ac:dyDescent="0.3">
      <c r="A981">
        <v>184970659</v>
      </c>
    </row>
    <row r="982" spans="1:1" x14ac:dyDescent="0.3">
      <c r="A982">
        <v>148476648</v>
      </c>
    </row>
    <row r="983" spans="1:1" x14ac:dyDescent="0.3">
      <c r="A983">
        <v>189289885</v>
      </c>
    </row>
    <row r="984" spans="1:1" x14ac:dyDescent="0.3">
      <c r="A984">
        <v>150442182</v>
      </c>
    </row>
    <row r="985" spans="1:1" x14ac:dyDescent="0.3">
      <c r="A985">
        <v>184826230</v>
      </c>
    </row>
    <row r="986" spans="1:1" x14ac:dyDescent="0.3">
      <c r="A986">
        <v>184786342</v>
      </c>
    </row>
    <row r="987" spans="1:1" x14ac:dyDescent="0.3">
      <c r="A987">
        <v>181565760</v>
      </c>
    </row>
    <row r="988" spans="1:1" x14ac:dyDescent="0.3">
      <c r="A988">
        <v>189278478</v>
      </c>
    </row>
    <row r="989" spans="1:1" x14ac:dyDescent="0.3">
      <c r="A989">
        <v>184066428</v>
      </c>
    </row>
    <row r="990" spans="1:1" x14ac:dyDescent="0.3">
      <c r="A990">
        <v>135771077</v>
      </c>
    </row>
    <row r="991" spans="1:1" x14ac:dyDescent="0.3">
      <c r="A991">
        <v>184831280</v>
      </c>
    </row>
    <row r="992" spans="1:1" x14ac:dyDescent="0.3">
      <c r="A992">
        <v>188828652</v>
      </c>
    </row>
    <row r="993" spans="1:1" x14ac:dyDescent="0.3">
      <c r="A993">
        <v>188666673</v>
      </c>
    </row>
    <row r="994" spans="1:1" x14ac:dyDescent="0.3">
      <c r="A994">
        <v>189880452</v>
      </c>
    </row>
    <row r="995" spans="1:1" x14ac:dyDescent="0.3">
      <c r="A995">
        <v>160986271</v>
      </c>
    </row>
    <row r="996" spans="1:1" x14ac:dyDescent="0.3">
      <c r="A996">
        <v>187895888</v>
      </c>
    </row>
    <row r="997" spans="1:1" x14ac:dyDescent="0.3">
      <c r="A997">
        <v>190871376</v>
      </c>
    </row>
    <row r="998" spans="1:1" x14ac:dyDescent="0.3">
      <c r="A998">
        <v>166750222</v>
      </c>
    </row>
    <row r="999" spans="1:1" x14ac:dyDescent="0.3">
      <c r="A999">
        <v>189360536</v>
      </c>
    </row>
    <row r="1000" spans="1:1" x14ac:dyDescent="0.3">
      <c r="A1000">
        <v>188197564</v>
      </c>
    </row>
    <row r="1001" spans="1:1" x14ac:dyDescent="0.3">
      <c r="A1001">
        <v>191034251</v>
      </c>
    </row>
    <row r="1002" spans="1:1" x14ac:dyDescent="0.3">
      <c r="A1002">
        <v>182972593</v>
      </c>
    </row>
    <row r="1003" spans="1:1" x14ac:dyDescent="0.3">
      <c r="A1003">
        <v>182958960</v>
      </c>
    </row>
    <row r="1004" spans="1:1" x14ac:dyDescent="0.3">
      <c r="A1004">
        <v>191730833</v>
      </c>
    </row>
    <row r="1005" spans="1:1" x14ac:dyDescent="0.3">
      <c r="A1005">
        <v>189680563</v>
      </c>
    </row>
    <row r="1006" spans="1:1" x14ac:dyDescent="0.3">
      <c r="A1006">
        <v>190666110</v>
      </c>
    </row>
    <row r="1007" spans="1:1" x14ac:dyDescent="0.3">
      <c r="A1007">
        <v>180622613</v>
      </c>
    </row>
    <row r="1008" spans="1:1" x14ac:dyDescent="0.3">
      <c r="A1008">
        <v>188827172</v>
      </c>
    </row>
    <row r="1009" spans="1:1" x14ac:dyDescent="0.3">
      <c r="A1009">
        <v>188068965</v>
      </c>
    </row>
    <row r="1010" spans="1:1" x14ac:dyDescent="0.3">
      <c r="A1010">
        <v>191999674</v>
      </c>
    </row>
    <row r="1011" spans="1:1" x14ac:dyDescent="0.3">
      <c r="A1011">
        <v>183451114</v>
      </c>
    </row>
    <row r="1012" spans="1:1" x14ac:dyDescent="0.3">
      <c r="A1012">
        <v>191807491</v>
      </c>
    </row>
    <row r="1013" spans="1:1" x14ac:dyDescent="0.3">
      <c r="A1013">
        <v>188162430</v>
      </c>
    </row>
    <row r="1014" spans="1:1" x14ac:dyDescent="0.3">
      <c r="A1014">
        <v>190733249</v>
      </c>
    </row>
    <row r="1015" spans="1:1" x14ac:dyDescent="0.3">
      <c r="A1015">
        <v>192539054</v>
      </c>
    </row>
    <row r="1016" spans="1:1" x14ac:dyDescent="0.3">
      <c r="A1016">
        <v>193572822</v>
      </c>
    </row>
    <row r="1017" spans="1:1" x14ac:dyDescent="0.3">
      <c r="A1017">
        <v>141399368</v>
      </c>
    </row>
    <row r="1018" spans="1:1" x14ac:dyDescent="0.3">
      <c r="A1018">
        <v>193285633</v>
      </c>
    </row>
    <row r="1019" spans="1:1" x14ac:dyDescent="0.3">
      <c r="A1019">
        <v>193891378</v>
      </c>
    </row>
    <row r="1020" spans="1:1" x14ac:dyDescent="0.3">
      <c r="A1020">
        <v>153628260</v>
      </c>
    </row>
    <row r="1021" spans="1:1" x14ac:dyDescent="0.3">
      <c r="A1021">
        <v>194719566</v>
      </c>
    </row>
    <row r="1022" spans="1:1" x14ac:dyDescent="0.3">
      <c r="A1022">
        <v>176559401</v>
      </c>
    </row>
    <row r="1023" spans="1:1" x14ac:dyDescent="0.3">
      <c r="A1023">
        <v>150178354</v>
      </c>
    </row>
    <row r="1024" spans="1:1" x14ac:dyDescent="0.3">
      <c r="A1024">
        <v>192395073</v>
      </c>
    </row>
    <row r="1025" spans="1:1" x14ac:dyDescent="0.3">
      <c r="A1025">
        <v>152690237</v>
      </c>
    </row>
    <row r="1026" spans="1:1" x14ac:dyDescent="0.3">
      <c r="A1026">
        <v>151572886</v>
      </c>
    </row>
    <row r="1027" spans="1:1" x14ac:dyDescent="0.3">
      <c r="A1027">
        <v>193869975</v>
      </c>
    </row>
    <row r="1028" spans="1:1" x14ac:dyDescent="0.3">
      <c r="A1028">
        <v>175077871</v>
      </c>
    </row>
    <row r="1029" spans="1:1" x14ac:dyDescent="0.3">
      <c r="A1029">
        <v>193229869</v>
      </c>
    </row>
    <row r="1030" spans="1:1" x14ac:dyDescent="0.3">
      <c r="A1030">
        <v>189257579</v>
      </c>
    </row>
    <row r="1031" spans="1:1" x14ac:dyDescent="0.3">
      <c r="A1031">
        <v>184333409</v>
      </c>
    </row>
    <row r="1032" spans="1:1" x14ac:dyDescent="0.3">
      <c r="A1032">
        <v>144719454</v>
      </c>
    </row>
    <row r="1033" spans="1:1" x14ac:dyDescent="0.3">
      <c r="A1033">
        <v>195759475</v>
      </c>
    </row>
    <row r="1034" spans="1:1" x14ac:dyDescent="0.3">
      <c r="A1034">
        <v>167602454</v>
      </c>
    </row>
    <row r="1035" spans="1:1" x14ac:dyDescent="0.3">
      <c r="A1035">
        <v>195938394</v>
      </c>
    </row>
    <row r="1036" spans="1:1" x14ac:dyDescent="0.3">
      <c r="A1036">
        <v>194091086</v>
      </c>
    </row>
    <row r="1037" spans="1:1" x14ac:dyDescent="0.3">
      <c r="A1037">
        <v>181456580</v>
      </c>
    </row>
    <row r="1038" spans="1:1" x14ac:dyDescent="0.3">
      <c r="A1038">
        <v>169302100</v>
      </c>
    </row>
    <row r="1039" spans="1:1" x14ac:dyDescent="0.3">
      <c r="A1039">
        <v>180997025</v>
      </c>
    </row>
    <row r="1040" spans="1:1" x14ac:dyDescent="0.3">
      <c r="A1040">
        <v>196091620</v>
      </c>
    </row>
    <row r="1041" spans="1:1" x14ac:dyDescent="0.3">
      <c r="A1041">
        <v>189277140</v>
      </c>
    </row>
    <row r="1042" spans="1:1" x14ac:dyDescent="0.3">
      <c r="A1042">
        <v>195279352</v>
      </c>
    </row>
    <row r="1043" spans="1:1" x14ac:dyDescent="0.3">
      <c r="A1043">
        <v>191113428</v>
      </c>
    </row>
    <row r="1044" spans="1:1" x14ac:dyDescent="0.3">
      <c r="A1044">
        <v>193802414</v>
      </c>
    </row>
    <row r="1045" spans="1:1" x14ac:dyDescent="0.3">
      <c r="A1045">
        <v>115735280</v>
      </c>
    </row>
    <row r="1046" spans="1:1" x14ac:dyDescent="0.3">
      <c r="A1046">
        <v>153026024</v>
      </c>
    </row>
    <row r="1047" spans="1:1" x14ac:dyDescent="0.3">
      <c r="A1047">
        <v>196069557</v>
      </c>
    </row>
    <row r="1048" spans="1:1" x14ac:dyDescent="0.3">
      <c r="A1048">
        <v>193666586</v>
      </c>
    </row>
    <row r="1049" spans="1:1" x14ac:dyDescent="0.3">
      <c r="A1049">
        <v>192550222</v>
      </c>
    </row>
    <row r="1050" spans="1:1" x14ac:dyDescent="0.3">
      <c r="A1050">
        <v>196022560</v>
      </c>
    </row>
    <row r="1051" spans="1:1" x14ac:dyDescent="0.3">
      <c r="A1051">
        <v>196715854</v>
      </c>
    </row>
    <row r="1052" spans="1:1" x14ac:dyDescent="0.3">
      <c r="A1052">
        <v>196969212</v>
      </c>
    </row>
    <row r="1053" spans="1:1" x14ac:dyDescent="0.3">
      <c r="A1053">
        <v>196308725</v>
      </c>
    </row>
    <row r="1054" spans="1:1" x14ac:dyDescent="0.3">
      <c r="A1054">
        <v>196245690</v>
      </c>
    </row>
    <row r="1055" spans="1:1" x14ac:dyDescent="0.3">
      <c r="A1055">
        <v>195988242</v>
      </c>
    </row>
    <row r="1056" spans="1:1" x14ac:dyDescent="0.3">
      <c r="A1056">
        <v>192068317</v>
      </c>
    </row>
    <row r="1057" spans="1:1" x14ac:dyDescent="0.3">
      <c r="A1057">
        <v>195039185</v>
      </c>
    </row>
    <row r="1058" spans="1:1" x14ac:dyDescent="0.3">
      <c r="A1058">
        <v>188563149</v>
      </c>
    </row>
    <row r="1059" spans="1:1" x14ac:dyDescent="0.3">
      <c r="A1059">
        <v>188748439</v>
      </c>
    </row>
    <row r="1060" spans="1:1" x14ac:dyDescent="0.3">
      <c r="A1060">
        <v>160873880</v>
      </c>
    </row>
    <row r="1061" spans="1:1" x14ac:dyDescent="0.3">
      <c r="A1061">
        <v>160379194</v>
      </c>
    </row>
    <row r="1062" spans="1:1" x14ac:dyDescent="0.3">
      <c r="A1062">
        <v>194169961</v>
      </c>
    </row>
    <row r="1063" spans="1:1" x14ac:dyDescent="0.3">
      <c r="A1063">
        <v>184209232</v>
      </c>
    </row>
    <row r="1064" spans="1:1" x14ac:dyDescent="0.3">
      <c r="A1064">
        <v>195198228</v>
      </c>
    </row>
    <row r="1065" spans="1:1" x14ac:dyDescent="0.3">
      <c r="A1065">
        <v>153657568</v>
      </c>
    </row>
    <row r="1066" spans="1:1" x14ac:dyDescent="0.3">
      <c r="A1066">
        <v>127697219</v>
      </c>
    </row>
    <row r="1067" spans="1:1" x14ac:dyDescent="0.3">
      <c r="A1067">
        <v>198448283</v>
      </c>
    </row>
    <row r="1068" spans="1:1" x14ac:dyDescent="0.3">
      <c r="A1068">
        <v>159483118</v>
      </c>
    </row>
    <row r="1069" spans="1:1" x14ac:dyDescent="0.3">
      <c r="A1069">
        <v>152433647</v>
      </c>
    </row>
    <row r="1070" spans="1:1" x14ac:dyDescent="0.3">
      <c r="A1070">
        <v>154790198</v>
      </c>
    </row>
    <row r="1071" spans="1:1" x14ac:dyDescent="0.3">
      <c r="A1071">
        <v>191896242</v>
      </c>
    </row>
    <row r="1072" spans="1:1" x14ac:dyDescent="0.3">
      <c r="A1072">
        <v>136407072</v>
      </c>
    </row>
    <row r="1073" spans="1:1" x14ac:dyDescent="0.3">
      <c r="A1073">
        <v>199439964</v>
      </c>
    </row>
    <row r="1074" spans="1:1" x14ac:dyDescent="0.3">
      <c r="A1074">
        <v>199255574</v>
      </c>
    </row>
    <row r="1075" spans="1:1" x14ac:dyDescent="0.3">
      <c r="A1075">
        <v>167938302</v>
      </c>
    </row>
    <row r="1076" spans="1:1" x14ac:dyDescent="0.3">
      <c r="A1076">
        <v>154173057</v>
      </c>
    </row>
    <row r="1077" spans="1:1" x14ac:dyDescent="0.3">
      <c r="A1077">
        <v>153199550</v>
      </c>
    </row>
    <row r="1078" spans="1:1" x14ac:dyDescent="0.3">
      <c r="A1078">
        <v>199302158</v>
      </c>
    </row>
    <row r="1079" spans="1:1" x14ac:dyDescent="0.3">
      <c r="A1079">
        <v>187482966</v>
      </c>
    </row>
    <row r="1080" spans="1:1" x14ac:dyDescent="0.3">
      <c r="A1080">
        <v>168436547</v>
      </c>
    </row>
    <row r="1081" spans="1:1" x14ac:dyDescent="0.3">
      <c r="A1081">
        <v>195007481</v>
      </c>
    </row>
    <row r="1082" spans="1:1" x14ac:dyDescent="0.3">
      <c r="A1082">
        <v>181830574</v>
      </c>
    </row>
    <row r="1083" spans="1:1" x14ac:dyDescent="0.3">
      <c r="A1083">
        <v>198691553</v>
      </c>
    </row>
    <row r="1084" spans="1:1" x14ac:dyDescent="0.3">
      <c r="A1084">
        <v>200001674</v>
      </c>
    </row>
    <row r="1085" spans="1:1" x14ac:dyDescent="0.3">
      <c r="A1085">
        <v>200252155</v>
      </c>
    </row>
    <row r="1086" spans="1:1" x14ac:dyDescent="0.3">
      <c r="A1086">
        <v>188206991</v>
      </c>
    </row>
    <row r="1087" spans="1:1" x14ac:dyDescent="0.3">
      <c r="A1087">
        <v>184330352</v>
      </c>
    </row>
    <row r="1088" spans="1:1" x14ac:dyDescent="0.3">
      <c r="A1088">
        <v>198701510</v>
      </c>
    </row>
    <row r="1089" spans="1:1" x14ac:dyDescent="0.3">
      <c r="A1089">
        <v>164909402</v>
      </c>
    </row>
    <row r="1090" spans="1:1" x14ac:dyDescent="0.3">
      <c r="A1090">
        <v>126737063</v>
      </c>
    </row>
    <row r="1091" spans="1:1" x14ac:dyDescent="0.3">
      <c r="A1091">
        <v>194472898</v>
      </c>
    </row>
    <row r="1092" spans="1:1" x14ac:dyDescent="0.3">
      <c r="A1092">
        <v>200962065</v>
      </c>
    </row>
    <row r="1093" spans="1:1" x14ac:dyDescent="0.3">
      <c r="A1093">
        <v>196821289</v>
      </c>
    </row>
    <row r="1094" spans="1:1" x14ac:dyDescent="0.3">
      <c r="A1094">
        <v>200867442</v>
      </c>
    </row>
    <row r="1095" spans="1:1" x14ac:dyDescent="0.3">
      <c r="A1095">
        <v>187855576</v>
      </c>
    </row>
    <row r="1096" spans="1:1" x14ac:dyDescent="0.3">
      <c r="A1096">
        <v>198475060</v>
      </c>
    </row>
    <row r="1097" spans="1:1" x14ac:dyDescent="0.3">
      <c r="A1097">
        <v>137201021</v>
      </c>
    </row>
    <row r="1098" spans="1:1" x14ac:dyDescent="0.3">
      <c r="A1098">
        <v>192942271</v>
      </c>
    </row>
    <row r="1099" spans="1:1" x14ac:dyDescent="0.3">
      <c r="A1099">
        <v>155088727</v>
      </c>
    </row>
    <row r="1100" spans="1:1" x14ac:dyDescent="0.3">
      <c r="A1100">
        <v>145416349</v>
      </c>
    </row>
    <row r="1101" spans="1:1" x14ac:dyDescent="0.3">
      <c r="A1101">
        <v>154064672</v>
      </c>
    </row>
    <row r="1102" spans="1:1" x14ac:dyDescent="0.3">
      <c r="A1102">
        <v>174670793</v>
      </c>
    </row>
    <row r="1103" spans="1:1" x14ac:dyDescent="0.3">
      <c r="A1103">
        <v>200600365</v>
      </c>
    </row>
    <row r="1104" spans="1:1" x14ac:dyDescent="0.3">
      <c r="A1104">
        <v>196253752</v>
      </c>
    </row>
    <row r="1105" spans="1:1" x14ac:dyDescent="0.3">
      <c r="A1105">
        <v>148710722</v>
      </c>
    </row>
    <row r="1106" spans="1:1" x14ac:dyDescent="0.3">
      <c r="A1106">
        <v>201015936</v>
      </c>
    </row>
    <row r="1107" spans="1:1" x14ac:dyDescent="0.3">
      <c r="A1107">
        <v>200766423</v>
      </c>
    </row>
    <row r="1108" spans="1:1" x14ac:dyDescent="0.3">
      <c r="A1108">
        <v>188152753</v>
      </c>
    </row>
    <row r="1109" spans="1:1" x14ac:dyDescent="0.3">
      <c r="A1109">
        <v>194406214</v>
      </c>
    </row>
    <row r="1110" spans="1:1" x14ac:dyDescent="0.3">
      <c r="A1110">
        <v>199388324</v>
      </c>
    </row>
    <row r="1111" spans="1:1" x14ac:dyDescent="0.3">
      <c r="A1111">
        <v>202030516</v>
      </c>
    </row>
    <row r="1112" spans="1:1" x14ac:dyDescent="0.3">
      <c r="A1112">
        <v>196926212</v>
      </c>
    </row>
    <row r="1113" spans="1:1" x14ac:dyDescent="0.3">
      <c r="A1113">
        <v>199374328</v>
      </c>
    </row>
    <row r="1114" spans="1:1" x14ac:dyDescent="0.3">
      <c r="A1114">
        <v>201313318</v>
      </c>
    </row>
    <row r="1115" spans="1:1" x14ac:dyDescent="0.3">
      <c r="A1115">
        <v>200960179</v>
      </c>
    </row>
    <row r="1116" spans="1:1" x14ac:dyDescent="0.3">
      <c r="A1116">
        <v>180890046</v>
      </c>
    </row>
    <row r="1117" spans="1:1" x14ac:dyDescent="0.3">
      <c r="A1117">
        <v>159227956</v>
      </c>
    </row>
    <row r="1118" spans="1:1" x14ac:dyDescent="0.3">
      <c r="A1118">
        <v>182325407</v>
      </c>
    </row>
    <row r="1119" spans="1:1" x14ac:dyDescent="0.3">
      <c r="A1119">
        <v>194828965</v>
      </c>
    </row>
    <row r="1120" spans="1:1" x14ac:dyDescent="0.3">
      <c r="A1120">
        <v>202139613</v>
      </c>
    </row>
    <row r="1121" spans="1:1" x14ac:dyDescent="0.3">
      <c r="A1121">
        <v>202137510</v>
      </c>
    </row>
    <row r="1122" spans="1:1" x14ac:dyDescent="0.3">
      <c r="A1122">
        <v>201182176</v>
      </c>
    </row>
    <row r="1123" spans="1:1" x14ac:dyDescent="0.3">
      <c r="A1123">
        <v>202010803</v>
      </c>
    </row>
    <row r="1124" spans="1:1" x14ac:dyDescent="0.3">
      <c r="A1124">
        <v>131734107</v>
      </c>
    </row>
    <row r="1125" spans="1:1" x14ac:dyDescent="0.3">
      <c r="A1125">
        <v>202277130</v>
      </c>
    </row>
    <row r="1126" spans="1:1" x14ac:dyDescent="0.3">
      <c r="A1126">
        <v>137196428</v>
      </c>
    </row>
    <row r="1127" spans="1:1" x14ac:dyDescent="0.3">
      <c r="A1127">
        <v>153568282</v>
      </c>
    </row>
    <row r="1128" spans="1:1" x14ac:dyDescent="0.3">
      <c r="A1128">
        <v>199895190</v>
      </c>
    </row>
    <row r="1129" spans="1:1" x14ac:dyDescent="0.3">
      <c r="A1129">
        <v>200894076</v>
      </c>
    </row>
    <row r="1130" spans="1:1" x14ac:dyDescent="0.3">
      <c r="A1130">
        <v>201162862</v>
      </c>
    </row>
    <row r="1131" spans="1:1" x14ac:dyDescent="0.3">
      <c r="A1131">
        <v>198748705</v>
      </c>
    </row>
    <row r="1132" spans="1:1" x14ac:dyDescent="0.3">
      <c r="A1132">
        <v>202308735</v>
      </c>
    </row>
    <row r="1133" spans="1:1" x14ac:dyDescent="0.3">
      <c r="A1133">
        <v>202276540</v>
      </c>
    </row>
    <row r="1134" spans="1:1" x14ac:dyDescent="0.3">
      <c r="A1134">
        <v>202401357</v>
      </c>
    </row>
    <row r="1135" spans="1:1" x14ac:dyDescent="0.3">
      <c r="A1135">
        <v>184539258</v>
      </c>
    </row>
    <row r="1136" spans="1:1" x14ac:dyDescent="0.3">
      <c r="A1136">
        <v>202349754</v>
      </c>
    </row>
    <row r="1137" spans="1:1" x14ac:dyDescent="0.3">
      <c r="A1137">
        <v>202410436</v>
      </c>
    </row>
    <row r="1138" spans="1:1" x14ac:dyDescent="0.3">
      <c r="A1138">
        <v>197151544</v>
      </c>
    </row>
    <row r="1139" spans="1:1" x14ac:dyDescent="0.3">
      <c r="A1139">
        <v>202305934</v>
      </c>
    </row>
    <row r="1140" spans="1:1" x14ac:dyDescent="0.3">
      <c r="A1140">
        <v>202304812</v>
      </c>
    </row>
    <row r="1141" spans="1:1" x14ac:dyDescent="0.3">
      <c r="A1141">
        <v>160030890</v>
      </c>
    </row>
    <row r="1142" spans="1:1" x14ac:dyDescent="0.3">
      <c r="A1142">
        <v>202524608</v>
      </c>
    </row>
    <row r="1143" spans="1:1" x14ac:dyDescent="0.3">
      <c r="A1143">
        <v>198447368</v>
      </c>
    </row>
    <row r="1144" spans="1:1" x14ac:dyDescent="0.3">
      <c r="A1144">
        <v>202458624</v>
      </c>
    </row>
    <row r="1145" spans="1:1" x14ac:dyDescent="0.3">
      <c r="A1145">
        <v>132256211</v>
      </c>
    </row>
    <row r="1146" spans="1:1" x14ac:dyDescent="0.3">
      <c r="A1146">
        <v>202504135</v>
      </c>
    </row>
    <row r="1147" spans="1:1" x14ac:dyDescent="0.3">
      <c r="A1147">
        <v>192182455</v>
      </c>
    </row>
    <row r="1148" spans="1:1" x14ac:dyDescent="0.3">
      <c r="A1148">
        <v>202505276</v>
      </c>
    </row>
    <row r="1149" spans="1:1" x14ac:dyDescent="0.3">
      <c r="A1149">
        <v>152050632</v>
      </c>
    </row>
    <row r="1150" spans="1:1" x14ac:dyDescent="0.3">
      <c r="A1150">
        <v>201313284</v>
      </c>
    </row>
    <row r="1151" spans="1:1" x14ac:dyDescent="0.3">
      <c r="A1151">
        <v>202118292</v>
      </c>
    </row>
    <row r="1152" spans="1:1" x14ac:dyDescent="0.3">
      <c r="A1152">
        <v>202298964</v>
      </c>
    </row>
    <row r="1153" spans="1:1" x14ac:dyDescent="0.3">
      <c r="A1153">
        <v>202496216</v>
      </c>
    </row>
    <row r="1154" spans="1:1" x14ac:dyDescent="0.3">
      <c r="A1154">
        <v>200490112</v>
      </c>
    </row>
    <row r="1155" spans="1:1" x14ac:dyDescent="0.3">
      <c r="A1155">
        <v>131310280</v>
      </c>
    </row>
    <row r="1156" spans="1:1" x14ac:dyDescent="0.3">
      <c r="A1156">
        <v>154161250</v>
      </c>
    </row>
    <row r="1157" spans="1:1" x14ac:dyDescent="0.3">
      <c r="A1157">
        <v>150521180</v>
      </c>
    </row>
    <row r="1158" spans="1:1" x14ac:dyDescent="0.3">
      <c r="A1158">
        <v>195280988</v>
      </c>
    </row>
    <row r="1159" spans="1:1" x14ac:dyDescent="0.3">
      <c r="A1159">
        <v>201231494</v>
      </c>
    </row>
    <row r="1160" spans="1:1" x14ac:dyDescent="0.3">
      <c r="A1160">
        <v>199554496</v>
      </c>
    </row>
    <row r="1161" spans="1:1" x14ac:dyDescent="0.3">
      <c r="A1161">
        <v>125747106</v>
      </c>
    </row>
    <row r="1162" spans="1:1" x14ac:dyDescent="0.3">
      <c r="A1162">
        <v>195345030</v>
      </c>
    </row>
    <row r="1163" spans="1:1" x14ac:dyDescent="0.3">
      <c r="A1163">
        <v>202269874</v>
      </c>
    </row>
    <row r="1164" spans="1:1" x14ac:dyDescent="0.3">
      <c r="A1164">
        <v>191036527</v>
      </c>
    </row>
    <row r="1165" spans="1:1" x14ac:dyDescent="0.3">
      <c r="A1165">
        <v>202633556</v>
      </c>
    </row>
    <row r="1166" spans="1:1" x14ac:dyDescent="0.3">
      <c r="A1166">
        <v>202750328</v>
      </c>
    </row>
    <row r="1167" spans="1:1" x14ac:dyDescent="0.3">
      <c r="A1167">
        <v>192781688</v>
      </c>
    </row>
    <row r="1168" spans="1:1" x14ac:dyDescent="0.3">
      <c r="A1168">
        <v>196859472</v>
      </c>
    </row>
    <row r="1169" spans="1:1" x14ac:dyDescent="0.3">
      <c r="A1169">
        <v>200333728</v>
      </c>
    </row>
    <row r="1170" spans="1:1" x14ac:dyDescent="0.3">
      <c r="A1170">
        <v>129896329</v>
      </c>
    </row>
    <row r="1171" spans="1:1" x14ac:dyDescent="0.3">
      <c r="A1171">
        <v>168202891</v>
      </c>
    </row>
    <row r="1172" spans="1:1" x14ac:dyDescent="0.3">
      <c r="A1172">
        <v>202924219</v>
      </c>
    </row>
    <row r="1173" spans="1:1" x14ac:dyDescent="0.3">
      <c r="A1173">
        <v>202863670</v>
      </c>
    </row>
    <row r="1174" spans="1:1" x14ac:dyDescent="0.3">
      <c r="A1174">
        <v>202398629</v>
      </c>
    </row>
    <row r="1175" spans="1:1" x14ac:dyDescent="0.3">
      <c r="A1175">
        <v>188448878</v>
      </c>
    </row>
    <row r="1176" spans="1:1" x14ac:dyDescent="0.3">
      <c r="A1176">
        <v>203254948</v>
      </c>
    </row>
    <row r="1177" spans="1:1" x14ac:dyDescent="0.3">
      <c r="A1177">
        <v>203120229</v>
      </c>
    </row>
    <row r="1178" spans="1:1" x14ac:dyDescent="0.3">
      <c r="A1178">
        <v>203225874</v>
      </c>
    </row>
    <row r="1179" spans="1:1" x14ac:dyDescent="0.3">
      <c r="A1179">
        <v>203107308</v>
      </c>
    </row>
    <row r="1180" spans="1:1" x14ac:dyDescent="0.3">
      <c r="A1180">
        <v>156558244</v>
      </c>
    </row>
    <row r="1181" spans="1:1" x14ac:dyDescent="0.3">
      <c r="A1181">
        <v>194306726</v>
      </c>
    </row>
    <row r="1182" spans="1:1" x14ac:dyDescent="0.3">
      <c r="A1182">
        <v>202410948</v>
      </c>
    </row>
    <row r="1183" spans="1:1" x14ac:dyDescent="0.3">
      <c r="A1183">
        <v>203166018</v>
      </c>
    </row>
    <row r="1184" spans="1:1" x14ac:dyDescent="0.3">
      <c r="A1184">
        <v>203116697</v>
      </c>
    </row>
    <row r="1185" spans="1:1" x14ac:dyDescent="0.3">
      <c r="A1185">
        <v>202982608</v>
      </c>
    </row>
    <row r="1186" spans="1:1" x14ac:dyDescent="0.3">
      <c r="A1186">
        <v>198167700</v>
      </c>
    </row>
    <row r="1187" spans="1:1" x14ac:dyDescent="0.3">
      <c r="A1187">
        <v>190567582</v>
      </c>
    </row>
    <row r="1188" spans="1:1" x14ac:dyDescent="0.3">
      <c r="A1188">
        <v>202699972</v>
      </c>
    </row>
    <row r="1189" spans="1:1" x14ac:dyDescent="0.3">
      <c r="A1189">
        <v>203242766</v>
      </c>
    </row>
    <row r="1190" spans="1:1" x14ac:dyDescent="0.3">
      <c r="A1190">
        <v>203398103</v>
      </c>
    </row>
    <row r="1191" spans="1:1" x14ac:dyDescent="0.3">
      <c r="A1191">
        <v>203243685</v>
      </c>
    </row>
    <row r="1192" spans="1:1" x14ac:dyDescent="0.3">
      <c r="A1192">
        <v>203370322</v>
      </c>
    </row>
    <row r="1193" spans="1:1" x14ac:dyDescent="0.3">
      <c r="A1193">
        <v>138689458</v>
      </c>
    </row>
    <row r="1194" spans="1:1" x14ac:dyDescent="0.3">
      <c r="A1194">
        <v>203315186</v>
      </c>
    </row>
    <row r="1195" spans="1:1" x14ac:dyDescent="0.3">
      <c r="A1195">
        <v>203292575</v>
      </c>
    </row>
    <row r="1196" spans="1:1" x14ac:dyDescent="0.3">
      <c r="A1196">
        <v>168980588</v>
      </c>
    </row>
    <row r="1197" spans="1:1" x14ac:dyDescent="0.3">
      <c r="A1197">
        <v>136832520</v>
      </c>
    </row>
    <row r="1198" spans="1:1" x14ac:dyDescent="0.3">
      <c r="A1198">
        <v>202103959</v>
      </c>
    </row>
    <row r="1199" spans="1:1" x14ac:dyDescent="0.3">
      <c r="A1199">
        <v>148764147</v>
      </c>
    </row>
    <row r="1200" spans="1:1" x14ac:dyDescent="0.3">
      <c r="A1200">
        <v>182748610</v>
      </c>
    </row>
    <row r="1201" spans="1:1" x14ac:dyDescent="0.3">
      <c r="A1201">
        <v>197883626</v>
      </c>
    </row>
    <row r="1202" spans="1:1" x14ac:dyDescent="0.3">
      <c r="A1202">
        <v>195893842</v>
      </c>
    </row>
    <row r="1203" spans="1:1" x14ac:dyDescent="0.3">
      <c r="A1203">
        <v>169081778</v>
      </c>
    </row>
    <row r="1204" spans="1:1" x14ac:dyDescent="0.3">
      <c r="A1204">
        <v>150422738</v>
      </c>
    </row>
    <row r="1205" spans="1:1" x14ac:dyDescent="0.3">
      <c r="A1205">
        <v>190839721</v>
      </c>
    </row>
    <row r="1206" spans="1:1" x14ac:dyDescent="0.3">
      <c r="A1206">
        <v>152193617</v>
      </c>
    </row>
    <row r="1207" spans="1:1" x14ac:dyDescent="0.3">
      <c r="A1207">
        <v>186843516</v>
      </c>
    </row>
    <row r="1208" spans="1:1" x14ac:dyDescent="0.3">
      <c r="A1208">
        <v>138913080</v>
      </c>
    </row>
    <row r="1209" spans="1:1" x14ac:dyDescent="0.3">
      <c r="A1209">
        <v>134879280</v>
      </c>
    </row>
    <row r="1210" spans="1:1" x14ac:dyDescent="0.3">
      <c r="A1210">
        <v>160878134</v>
      </c>
    </row>
    <row r="1211" spans="1:1" x14ac:dyDescent="0.3">
      <c r="A1211">
        <v>144423338</v>
      </c>
    </row>
    <row r="1212" spans="1:1" x14ac:dyDescent="0.3">
      <c r="A1212">
        <v>136218542</v>
      </c>
    </row>
    <row r="1213" spans="1:1" x14ac:dyDescent="0.3">
      <c r="A1213">
        <v>204121686</v>
      </c>
    </row>
    <row r="1214" spans="1:1" x14ac:dyDescent="0.3">
      <c r="A1214">
        <v>204114138</v>
      </c>
    </row>
    <row r="1215" spans="1:1" x14ac:dyDescent="0.3">
      <c r="A1215">
        <v>152197442</v>
      </c>
    </row>
    <row r="1216" spans="1:1" x14ac:dyDescent="0.3">
      <c r="A1216">
        <v>151695881</v>
      </c>
    </row>
    <row r="1217" spans="1:1" x14ac:dyDescent="0.3">
      <c r="A1217">
        <v>204378294</v>
      </c>
    </row>
    <row r="1218" spans="1:1" x14ac:dyDescent="0.3">
      <c r="A1218">
        <v>204376665</v>
      </c>
    </row>
    <row r="1219" spans="1:1" x14ac:dyDescent="0.3">
      <c r="A1219">
        <v>204270637</v>
      </c>
    </row>
    <row r="1220" spans="1:1" x14ac:dyDescent="0.3">
      <c r="A1220">
        <v>204380751</v>
      </c>
    </row>
    <row r="1221" spans="1:1" x14ac:dyDescent="0.3">
      <c r="A1221">
        <v>204402989</v>
      </c>
    </row>
    <row r="1222" spans="1:1" x14ac:dyDescent="0.3">
      <c r="A1222">
        <v>203403136</v>
      </c>
    </row>
    <row r="1223" spans="1:1" x14ac:dyDescent="0.3">
      <c r="A1223">
        <v>198453918</v>
      </c>
    </row>
    <row r="1224" spans="1:1" x14ac:dyDescent="0.3">
      <c r="A1224">
        <v>133514912</v>
      </c>
    </row>
    <row r="1225" spans="1:1" x14ac:dyDescent="0.3">
      <c r="A1225">
        <v>203414698</v>
      </c>
    </row>
    <row r="1226" spans="1:1" x14ac:dyDescent="0.3">
      <c r="A1226">
        <v>190400854</v>
      </c>
    </row>
    <row r="1227" spans="1:1" x14ac:dyDescent="0.3">
      <c r="A1227">
        <v>204114797</v>
      </c>
    </row>
    <row r="1228" spans="1:1" x14ac:dyDescent="0.3">
      <c r="A1228">
        <v>202377942</v>
      </c>
    </row>
    <row r="1229" spans="1:1" x14ac:dyDescent="0.3">
      <c r="A1229">
        <v>204555612</v>
      </c>
    </row>
    <row r="1230" spans="1:1" x14ac:dyDescent="0.3">
      <c r="A1230">
        <v>204556376</v>
      </c>
    </row>
    <row r="1231" spans="1:1" x14ac:dyDescent="0.3">
      <c r="A1231">
        <v>204515997</v>
      </c>
    </row>
    <row r="1232" spans="1:1" x14ac:dyDescent="0.3">
      <c r="A1232">
        <v>153342734</v>
      </c>
    </row>
    <row r="1233" spans="1:1" x14ac:dyDescent="0.3">
      <c r="A1233">
        <v>204650391</v>
      </c>
    </row>
    <row r="1234" spans="1:1" x14ac:dyDescent="0.3">
      <c r="A1234">
        <v>150906486</v>
      </c>
    </row>
    <row r="1235" spans="1:1" x14ac:dyDescent="0.3">
      <c r="A1235">
        <v>153961940</v>
      </c>
    </row>
    <row r="1236" spans="1:1" x14ac:dyDescent="0.3">
      <c r="A1236">
        <v>154175766</v>
      </c>
    </row>
    <row r="1237" spans="1:1" x14ac:dyDescent="0.3">
      <c r="A1237">
        <v>204631298</v>
      </c>
    </row>
    <row r="1238" spans="1:1" x14ac:dyDescent="0.3">
      <c r="A1238">
        <v>195534585</v>
      </c>
    </row>
    <row r="1239" spans="1:1" x14ac:dyDescent="0.3">
      <c r="A1239">
        <v>176421166</v>
      </c>
    </row>
    <row r="1240" spans="1:1" x14ac:dyDescent="0.3">
      <c r="A1240">
        <v>204679416</v>
      </c>
    </row>
    <row r="1241" spans="1:1" x14ac:dyDescent="0.3">
      <c r="A1241">
        <v>204448721</v>
      </c>
    </row>
    <row r="1242" spans="1:1" x14ac:dyDescent="0.3">
      <c r="A1242">
        <v>151908347</v>
      </c>
    </row>
    <row r="1243" spans="1:1" x14ac:dyDescent="0.3">
      <c r="A1243">
        <v>150652956</v>
      </c>
    </row>
    <row r="1244" spans="1:1" x14ac:dyDescent="0.3">
      <c r="A1244">
        <v>183321644</v>
      </c>
    </row>
    <row r="1245" spans="1:1" x14ac:dyDescent="0.3">
      <c r="A1245">
        <v>204740476</v>
      </c>
    </row>
    <row r="1246" spans="1:1" x14ac:dyDescent="0.3">
      <c r="A1246">
        <v>204439086</v>
      </c>
    </row>
    <row r="1247" spans="1:1" x14ac:dyDescent="0.3">
      <c r="A1247">
        <v>204685109</v>
      </c>
    </row>
    <row r="1248" spans="1:1" x14ac:dyDescent="0.3">
      <c r="A1248">
        <v>175211528</v>
      </c>
    </row>
    <row r="1249" spans="1:1" x14ac:dyDescent="0.3">
      <c r="A1249">
        <v>204646698</v>
      </c>
    </row>
    <row r="1250" spans="1:1" x14ac:dyDescent="0.3">
      <c r="A1250">
        <v>204728203</v>
      </c>
    </row>
    <row r="1251" spans="1:1" x14ac:dyDescent="0.3">
      <c r="A1251">
        <v>166674547</v>
      </c>
    </row>
    <row r="1252" spans="1:1" x14ac:dyDescent="0.3">
      <c r="A1252">
        <v>202459470</v>
      </c>
    </row>
    <row r="1253" spans="1:1" x14ac:dyDescent="0.3">
      <c r="A1253">
        <v>155508761</v>
      </c>
    </row>
    <row r="1254" spans="1:1" x14ac:dyDescent="0.3">
      <c r="A1254">
        <v>168484421</v>
      </c>
    </row>
    <row r="1255" spans="1:1" x14ac:dyDescent="0.3">
      <c r="A1255">
        <v>130864124</v>
      </c>
    </row>
    <row r="1256" spans="1:1" x14ac:dyDescent="0.3">
      <c r="A1256">
        <v>204752959</v>
      </c>
    </row>
    <row r="1257" spans="1:1" x14ac:dyDescent="0.3">
      <c r="A1257">
        <v>204761235</v>
      </c>
    </row>
    <row r="1258" spans="1:1" x14ac:dyDescent="0.3">
      <c r="A1258">
        <v>159142615</v>
      </c>
    </row>
    <row r="1259" spans="1:1" x14ac:dyDescent="0.3">
      <c r="A1259">
        <v>204753316</v>
      </c>
    </row>
    <row r="1260" spans="1:1" x14ac:dyDescent="0.3">
      <c r="A1260">
        <v>195188483</v>
      </c>
    </row>
    <row r="1261" spans="1:1" x14ac:dyDescent="0.3">
      <c r="A1261">
        <v>204773056</v>
      </c>
    </row>
    <row r="1262" spans="1:1" x14ac:dyDescent="0.3">
      <c r="A1262">
        <v>204814698</v>
      </c>
    </row>
    <row r="1263" spans="1:1" x14ac:dyDescent="0.3">
      <c r="A1263">
        <v>204732463</v>
      </c>
    </row>
    <row r="1264" spans="1:1" x14ac:dyDescent="0.3">
      <c r="A1264">
        <v>204772360</v>
      </c>
    </row>
    <row r="1265" spans="1:1" x14ac:dyDescent="0.3">
      <c r="A1265">
        <v>204812582</v>
      </c>
    </row>
    <row r="1266" spans="1:1" x14ac:dyDescent="0.3">
      <c r="A1266">
        <v>204662556</v>
      </c>
    </row>
    <row r="1267" spans="1:1" x14ac:dyDescent="0.3">
      <c r="A1267">
        <v>163781430</v>
      </c>
    </row>
    <row r="1268" spans="1:1" x14ac:dyDescent="0.3">
      <c r="A1268">
        <v>143963064</v>
      </c>
    </row>
    <row r="1269" spans="1:1" x14ac:dyDescent="0.3">
      <c r="A1269">
        <v>204797166</v>
      </c>
    </row>
    <row r="1270" spans="1:1" x14ac:dyDescent="0.3">
      <c r="A1270">
        <v>204774421</v>
      </c>
    </row>
    <row r="1271" spans="1:1" x14ac:dyDescent="0.3">
      <c r="A1271">
        <v>204801675</v>
      </c>
    </row>
    <row r="1272" spans="1:1" x14ac:dyDescent="0.3">
      <c r="A1272">
        <v>204518099</v>
      </c>
    </row>
    <row r="1273" spans="1:1" x14ac:dyDescent="0.3">
      <c r="A1273">
        <v>204814320</v>
      </c>
    </row>
    <row r="1274" spans="1:1" x14ac:dyDescent="0.3">
      <c r="A1274">
        <v>126851221</v>
      </c>
    </row>
    <row r="1275" spans="1:1" x14ac:dyDescent="0.3">
      <c r="A1275">
        <v>204845935</v>
      </c>
    </row>
    <row r="1276" spans="1:1" x14ac:dyDescent="0.3">
      <c r="A1276">
        <v>122215146</v>
      </c>
    </row>
    <row r="1277" spans="1:1" x14ac:dyDescent="0.3">
      <c r="A1277">
        <v>147300748</v>
      </c>
    </row>
    <row r="1278" spans="1:1" x14ac:dyDescent="0.3">
      <c r="A1278">
        <v>162596645</v>
      </c>
    </row>
    <row r="1279" spans="1:1" x14ac:dyDescent="0.3">
      <c r="A1279">
        <v>177666771</v>
      </c>
    </row>
    <row r="1280" spans="1:1" x14ac:dyDescent="0.3">
      <c r="A1280">
        <v>204884248</v>
      </c>
    </row>
    <row r="1281" spans="1:1" x14ac:dyDescent="0.3">
      <c r="A1281">
        <v>204826054</v>
      </c>
    </row>
    <row r="1282" spans="1:1" x14ac:dyDescent="0.3">
      <c r="A1282">
        <v>145096572</v>
      </c>
    </row>
    <row r="1283" spans="1:1" x14ac:dyDescent="0.3">
      <c r="A1283">
        <v>158472404</v>
      </c>
    </row>
    <row r="1284" spans="1:1" x14ac:dyDescent="0.3">
      <c r="A1284">
        <v>204907118</v>
      </c>
    </row>
    <row r="1285" spans="1:1" x14ac:dyDescent="0.3">
      <c r="A1285">
        <v>204602410</v>
      </c>
    </row>
    <row r="1286" spans="1:1" x14ac:dyDescent="0.3">
      <c r="A1286">
        <v>204853460</v>
      </c>
    </row>
    <row r="1287" spans="1:1" x14ac:dyDescent="0.3">
      <c r="A1287">
        <v>194310997</v>
      </c>
    </row>
    <row r="1288" spans="1:1" x14ac:dyDescent="0.3">
      <c r="A1288">
        <v>204902258</v>
      </c>
    </row>
    <row r="1289" spans="1:1" x14ac:dyDescent="0.3">
      <c r="A1289">
        <v>162865034</v>
      </c>
    </row>
    <row r="1290" spans="1:1" x14ac:dyDescent="0.3">
      <c r="A1290">
        <v>204467695</v>
      </c>
    </row>
    <row r="1291" spans="1:1" x14ac:dyDescent="0.3">
      <c r="A1291">
        <v>204774193</v>
      </c>
    </row>
    <row r="1292" spans="1:1" x14ac:dyDescent="0.3">
      <c r="A1292">
        <v>189046085</v>
      </c>
    </row>
    <row r="1293" spans="1:1" x14ac:dyDescent="0.3">
      <c r="A1293">
        <v>188082436</v>
      </c>
    </row>
    <row r="1294" spans="1:1" x14ac:dyDescent="0.3">
      <c r="A1294">
        <v>204947361</v>
      </c>
    </row>
    <row r="1295" spans="1:1" x14ac:dyDescent="0.3">
      <c r="A1295">
        <v>158852962</v>
      </c>
    </row>
    <row r="1296" spans="1:1" x14ac:dyDescent="0.3">
      <c r="A1296">
        <v>204742960</v>
      </c>
    </row>
    <row r="1297" spans="1:1" x14ac:dyDescent="0.3">
      <c r="A1297">
        <v>204726042</v>
      </c>
    </row>
    <row r="1298" spans="1:1" x14ac:dyDescent="0.3">
      <c r="A1298">
        <v>204997225</v>
      </c>
    </row>
    <row r="1299" spans="1:1" x14ac:dyDescent="0.3">
      <c r="A1299">
        <v>126103612</v>
      </c>
    </row>
    <row r="1300" spans="1:1" x14ac:dyDescent="0.3">
      <c r="A1300">
        <v>204934860</v>
      </c>
    </row>
    <row r="1301" spans="1:1" x14ac:dyDescent="0.3">
      <c r="A1301">
        <v>197086298</v>
      </c>
    </row>
    <row r="1302" spans="1:1" x14ac:dyDescent="0.3">
      <c r="A1302">
        <v>204732760</v>
      </c>
    </row>
    <row r="1303" spans="1:1" x14ac:dyDescent="0.3">
      <c r="A1303">
        <v>204985175</v>
      </c>
    </row>
    <row r="1304" spans="1:1" x14ac:dyDescent="0.3">
      <c r="A1304">
        <v>189387698</v>
      </c>
    </row>
    <row r="1305" spans="1:1" x14ac:dyDescent="0.3">
      <c r="A1305">
        <v>195774465</v>
      </c>
    </row>
    <row r="1306" spans="1:1" x14ac:dyDescent="0.3">
      <c r="A1306">
        <v>204890622</v>
      </c>
    </row>
    <row r="1307" spans="1:1" x14ac:dyDescent="0.3">
      <c r="A1307">
        <v>204206841</v>
      </c>
    </row>
    <row r="1308" spans="1:1" x14ac:dyDescent="0.3">
      <c r="A1308">
        <v>204955216</v>
      </c>
    </row>
    <row r="1309" spans="1:1" x14ac:dyDescent="0.3">
      <c r="A1309">
        <v>204992891</v>
      </c>
    </row>
    <row r="1310" spans="1:1" x14ac:dyDescent="0.3">
      <c r="A1310">
        <v>139152786</v>
      </c>
    </row>
    <row r="1311" spans="1:1" x14ac:dyDescent="0.3">
      <c r="A1311">
        <v>204753108</v>
      </c>
    </row>
    <row r="1312" spans="1:1" x14ac:dyDescent="0.3">
      <c r="A1312">
        <v>136703646</v>
      </c>
    </row>
    <row r="1313" spans="1:1" x14ac:dyDescent="0.3">
      <c r="A1313">
        <v>204294672</v>
      </c>
    </row>
    <row r="1314" spans="1:1" x14ac:dyDescent="0.3">
      <c r="A1314">
        <v>189505981</v>
      </c>
    </row>
    <row r="1315" spans="1:1" x14ac:dyDescent="0.3">
      <c r="A1315">
        <v>115899168</v>
      </c>
    </row>
    <row r="1316" spans="1:1" x14ac:dyDescent="0.3">
      <c r="A1316">
        <v>200117920</v>
      </c>
    </row>
    <row r="1317" spans="1:1" x14ac:dyDescent="0.3">
      <c r="A1317">
        <v>205057455</v>
      </c>
    </row>
    <row r="1318" spans="1:1" x14ac:dyDescent="0.3">
      <c r="A1318">
        <v>205028691</v>
      </c>
    </row>
    <row r="1319" spans="1:1" x14ac:dyDescent="0.3">
      <c r="A1319">
        <v>204857146</v>
      </c>
    </row>
    <row r="1320" spans="1:1" x14ac:dyDescent="0.3">
      <c r="A1320">
        <v>134131772</v>
      </c>
    </row>
    <row r="1321" spans="1:1" x14ac:dyDescent="0.3">
      <c r="A1321">
        <v>148942254</v>
      </c>
    </row>
    <row r="1322" spans="1:1" x14ac:dyDescent="0.3">
      <c r="A1322">
        <v>204512235</v>
      </c>
    </row>
    <row r="1323" spans="1:1" x14ac:dyDescent="0.3">
      <c r="A1323">
        <v>204977028</v>
      </c>
    </row>
    <row r="1324" spans="1:1" x14ac:dyDescent="0.3">
      <c r="A1324">
        <v>205122220</v>
      </c>
    </row>
    <row r="1325" spans="1:1" x14ac:dyDescent="0.3">
      <c r="A1325">
        <v>179578904</v>
      </c>
    </row>
    <row r="1326" spans="1:1" x14ac:dyDescent="0.3">
      <c r="A1326">
        <v>205120086</v>
      </c>
    </row>
    <row r="1327" spans="1:1" x14ac:dyDescent="0.3">
      <c r="A1327">
        <v>158097854</v>
      </c>
    </row>
    <row r="1328" spans="1:1" x14ac:dyDescent="0.3">
      <c r="A1328">
        <v>204760569</v>
      </c>
    </row>
    <row r="1329" spans="1:1" x14ac:dyDescent="0.3">
      <c r="A1329">
        <v>204982432</v>
      </c>
    </row>
    <row r="1330" spans="1:1" x14ac:dyDescent="0.3">
      <c r="A1330">
        <v>158351648</v>
      </c>
    </row>
    <row r="1331" spans="1:1" x14ac:dyDescent="0.3">
      <c r="A1331">
        <v>195325206</v>
      </c>
    </row>
    <row r="1332" spans="1:1" x14ac:dyDescent="0.3">
      <c r="A1332">
        <v>205102955</v>
      </c>
    </row>
    <row r="1333" spans="1:1" x14ac:dyDescent="0.3">
      <c r="A1333">
        <v>188092110</v>
      </c>
    </row>
    <row r="1334" spans="1:1" x14ac:dyDescent="0.3">
      <c r="A1334">
        <v>147615998</v>
      </c>
    </row>
    <row r="1335" spans="1:1" x14ac:dyDescent="0.3">
      <c r="A1335">
        <v>164751472</v>
      </c>
    </row>
    <row r="1336" spans="1:1" x14ac:dyDescent="0.3">
      <c r="A1336">
        <v>205215538</v>
      </c>
    </row>
    <row r="1337" spans="1:1" x14ac:dyDescent="0.3">
      <c r="A1337">
        <v>162962849</v>
      </c>
    </row>
    <row r="1338" spans="1:1" x14ac:dyDescent="0.3">
      <c r="A1338">
        <v>154229833</v>
      </c>
    </row>
    <row r="1339" spans="1:1" x14ac:dyDescent="0.3">
      <c r="A1339">
        <v>205338718</v>
      </c>
    </row>
    <row r="1340" spans="1:1" x14ac:dyDescent="0.3">
      <c r="A1340">
        <v>135298992</v>
      </c>
    </row>
    <row r="1341" spans="1:1" x14ac:dyDescent="0.3">
      <c r="A1341">
        <v>153141802</v>
      </c>
    </row>
    <row r="1342" spans="1:1" x14ac:dyDescent="0.3">
      <c r="A1342">
        <v>189149014</v>
      </c>
    </row>
    <row r="1343" spans="1:1" x14ac:dyDescent="0.3">
      <c r="A1343">
        <v>180438277</v>
      </c>
    </row>
    <row r="1344" spans="1:1" x14ac:dyDescent="0.3">
      <c r="A1344">
        <v>205471532</v>
      </c>
    </row>
    <row r="1345" spans="1:1" x14ac:dyDescent="0.3">
      <c r="A1345">
        <v>188065488</v>
      </c>
    </row>
    <row r="1346" spans="1:1" x14ac:dyDescent="0.3">
      <c r="A1346">
        <v>205387672</v>
      </c>
    </row>
    <row r="1347" spans="1:1" x14ac:dyDescent="0.3">
      <c r="A1347">
        <v>196251908</v>
      </c>
    </row>
    <row r="1348" spans="1:1" x14ac:dyDescent="0.3">
      <c r="A1348">
        <v>157884031</v>
      </c>
    </row>
    <row r="1349" spans="1:1" x14ac:dyDescent="0.3">
      <c r="A1349">
        <v>204571386</v>
      </c>
    </row>
    <row r="1350" spans="1:1" x14ac:dyDescent="0.3">
      <c r="A1350">
        <v>162909529</v>
      </c>
    </row>
    <row r="1351" spans="1:1" x14ac:dyDescent="0.3">
      <c r="A1351">
        <v>152043244</v>
      </c>
    </row>
    <row r="1352" spans="1:1" x14ac:dyDescent="0.3">
      <c r="A1352">
        <v>204567111</v>
      </c>
    </row>
    <row r="1353" spans="1:1" x14ac:dyDescent="0.3">
      <c r="A1353">
        <v>205487880</v>
      </c>
    </row>
    <row r="1354" spans="1:1" x14ac:dyDescent="0.3">
      <c r="A1354">
        <v>205489808</v>
      </c>
    </row>
    <row r="1355" spans="1:1" x14ac:dyDescent="0.3">
      <c r="A1355">
        <v>154701159</v>
      </c>
    </row>
    <row r="1356" spans="1:1" x14ac:dyDescent="0.3">
      <c r="A1356">
        <v>204865394</v>
      </c>
    </row>
    <row r="1357" spans="1:1" x14ac:dyDescent="0.3">
      <c r="A1357">
        <v>205044276</v>
      </c>
    </row>
    <row r="1358" spans="1:1" x14ac:dyDescent="0.3">
      <c r="A1358">
        <v>194873337</v>
      </c>
    </row>
    <row r="1359" spans="1:1" x14ac:dyDescent="0.3">
      <c r="A1359">
        <v>205492734</v>
      </c>
    </row>
    <row r="1360" spans="1:1" x14ac:dyDescent="0.3">
      <c r="A1360">
        <v>205548739</v>
      </c>
    </row>
    <row r="1361" spans="1:1" x14ac:dyDescent="0.3">
      <c r="A1361">
        <v>202228372</v>
      </c>
    </row>
    <row r="1362" spans="1:1" x14ac:dyDescent="0.3">
      <c r="A1362">
        <v>205034931</v>
      </c>
    </row>
    <row r="1363" spans="1:1" x14ac:dyDescent="0.3">
      <c r="A1363">
        <v>205129178</v>
      </c>
    </row>
    <row r="1364" spans="1:1" x14ac:dyDescent="0.3">
      <c r="A1364">
        <v>160114911</v>
      </c>
    </row>
    <row r="1365" spans="1:1" x14ac:dyDescent="0.3">
      <c r="A1365">
        <v>168200039</v>
      </c>
    </row>
    <row r="1366" spans="1:1" x14ac:dyDescent="0.3">
      <c r="A1366">
        <v>190622411</v>
      </c>
    </row>
    <row r="1367" spans="1:1" x14ac:dyDescent="0.3">
      <c r="A1367">
        <v>204528713</v>
      </c>
    </row>
    <row r="1368" spans="1:1" x14ac:dyDescent="0.3">
      <c r="A1368">
        <v>205573796</v>
      </c>
    </row>
    <row r="1369" spans="1:1" x14ac:dyDescent="0.3">
      <c r="A1369">
        <v>182009986</v>
      </c>
    </row>
    <row r="1370" spans="1:1" x14ac:dyDescent="0.3">
      <c r="A1370">
        <v>205606022</v>
      </c>
    </row>
    <row r="1371" spans="1:1" x14ac:dyDescent="0.3">
      <c r="A1371">
        <v>205580089</v>
      </c>
    </row>
    <row r="1372" spans="1:1" x14ac:dyDescent="0.3">
      <c r="A1372">
        <v>192949504</v>
      </c>
    </row>
    <row r="1373" spans="1:1" x14ac:dyDescent="0.3">
      <c r="A1373">
        <v>205658636</v>
      </c>
    </row>
    <row r="1374" spans="1:1" x14ac:dyDescent="0.3">
      <c r="A1374">
        <v>205615727</v>
      </c>
    </row>
    <row r="1375" spans="1:1" x14ac:dyDescent="0.3">
      <c r="A1375">
        <v>205448424</v>
      </c>
    </row>
    <row r="1376" spans="1:1" x14ac:dyDescent="0.3">
      <c r="A1376">
        <v>196009696</v>
      </c>
    </row>
    <row r="1377" spans="1:1" x14ac:dyDescent="0.3">
      <c r="A1377">
        <v>205026372</v>
      </c>
    </row>
    <row r="1378" spans="1:1" x14ac:dyDescent="0.3">
      <c r="A1378">
        <v>167165752</v>
      </c>
    </row>
    <row r="1379" spans="1:1" x14ac:dyDescent="0.3">
      <c r="A1379">
        <v>205664425</v>
      </c>
    </row>
    <row r="1380" spans="1:1" x14ac:dyDescent="0.3">
      <c r="A1380">
        <v>199179611</v>
      </c>
    </row>
    <row r="1381" spans="1:1" x14ac:dyDescent="0.3">
      <c r="A1381">
        <v>205660933</v>
      </c>
    </row>
    <row r="1382" spans="1:1" x14ac:dyDescent="0.3">
      <c r="A1382">
        <v>205660195</v>
      </c>
    </row>
    <row r="1383" spans="1:1" x14ac:dyDescent="0.3">
      <c r="A1383">
        <v>168598418</v>
      </c>
    </row>
    <row r="1384" spans="1:1" x14ac:dyDescent="0.3">
      <c r="A1384">
        <v>190657026</v>
      </c>
    </row>
    <row r="1385" spans="1:1" x14ac:dyDescent="0.3">
      <c r="A1385">
        <v>205700946</v>
      </c>
    </row>
    <row r="1386" spans="1:1" x14ac:dyDescent="0.3">
      <c r="A1386">
        <v>125635419</v>
      </c>
    </row>
    <row r="1387" spans="1:1" x14ac:dyDescent="0.3">
      <c r="A1387">
        <v>205707486</v>
      </c>
    </row>
    <row r="1388" spans="1:1" x14ac:dyDescent="0.3">
      <c r="A1388">
        <v>150663700</v>
      </c>
    </row>
    <row r="1389" spans="1:1" x14ac:dyDescent="0.3">
      <c r="A1389">
        <v>149157588</v>
      </c>
    </row>
    <row r="1390" spans="1:1" x14ac:dyDescent="0.3">
      <c r="A1390">
        <v>205686881</v>
      </c>
    </row>
    <row r="1391" spans="1:1" x14ac:dyDescent="0.3">
      <c r="A1391">
        <v>138347540</v>
      </c>
    </row>
    <row r="1392" spans="1:1" x14ac:dyDescent="0.3">
      <c r="A1392">
        <v>154344817</v>
      </c>
    </row>
    <row r="1393" spans="1:1" x14ac:dyDescent="0.3">
      <c r="A1393">
        <v>205530810</v>
      </c>
    </row>
    <row r="1394" spans="1:1" x14ac:dyDescent="0.3">
      <c r="A1394">
        <v>205731473</v>
      </c>
    </row>
    <row r="1395" spans="1:1" x14ac:dyDescent="0.3">
      <c r="A1395">
        <v>205692510</v>
      </c>
    </row>
    <row r="1396" spans="1:1" x14ac:dyDescent="0.3">
      <c r="A1396">
        <v>191670525</v>
      </c>
    </row>
    <row r="1397" spans="1:1" x14ac:dyDescent="0.3">
      <c r="A1397">
        <v>205492489</v>
      </c>
    </row>
    <row r="1398" spans="1:1" x14ac:dyDescent="0.3">
      <c r="A1398">
        <v>205026942</v>
      </c>
    </row>
    <row r="1399" spans="1:1" x14ac:dyDescent="0.3">
      <c r="A1399">
        <v>205768824</v>
      </c>
    </row>
    <row r="1400" spans="1:1" x14ac:dyDescent="0.3">
      <c r="A1400">
        <v>160824884</v>
      </c>
    </row>
    <row r="1401" spans="1:1" x14ac:dyDescent="0.3">
      <c r="A1401">
        <v>205742224</v>
      </c>
    </row>
    <row r="1402" spans="1:1" x14ac:dyDescent="0.3">
      <c r="A1402">
        <v>205804144</v>
      </c>
    </row>
    <row r="1403" spans="1:1" x14ac:dyDescent="0.3">
      <c r="A1403">
        <v>205703512</v>
      </c>
    </row>
    <row r="1404" spans="1:1" x14ac:dyDescent="0.3">
      <c r="A1404">
        <v>131181843</v>
      </c>
    </row>
    <row r="1405" spans="1:1" x14ac:dyDescent="0.3">
      <c r="A1405">
        <v>205713052</v>
      </c>
    </row>
    <row r="1406" spans="1:1" x14ac:dyDescent="0.3">
      <c r="A1406">
        <v>138121122</v>
      </c>
    </row>
    <row r="1407" spans="1:1" x14ac:dyDescent="0.3">
      <c r="A1407">
        <v>191326286</v>
      </c>
    </row>
    <row r="1408" spans="1:1" x14ac:dyDescent="0.3">
      <c r="A1408">
        <v>178838732</v>
      </c>
    </row>
    <row r="1409" spans="1:1" x14ac:dyDescent="0.3">
      <c r="A1409">
        <v>205871342</v>
      </c>
    </row>
    <row r="1410" spans="1:1" x14ac:dyDescent="0.3">
      <c r="A1410">
        <v>202160641</v>
      </c>
    </row>
    <row r="1411" spans="1:1" x14ac:dyDescent="0.3">
      <c r="A1411">
        <v>205786362</v>
      </c>
    </row>
    <row r="1412" spans="1:1" x14ac:dyDescent="0.3">
      <c r="A1412">
        <v>159798906</v>
      </c>
    </row>
    <row r="1413" spans="1:1" x14ac:dyDescent="0.3">
      <c r="A1413">
        <v>166276152</v>
      </c>
    </row>
    <row r="1414" spans="1:1" x14ac:dyDescent="0.3">
      <c r="A1414">
        <v>156353738</v>
      </c>
    </row>
    <row r="1415" spans="1:1" x14ac:dyDescent="0.3">
      <c r="A1415">
        <v>205864612</v>
      </c>
    </row>
    <row r="1416" spans="1:1" x14ac:dyDescent="0.3">
      <c r="A1416">
        <v>142757196</v>
      </c>
    </row>
    <row r="1417" spans="1:1" x14ac:dyDescent="0.3">
      <c r="A1417">
        <v>205971108</v>
      </c>
    </row>
    <row r="1418" spans="1:1" x14ac:dyDescent="0.3">
      <c r="A1418">
        <v>206001231</v>
      </c>
    </row>
    <row r="1419" spans="1:1" x14ac:dyDescent="0.3">
      <c r="A1419">
        <v>205878686</v>
      </c>
    </row>
    <row r="1420" spans="1:1" x14ac:dyDescent="0.3">
      <c r="A1420">
        <v>206052140</v>
      </c>
    </row>
    <row r="1421" spans="1:1" x14ac:dyDescent="0.3">
      <c r="A1421">
        <v>154082747</v>
      </c>
    </row>
    <row r="1422" spans="1:1" x14ac:dyDescent="0.3">
      <c r="A1422">
        <v>206017161</v>
      </c>
    </row>
    <row r="1423" spans="1:1" x14ac:dyDescent="0.3">
      <c r="A1423">
        <v>203152686</v>
      </c>
    </row>
    <row r="1424" spans="1:1" x14ac:dyDescent="0.3">
      <c r="A1424">
        <v>203320717</v>
      </c>
    </row>
    <row r="1425" spans="1:1" x14ac:dyDescent="0.3">
      <c r="A1425">
        <v>206076518</v>
      </c>
    </row>
    <row r="1426" spans="1:1" x14ac:dyDescent="0.3">
      <c r="A1426">
        <v>205881578</v>
      </c>
    </row>
    <row r="1427" spans="1:1" x14ac:dyDescent="0.3">
      <c r="A1427">
        <v>152513944</v>
      </c>
    </row>
    <row r="1428" spans="1:1" x14ac:dyDescent="0.3">
      <c r="A1428">
        <v>132371176</v>
      </c>
    </row>
    <row r="1429" spans="1:1" x14ac:dyDescent="0.3">
      <c r="A1429">
        <v>135092264</v>
      </c>
    </row>
    <row r="1430" spans="1:1" x14ac:dyDescent="0.3">
      <c r="A1430">
        <v>151297084</v>
      </c>
    </row>
    <row r="1431" spans="1:1" x14ac:dyDescent="0.3">
      <c r="A1431">
        <v>167010855</v>
      </c>
    </row>
    <row r="1432" spans="1:1" x14ac:dyDescent="0.3">
      <c r="A1432">
        <v>206122788</v>
      </c>
    </row>
    <row r="1433" spans="1:1" x14ac:dyDescent="0.3">
      <c r="A1433">
        <v>158439764</v>
      </c>
    </row>
    <row r="1434" spans="1:1" x14ac:dyDescent="0.3">
      <c r="A1434">
        <v>136723151</v>
      </c>
    </row>
    <row r="1435" spans="1:1" x14ac:dyDescent="0.3">
      <c r="A1435">
        <v>205875358</v>
      </c>
    </row>
    <row r="1436" spans="1:1" x14ac:dyDescent="0.3">
      <c r="A1436">
        <v>206082900</v>
      </c>
    </row>
    <row r="1437" spans="1:1" x14ac:dyDescent="0.3">
      <c r="A1437">
        <v>206139451</v>
      </c>
    </row>
    <row r="1438" spans="1:1" x14ac:dyDescent="0.3">
      <c r="A1438">
        <v>206196328</v>
      </c>
    </row>
    <row r="1439" spans="1:1" x14ac:dyDescent="0.3">
      <c r="A1439">
        <v>201122030</v>
      </c>
    </row>
    <row r="1440" spans="1:1" x14ac:dyDescent="0.3">
      <c r="A1440">
        <v>156218152</v>
      </c>
    </row>
    <row r="1441" spans="1:1" x14ac:dyDescent="0.3">
      <c r="A1441">
        <v>162718092</v>
      </c>
    </row>
    <row r="1442" spans="1:1" x14ac:dyDescent="0.3">
      <c r="A1442">
        <v>174606946</v>
      </c>
    </row>
    <row r="1443" spans="1:1" x14ac:dyDescent="0.3">
      <c r="A1443">
        <v>206159331</v>
      </c>
    </row>
    <row r="1444" spans="1:1" x14ac:dyDescent="0.3">
      <c r="A1444">
        <v>206272716</v>
      </c>
    </row>
    <row r="1445" spans="1:1" x14ac:dyDescent="0.3">
      <c r="A1445">
        <v>138104184</v>
      </c>
    </row>
    <row r="1446" spans="1:1" x14ac:dyDescent="0.3">
      <c r="A1446">
        <v>168264884</v>
      </c>
    </row>
    <row r="1447" spans="1:1" x14ac:dyDescent="0.3">
      <c r="A1447">
        <v>153200640</v>
      </c>
    </row>
    <row r="1448" spans="1:1" x14ac:dyDescent="0.3">
      <c r="A1448">
        <v>206251362</v>
      </c>
    </row>
    <row r="1449" spans="1:1" x14ac:dyDescent="0.3">
      <c r="A1449">
        <v>192386902</v>
      </c>
    </row>
    <row r="1450" spans="1:1" x14ac:dyDescent="0.3">
      <c r="A1450">
        <v>205851263</v>
      </c>
    </row>
    <row r="1451" spans="1:1" x14ac:dyDescent="0.3">
      <c r="A1451">
        <v>197873706</v>
      </c>
    </row>
    <row r="1452" spans="1:1" x14ac:dyDescent="0.3">
      <c r="A1452">
        <v>206284048</v>
      </c>
    </row>
    <row r="1453" spans="1:1" x14ac:dyDescent="0.3">
      <c r="A1453">
        <v>149761545</v>
      </c>
    </row>
    <row r="1454" spans="1:1" x14ac:dyDescent="0.3">
      <c r="A1454">
        <v>155010717</v>
      </c>
    </row>
    <row r="1455" spans="1:1" x14ac:dyDescent="0.3">
      <c r="A1455">
        <v>151407531</v>
      </c>
    </row>
    <row r="1456" spans="1:1" x14ac:dyDescent="0.3">
      <c r="A1456">
        <v>206407796</v>
      </c>
    </row>
    <row r="1457" spans="1:1" x14ac:dyDescent="0.3">
      <c r="A1457">
        <v>206247835</v>
      </c>
    </row>
    <row r="1458" spans="1:1" x14ac:dyDescent="0.3">
      <c r="A1458">
        <v>206382927</v>
      </c>
    </row>
    <row r="1459" spans="1:1" x14ac:dyDescent="0.3">
      <c r="A1459">
        <v>206147500</v>
      </c>
    </row>
    <row r="1460" spans="1:1" x14ac:dyDescent="0.3">
      <c r="A1460">
        <v>206330714</v>
      </c>
    </row>
    <row r="1461" spans="1:1" x14ac:dyDescent="0.3">
      <c r="A1461">
        <v>206121650</v>
      </c>
    </row>
    <row r="1462" spans="1:1" x14ac:dyDescent="0.3">
      <c r="A1462">
        <v>182504578</v>
      </c>
    </row>
    <row r="1463" spans="1:1" x14ac:dyDescent="0.3">
      <c r="A1463">
        <v>204362311</v>
      </c>
    </row>
    <row r="1464" spans="1:1" x14ac:dyDescent="0.3">
      <c r="A1464">
        <v>206504573</v>
      </c>
    </row>
    <row r="1465" spans="1:1" x14ac:dyDescent="0.3">
      <c r="A1465">
        <v>206490851</v>
      </c>
    </row>
    <row r="1466" spans="1:1" x14ac:dyDescent="0.3">
      <c r="A1466">
        <v>206468868</v>
      </c>
    </row>
    <row r="1467" spans="1:1" x14ac:dyDescent="0.3">
      <c r="A1467">
        <v>206316124</v>
      </c>
    </row>
    <row r="1468" spans="1:1" x14ac:dyDescent="0.3">
      <c r="A1468">
        <v>203404034</v>
      </c>
    </row>
    <row r="1469" spans="1:1" x14ac:dyDescent="0.3">
      <c r="A1469">
        <v>206284545</v>
      </c>
    </row>
    <row r="1470" spans="1:1" x14ac:dyDescent="0.3">
      <c r="A1470">
        <v>206470657</v>
      </c>
    </row>
    <row r="1471" spans="1:1" x14ac:dyDescent="0.3">
      <c r="A1471">
        <v>206458744</v>
      </c>
    </row>
    <row r="1472" spans="1:1" x14ac:dyDescent="0.3">
      <c r="A1472">
        <v>206122814</v>
      </c>
    </row>
    <row r="1473" spans="1:1" x14ac:dyDescent="0.3">
      <c r="A1473">
        <v>206549666</v>
      </c>
    </row>
    <row r="1474" spans="1:1" x14ac:dyDescent="0.3">
      <c r="A1474">
        <v>133623621</v>
      </c>
    </row>
    <row r="1475" spans="1:1" x14ac:dyDescent="0.3">
      <c r="A1475">
        <v>130982816</v>
      </c>
    </row>
    <row r="1476" spans="1:1" x14ac:dyDescent="0.3">
      <c r="A1476">
        <v>143776119</v>
      </c>
    </row>
    <row r="1477" spans="1:1" x14ac:dyDescent="0.3">
      <c r="A1477">
        <v>206542743</v>
      </c>
    </row>
    <row r="1478" spans="1:1" x14ac:dyDescent="0.3">
      <c r="A1478">
        <v>206158603</v>
      </c>
    </row>
    <row r="1479" spans="1:1" x14ac:dyDescent="0.3">
      <c r="A1479">
        <v>206548046</v>
      </c>
    </row>
    <row r="1480" spans="1:1" x14ac:dyDescent="0.3">
      <c r="A1480">
        <v>168464004</v>
      </c>
    </row>
    <row r="1481" spans="1:1" x14ac:dyDescent="0.3">
      <c r="A1481">
        <v>146330379</v>
      </c>
    </row>
    <row r="1482" spans="1:1" x14ac:dyDescent="0.3">
      <c r="A1482">
        <v>206006946</v>
      </c>
    </row>
    <row r="1483" spans="1:1" x14ac:dyDescent="0.3">
      <c r="A1483">
        <v>206531388</v>
      </c>
    </row>
    <row r="1484" spans="1:1" x14ac:dyDescent="0.3">
      <c r="A1484">
        <v>206512820</v>
      </c>
    </row>
    <row r="1485" spans="1:1" x14ac:dyDescent="0.3">
      <c r="A1485">
        <v>206501414</v>
      </c>
    </row>
    <row r="1486" spans="1:1" x14ac:dyDescent="0.3">
      <c r="A1486">
        <v>181175226</v>
      </c>
    </row>
    <row r="1487" spans="1:1" x14ac:dyDescent="0.3">
      <c r="A1487">
        <v>148758550</v>
      </c>
    </row>
    <row r="1488" spans="1:1" x14ac:dyDescent="0.3">
      <c r="A1488">
        <v>206682036</v>
      </c>
    </row>
    <row r="1489" spans="1:1" x14ac:dyDescent="0.3">
      <c r="A1489">
        <v>206149654</v>
      </c>
    </row>
    <row r="1490" spans="1:1" x14ac:dyDescent="0.3">
      <c r="A1490">
        <v>206653056</v>
      </c>
    </row>
    <row r="1491" spans="1:1" x14ac:dyDescent="0.3">
      <c r="A1491">
        <v>198466025</v>
      </c>
    </row>
    <row r="1492" spans="1:1" x14ac:dyDescent="0.3">
      <c r="A1492">
        <v>206685935</v>
      </c>
    </row>
    <row r="1493" spans="1:1" x14ac:dyDescent="0.3">
      <c r="A1493">
        <v>206659390</v>
      </c>
    </row>
    <row r="1494" spans="1:1" x14ac:dyDescent="0.3">
      <c r="A1494">
        <v>206550926</v>
      </c>
    </row>
    <row r="1495" spans="1:1" x14ac:dyDescent="0.3">
      <c r="A1495">
        <v>206673590</v>
      </c>
    </row>
    <row r="1496" spans="1:1" x14ac:dyDescent="0.3">
      <c r="A1496">
        <v>205593462</v>
      </c>
    </row>
    <row r="1497" spans="1:1" x14ac:dyDescent="0.3">
      <c r="A1497">
        <v>205889926</v>
      </c>
    </row>
    <row r="1498" spans="1:1" x14ac:dyDescent="0.3">
      <c r="A1498">
        <v>151713121</v>
      </c>
    </row>
    <row r="1499" spans="1:1" x14ac:dyDescent="0.3">
      <c r="A1499">
        <v>206759898</v>
      </c>
    </row>
    <row r="1500" spans="1:1" x14ac:dyDescent="0.3">
      <c r="A1500">
        <v>206750792</v>
      </c>
    </row>
    <row r="1501" spans="1:1" x14ac:dyDescent="0.3">
      <c r="A1501">
        <v>206742592</v>
      </c>
    </row>
    <row r="1502" spans="1:1" x14ac:dyDescent="0.3">
      <c r="A1502">
        <v>206700008</v>
      </c>
    </row>
    <row r="1503" spans="1:1" x14ac:dyDescent="0.3">
      <c r="A1503">
        <v>156170916</v>
      </c>
    </row>
    <row r="1504" spans="1:1" x14ac:dyDescent="0.3">
      <c r="A1504">
        <v>206607664</v>
      </c>
    </row>
    <row r="1505" spans="1:1" x14ac:dyDescent="0.3">
      <c r="A1505">
        <v>183332399</v>
      </c>
    </row>
    <row r="1506" spans="1:1" x14ac:dyDescent="0.3">
      <c r="A1506">
        <v>176705210</v>
      </c>
    </row>
    <row r="1507" spans="1:1" x14ac:dyDescent="0.3">
      <c r="A1507">
        <v>154901722</v>
      </c>
    </row>
    <row r="1508" spans="1:1" x14ac:dyDescent="0.3">
      <c r="A1508">
        <v>153438676</v>
      </c>
    </row>
    <row r="1509" spans="1:1" x14ac:dyDescent="0.3">
      <c r="A1509">
        <v>123768696</v>
      </c>
    </row>
    <row r="1510" spans="1:1" x14ac:dyDescent="0.3">
      <c r="A1510">
        <v>142976081</v>
      </c>
    </row>
    <row r="1511" spans="1:1" x14ac:dyDescent="0.3">
      <c r="A1511">
        <v>206865174</v>
      </c>
    </row>
    <row r="1512" spans="1:1" x14ac:dyDescent="0.3">
      <c r="A1512">
        <v>143327052</v>
      </c>
    </row>
    <row r="1513" spans="1:1" x14ac:dyDescent="0.3">
      <c r="A1513">
        <v>202270426</v>
      </c>
    </row>
    <row r="1514" spans="1:1" x14ac:dyDescent="0.3">
      <c r="A1514">
        <v>185602413</v>
      </c>
    </row>
    <row r="1515" spans="1:1" x14ac:dyDescent="0.3">
      <c r="A1515">
        <v>206679618</v>
      </c>
    </row>
    <row r="1516" spans="1:1" x14ac:dyDescent="0.3">
      <c r="A1516">
        <v>127561439</v>
      </c>
    </row>
    <row r="1517" spans="1:1" x14ac:dyDescent="0.3">
      <c r="A1517">
        <v>206693452</v>
      </c>
    </row>
    <row r="1518" spans="1:1" x14ac:dyDescent="0.3">
      <c r="A1518">
        <v>193499084</v>
      </c>
    </row>
    <row r="1519" spans="1:1" x14ac:dyDescent="0.3">
      <c r="A1519">
        <v>206995576</v>
      </c>
    </row>
    <row r="1520" spans="1:1" x14ac:dyDescent="0.3">
      <c r="A1520">
        <v>154783053</v>
      </c>
    </row>
    <row r="1521" spans="1:1" x14ac:dyDescent="0.3">
      <c r="A1521">
        <v>158349405</v>
      </c>
    </row>
    <row r="1522" spans="1:1" x14ac:dyDescent="0.3">
      <c r="A1522">
        <v>205554002</v>
      </c>
    </row>
    <row r="1523" spans="1:1" x14ac:dyDescent="0.3">
      <c r="A1523">
        <v>207045565</v>
      </c>
    </row>
    <row r="1524" spans="1:1" x14ac:dyDescent="0.3">
      <c r="A1524">
        <v>205483607</v>
      </c>
    </row>
    <row r="1525" spans="1:1" x14ac:dyDescent="0.3">
      <c r="A1525">
        <v>147662374</v>
      </c>
    </row>
    <row r="1526" spans="1:1" x14ac:dyDescent="0.3">
      <c r="A1526">
        <v>206527656</v>
      </c>
    </row>
    <row r="1527" spans="1:1" x14ac:dyDescent="0.3">
      <c r="A1527">
        <v>207041353</v>
      </c>
    </row>
    <row r="1528" spans="1:1" x14ac:dyDescent="0.3">
      <c r="A1528">
        <v>204448911</v>
      </c>
    </row>
    <row r="1529" spans="1:1" x14ac:dyDescent="0.3">
      <c r="A1529">
        <v>206951785</v>
      </c>
    </row>
    <row r="1530" spans="1:1" x14ac:dyDescent="0.3">
      <c r="A1530">
        <v>206892555</v>
      </c>
    </row>
    <row r="1531" spans="1:1" x14ac:dyDescent="0.3">
      <c r="A1531">
        <v>207051401</v>
      </c>
    </row>
    <row r="1532" spans="1:1" x14ac:dyDescent="0.3">
      <c r="A1532">
        <v>206904848</v>
      </c>
    </row>
    <row r="1533" spans="1:1" x14ac:dyDescent="0.3">
      <c r="A1533">
        <v>204598188</v>
      </c>
    </row>
    <row r="1534" spans="1:1" x14ac:dyDescent="0.3">
      <c r="A1534">
        <v>206447228</v>
      </c>
    </row>
    <row r="1535" spans="1:1" x14ac:dyDescent="0.3">
      <c r="A1535">
        <v>206190599</v>
      </c>
    </row>
    <row r="1536" spans="1:1" x14ac:dyDescent="0.3">
      <c r="A1536">
        <v>207014740</v>
      </c>
    </row>
    <row r="1537" spans="1:1" x14ac:dyDescent="0.3">
      <c r="A1537">
        <v>156762690</v>
      </c>
    </row>
    <row r="1538" spans="1:1" x14ac:dyDescent="0.3">
      <c r="A1538">
        <v>207116463</v>
      </c>
    </row>
    <row r="1539" spans="1:1" x14ac:dyDescent="0.3">
      <c r="A1539">
        <v>206555111</v>
      </c>
    </row>
    <row r="1540" spans="1:1" x14ac:dyDescent="0.3">
      <c r="A1540">
        <v>169543155</v>
      </c>
    </row>
    <row r="1541" spans="1:1" x14ac:dyDescent="0.3">
      <c r="A1541">
        <v>207005361</v>
      </c>
    </row>
    <row r="1542" spans="1:1" x14ac:dyDescent="0.3">
      <c r="A1542">
        <v>206105763</v>
      </c>
    </row>
    <row r="1543" spans="1:1" x14ac:dyDescent="0.3">
      <c r="A1543">
        <v>198968224</v>
      </c>
    </row>
    <row r="1544" spans="1:1" x14ac:dyDescent="0.3">
      <c r="A1544">
        <v>205342230</v>
      </c>
    </row>
    <row r="1545" spans="1:1" x14ac:dyDescent="0.3">
      <c r="A1545">
        <v>207224044</v>
      </c>
    </row>
    <row r="1546" spans="1:1" x14ac:dyDescent="0.3">
      <c r="A1546">
        <v>174232231</v>
      </c>
    </row>
    <row r="1547" spans="1:1" x14ac:dyDescent="0.3">
      <c r="A1547">
        <v>207017124</v>
      </c>
    </row>
    <row r="1548" spans="1:1" x14ac:dyDescent="0.3">
      <c r="A1548">
        <v>194006146</v>
      </c>
    </row>
    <row r="1549" spans="1:1" x14ac:dyDescent="0.3">
      <c r="A1549">
        <v>150509580</v>
      </c>
    </row>
    <row r="1550" spans="1:1" x14ac:dyDescent="0.3">
      <c r="A1550">
        <v>207120479</v>
      </c>
    </row>
    <row r="1551" spans="1:1" x14ac:dyDescent="0.3">
      <c r="A1551">
        <v>162069198</v>
      </c>
    </row>
    <row r="1552" spans="1:1" x14ac:dyDescent="0.3">
      <c r="A1552">
        <v>206742272</v>
      </c>
    </row>
    <row r="1553" spans="1:1" x14ac:dyDescent="0.3">
      <c r="A1553">
        <v>207433836</v>
      </c>
    </row>
    <row r="1554" spans="1:1" x14ac:dyDescent="0.3">
      <c r="A1554">
        <v>207382183</v>
      </c>
    </row>
    <row r="1555" spans="1:1" x14ac:dyDescent="0.3">
      <c r="A1555">
        <v>205051942</v>
      </c>
    </row>
    <row r="1556" spans="1:1" x14ac:dyDescent="0.3">
      <c r="A1556">
        <v>132631414</v>
      </c>
    </row>
    <row r="1557" spans="1:1" x14ac:dyDescent="0.3">
      <c r="A1557">
        <v>207529664</v>
      </c>
    </row>
    <row r="1558" spans="1:1" x14ac:dyDescent="0.3">
      <c r="A1558">
        <v>207022940</v>
      </c>
    </row>
    <row r="1559" spans="1:1" x14ac:dyDescent="0.3">
      <c r="A1559">
        <v>207388337</v>
      </c>
    </row>
    <row r="1560" spans="1:1" x14ac:dyDescent="0.3">
      <c r="A1560">
        <v>205883858</v>
      </c>
    </row>
    <row r="1561" spans="1:1" x14ac:dyDescent="0.3">
      <c r="A1561">
        <v>173711359</v>
      </c>
    </row>
    <row r="1562" spans="1:1" x14ac:dyDescent="0.3">
      <c r="A1562">
        <v>207078726</v>
      </c>
    </row>
    <row r="1563" spans="1:1" x14ac:dyDescent="0.3">
      <c r="A1563">
        <v>207415911</v>
      </c>
    </row>
    <row r="1564" spans="1:1" x14ac:dyDescent="0.3">
      <c r="A1564">
        <v>207391012</v>
      </c>
    </row>
    <row r="1565" spans="1:1" x14ac:dyDescent="0.3">
      <c r="A1565">
        <v>207699946</v>
      </c>
    </row>
    <row r="1566" spans="1:1" x14ac:dyDescent="0.3">
      <c r="A1566">
        <v>207665488</v>
      </c>
    </row>
    <row r="1567" spans="1:1" x14ac:dyDescent="0.3">
      <c r="A1567">
        <v>207742153</v>
      </c>
    </row>
    <row r="1568" spans="1:1" x14ac:dyDescent="0.3">
      <c r="A1568">
        <v>207288677</v>
      </c>
    </row>
    <row r="1569" spans="1:1" x14ac:dyDescent="0.3">
      <c r="A1569">
        <v>208151007</v>
      </c>
    </row>
    <row r="1570" spans="1:1" x14ac:dyDescent="0.3">
      <c r="A1570">
        <v>207218336</v>
      </c>
    </row>
    <row r="1571" spans="1:1" x14ac:dyDescent="0.3">
      <c r="A1571">
        <v>208105889</v>
      </c>
    </row>
    <row r="1572" spans="1:1" x14ac:dyDescent="0.3">
      <c r="A1572">
        <v>152221925</v>
      </c>
    </row>
    <row r="1573" spans="1:1" x14ac:dyDescent="0.3">
      <c r="A1573">
        <v>207090754</v>
      </c>
    </row>
    <row r="1574" spans="1:1" x14ac:dyDescent="0.3">
      <c r="A1574">
        <v>128283235</v>
      </c>
    </row>
    <row r="1575" spans="1:1" x14ac:dyDescent="0.3">
      <c r="A1575">
        <v>206686106</v>
      </c>
    </row>
    <row r="1576" spans="1:1" x14ac:dyDescent="0.3">
      <c r="A1576">
        <v>208090380</v>
      </c>
    </row>
    <row r="1577" spans="1:1" x14ac:dyDescent="0.3">
      <c r="A1577">
        <v>153281230</v>
      </c>
    </row>
    <row r="1578" spans="1:1" x14ac:dyDescent="0.3">
      <c r="A1578">
        <v>205049710</v>
      </c>
    </row>
    <row r="1579" spans="1:1" x14ac:dyDescent="0.3">
      <c r="A1579">
        <v>208618235</v>
      </c>
    </row>
    <row r="1580" spans="1:1" x14ac:dyDescent="0.3">
      <c r="A1580">
        <v>167713351</v>
      </c>
    </row>
    <row r="1581" spans="1:1" x14ac:dyDescent="0.3">
      <c r="A1581">
        <v>149975492</v>
      </c>
    </row>
    <row r="1582" spans="1:1" x14ac:dyDescent="0.3">
      <c r="A1582">
        <v>208286745</v>
      </c>
    </row>
    <row r="1583" spans="1:1" x14ac:dyDescent="0.3">
      <c r="A1583">
        <v>208473540</v>
      </c>
    </row>
    <row r="1584" spans="1:1" x14ac:dyDescent="0.3">
      <c r="A1584">
        <v>137721176</v>
      </c>
    </row>
    <row r="1585" spans="1:1" x14ac:dyDescent="0.3">
      <c r="A1585">
        <v>140062581</v>
      </c>
    </row>
    <row r="1586" spans="1:1" x14ac:dyDescent="0.3">
      <c r="A1586">
        <v>208488674</v>
      </c>
    </row>
    <row r="1587" spans="1:1" x14ac:dyDescent="0.3">
      <c r="A1587">
        <v>162752410</v>
      </c>
    </row>
    <row r="1588" spans="1:1" x14ac:dyDescent="0.3">
      <c r="A1588">
        <v>208598415</v>
      </c>
    </row>
    <row r="1589" spans="1:1" x14ac:dyDescent="0.3">
      <c r="A1589">
        <v>143427096</v>
      </c>
    </row>
    <row r="1590" spans="1:1" x14ac:dyDescent="0.3">
      <c r="A1590">
        <v>208480650</v>
      </c>
    </row>
    <row r="1591" spans="1:1" x14ac:dyDescent="0.3">
      <c r="A1591">
        <v>147000442</v>
      </c>
    </row>
    <row r="1592" spans="1:1" x14ac:dyDescent="0.3">
      <c r="A1592">
        <v>207062508</v>
      </c>
    </row>
    <row r="1593" spans="1:1" x14ac:dyDescent="0.3">
      <c r="A1593">
        <v>206862916</v>
      </c>
    </row>
    <row r="1594" spans="1:1" x14ac:dyDescent="0.3">
      <c r="A1594">
        <v>208706866</v>
      </c>
    </row>
    <row r="1595" spans="1:1" x14ac:dyDescent="0.3">
      <c r="A1595">
        <v>134719816</v>
      </c>
    </row>
    <row r="1596" spans="1:1" x14ac:dyDescent="0.3">
      <c r="A1596">
        <v>138548670</v>
      </c>
    </row>
    <row r="1597" spans="1:1" x14ac:dyDescent="0.3">
      <c r="A1597">
        <v>208745476</v>
      </c>
    </row>
    <row r="1598" spans="1:1" x14ac:dyDescent="0.3">
      <c r="A1598">
        <v>182584521</v>
      </c>
    </row>
    <row r="1599" spans="1:1" x14ac:dyDescent="0.3">
      <c r="A1599">
        <v>206463427</v>
      </c>
    </row>
    <row r="1600" spans="1:1" x14ac:dyDescent="0.3">
      <c r="A1600">
        <v>158947936</v>
      </c>
    </row>
    <row r="1601" spans="1:1" x14ac:dyDescent="0.3">
      <c r="A1601">
        <v>182737296</v>
      </c>
    </row>
    <row r="1602" spans="1:1" x14ac:dyDescent="0.3">
      <c r="A1602">
        <v>156550538</v>
      </c>
    </row>
    <row r="1603" spans="1:1" x14ac:dyDescent="0.3">
      <c r="A1603">
        <v>208897557</v>
      </c>
    </row>
    <row r="1604" spans="1:1" x14ac:dyDescent="0.3">
      <c r="A1604">
        <v>146450388</v>
      </c>
    </row>
    <row r="1605" spans="1:1" x14ac:dyDescent="0.3">
      <c r="A1605">
        <v>208610366</v>
      </c>
    </row>
    <row r="1606" spans="1:1" x14ac:dyDescent="0.3">
      <c r="A1606">
        <v>208913022</v>
      </c>
    </row>
    <row r="1607" spans="1:1" x14ac:dyDescent="0.3">
      <c r="A1607">
        <v>205813846</v>
      </c>
    </row>
    <row r="1608" spans="1:1" x14ac:dyDescent="0.3">
      <c r="A1608">
        <v>208762353</v>
      </c>
    </row>
    <row r="1609" spans="1:1" x14ac:dyDescent="0.3">
      <c r="A1609">
        <v>153099249</v>
      </c>
    </row>
    <row r="1610" spans="1:1" x14ac:dyDescent="0.3">
      <c r="A1610">
        <v>208734252</v>
      </c>
    </row>
    <row r="1611" spans="1:1" x14ac:dyDescent="0.3">
      <c r="A1611">
        <v>208320510</v>
      </c>
    </row>
    <row r="1612" spans="1:1" x14ac:dyDescent="0.3">
      <c r="A1612">
        <v>207229509</v>
      </c>
    </row>
    <row r="1613" spans="1:1" x14ac:dyDescent="0.3">
      <c r="A1613">
        <v>208492287</v>
      </c>
    </row>
    <row r="1614" spans="1:1" x14ac:dyDescent="0.3">
      <c r="A1614">
        <v>195047202</v>
      </c>
    </row>
    <row r="1615" spans="1:1" x14ac:dyDescent="0.3">
      <c r="A1615">
        <v>208890352</v>
      </c>
    </row>
    <row r="1616" spans="1:1" x14ac:dyDescent="0.3">
      <c r="A1616">
        <v>151282537</v>
      </c>
    </row>
    <row r="1617" spans="1:1" x14ac:dyDescent="0.3">
      <c r="A1617">
        <v>206625246</v>
      </c>
    </row>
    <row r="1618" spans="1:1" x14ac:dyDescent="0.3">
      <c r="A1618">
        <v>208748964</v>
      </c>
    </row>
    <row r="1619" spans="1:1" x14ac:dyDescent="0.3">
      <c r="A1619">
        <v>151904783</v>
      </c>
    </row>
    <row r="1620" spans="1:1" x14ac:dyDescent="0.3">
      <c r="A1620">
        <v>160351988</v>
      </c>
    </row>
    <row r="1621" spans="1:1" x14ac:dyDescent="0.3">
      <c r="A1621">
        <v>145622106</v>
      </c>
    </row>
    <row r="1622" spans="1:1" x14ac:dyDescent="0.3">
      <c r="A1622">
        <v>192475408</v>
      </c>
    </row>
    <row r="1623" spans="1:1" x14ac:dyDescent="0.3">
      <c r="A1623">
        <v>208597905</v>
      </c>
    </row>
    <row r="1624" spans="1:1" x14ac:dyDescent="0.3">
      <c r="A1624">
        <v>209469556</v>
      </c>
    </row>
    <row r="1625" spans="1:1" x14ac:dyDescent="0.3">
      <c r="A1625">
        <v>207183892</v>
      </c>
    </row>
    <row r="1626" spans="1:1" x14ac:dyDescent="0.3">
      <c r="A1626">
        <v>125980506</v>
      </c>
    </row>
    <row r="1627" spans="1:1" x14ac:dyDescent="0.3">
      <c r="A1627">
        <v>162635107</v>
      </c>
    </row>
    <row r="1628" spans="1:1" x14ac:dyDescent="0.3">
      <c r="A1628">
        <v>154655775</v>
      </c>
    </row>
    <row r="1629" spans="1:1" x14ac:dyDescent="0.3">
      <c r="A1629">
        <v>206812076</v>
      </c>
    </row>
    <row r="1630" spans="1:1" x14ac:dyDescent="0.3">
      <c r="A1630">
        <v>208490747</v>
      </c>
    </row>
    <row r="1631" spans="1:1" x14ac:dyDescent="0.3">
      <c r="A1631">
        <v>131761056</v>
      </c>
    </row>
    <row r="1632" spans="1:1" x14ac:dyDescent="0.3">
      <c r="A1632">
        <v>208115534</v>
      </c>
    </row>
    <row r="1633" spans="1:1" x14ac:dyDescent="0.3">
      <c r="A1633">
        <v>202126471</v>
      </c>
    </row>
    <row r="1634" spans="1:1" x14ac:dyDescent="0.3">
      <c r="A1634">
        <v>209738836</v>
      </c>
    </row>
    <row r="1635" spans="1:1" x14ac:dyDescent="0.3">
      <c r="A1635">
        <v>209470128</v>
      </c>
    </row>
    <row r="1636" spans="1:1" x14ac:dyDescent="0.3">
      <c r="A1636">
        <v>209745334</v>
      </c>
    </row>
    <row r="1637" spans="1:1" x14ac:dyDescent="0.3">
      <c r="A1637">
        <v>209751690</v>
      </c>
    </row>
    <row r="1638" spans="1:1" x14ac:dyDescent="0.3">
      <c r="A1638">
        <v>209730490</v>
      </c>
    </row>
    <row r="1639" spans="1:1" x14ac:dyDescent="0.3">
      <c r="A1639">
        <v>208115648</v>
      </c>
    </row>
    <row r="1640" spans="1:1" x14ac:dyDescent="0.3">
      <c r="A1640">
        <v>210087900</v>
      </c>
    </row>
    <row r="1641" spans="1:1" x14ac:dyDescent="0.3">
      <c r="A1641">
        <v>208890316</v>
      </c>
    </row>
    <row r="1642" spans="1:1" x14ac:dyDescent="0.3">
      <c r="A1642">
        <v>143706140</v>
      </c>
    </row>
    <row r="1643" spans="1:1" x14ac:dyDescent="0.3">
      <c r="A1643">
        <v>209950443</v>
      </c>
    </row>
    <row r="1644" spans="1:1" x14ac:dyDescent="0.3">
      <c r="A1644">
        <v>208892072</v>
      </c>
    </row>
    <row r="1645" spans="1:1" x14ac:dyDescent="0.3">
      <c r="A1645">
        <v>205767174</v>
      </c>
    </row>
    <row r="1646" spans="1:1" x14ac:dyDescent="0.3">
      <c r="A1646">
        <v>206676416</v>
      </c>
    </row>
    <row r="1647" spans="1:1" x14ac:dyDescent="0.3">
      <c r="A1647">
        <v>160676837</v>
      </c>
    </row>
    <row r="1648" spans="1:1" x14ac:dyDescent="0.3">
      <c r="A1648">
        <v>204274153</v>
      </c>
    </row>
    <row r="1649" spans="1:1" x14ac:dyDescent="0.3">
      <c r="A1649">
        <v>210327236</v>
      </c>
    </row>
    <row r="1650" spans="1:1" x14ac:dyDescent="0.3">
      <c r="A1650">
        <v>210326352</v>
      </c>
    </row>
    <row r="1651" spans="1:1" x14ac:dyDescent="0.3">
      <c r="A1651">
        <v>124155104</v>
      </c>
    </row>
    <row r="1652" spans="1:1" x14ac:dyDescent="0.3">
      <c r="A1652">
        <v>209517408</v>
      </c>
    </row>
    <row r="1653" spans="1:1" x14ac:dyDescent="0.3">
      <c r="A1653">
        <v>210432450</v>
      </c>
    </row>
    <row r="1654" spans="1:1" x14ac:dyDescent="0.3">
      <c r="A1654">
        <v>210138564</v>
      </c>
    </row>
    <row r="1655" spans="1:1" x14ac:dyDescent="0.3">
      <c r="A1655">
        <v>210617010</v>
      </c>
    </row>
    <row r="1656" spans="1:1" x14ac:dyDescent="0.3">
      <c r="A1656">
        <v>134894187</v>
      </c>
    </row>
    <row r="1657" spans="1:1" x14ac:dyDescent="0.3">
      <c r="A1657">
        <v>150643785</v>
      </c>
    </row>
    <row r="1658" spans="1:1" x14ac:dyDescent="0.3">
      <c r="A1658">
        <v>149986782</v>
      </c>
    </row>
    <row r="1659" spans="1:1" x14ac:dyDescent="0.3">
      <c r="A1659">
        <v>205463099</v>
      </c>
    </row>
    <row r="1660" spans="1:1" x14ac:dyDescent="0.3">
      <c r="A1660">
        <v>210565466</v>
      </c>
    </row>
    <row r="1661" spans="1:1" x14ac:dyDescent="0.3">
      <c r="A1661">
        <v>209072132</v>
      </c>
    </row>
    <row r="1662" spans="1:1" x14ac:dyDescent="0.3">
      <c r="A1662">
        <v>210388772</v>
      </c>
    </row>
    <row r="1663" spans="1:1" x14ac:dyDescent="0.3">
      <c r="A1663">
        <v>210694562</v>
      </c>
    </row>
    <row r="1664" spans="1:1" x14ac:dyDescent="0.3">
      <c r="A1664">
        <v>134833306</v>
      </c>
    </row>
    <row r="1665" spans="1:1" x14ac:dyDescent="0.3">
      <c r="A1665">
        <v>211220014</v>
      </c>
    </row>
    <row r="1666" spans="1:1" x14ac:dyDescent="0.3">
      <c r="A1666">
        <v>211216060</v>
      </c>
    </row>
    <row r="1667" spans="1:1" x14ac:dyDescent="0.3">
      <c r="A1667">
        <v>211114276</v>
      </c>
    </row>
    <row r="1668" spans="1:1" x14ac:dyDescent="0.3">
      <c r="A1668">
        <v>211224883</v>
      </c>
    </row>
    <row r="1669" spans="1:1" x14ac:dyDescent="0.3">
      <c r="A1669">
        <v>211212313</v>
      </c>
    </row>
    <row r="1670" spans="1:1" x14ac:dyDescent="0.3">
      <c r="A1670">
        <v>210135815</v>
      </c>
    </row>
    <row r="1671" spans="1:1" x14ac:dyDescent="0.3">
      <c r="A1671">
        <v>211381659</v>
      </c>
    </row>
    <row r="1672" spans="1:1" x14ac:dyDescent="0.3">
      <c r="A1672">
        <v>183363812</v>
      </c>
    </row>
    <row r="1673" spans="1:1" x14ac:dyDescent="0.3">
      <c r="A1673">
        <v>211289909</v>
      </c>
    </row>
    <row r="1674" spans="1:1" x14ac:dyDescent="0.3">
      <c r="A1674">
        <v>211266858</v>
      </c>
    </row>
    <row r="1675" spans="1:1" x14ac:dyDescent="0.3">
      <c r="A1675">
        <v>153163612</v>
      </c>
    </row>
    <row r="1676" spans="1:1" x14ac:dyDescent="0.3">
      <c r="A1676">
        <v>209505551</v>
      </c>
    </row>
    <row r="1677" spans="1:1" x14ac:dyDescent="0.3">
      <c r="A1677">
        <v>211389716</v>
      </c>
    </row>
    <row r="1678" spans="1:1" x14ac:dyDescent="0.3">
      <c r="A1678">
        <v>211636708</v>
      </c>
    </row>
    <row r="1679" spans="1:1" x14ac:dyDescent="0.3">
      <c r="A1679">
        <v>176884824</v>
      </c>
    </row>
    <row r="1680" spans="1:1" x14ac:dyDescent="0.3">
      <c r="A1680">
        <v>211352758</v>
      </c>
    </row>
    <row r="1681" spans="1:1" x14ac:dyDescent="0.3">
      <c r="A1681">
        <v>210814163</v>
      </c>
    </row>
    <row r="1682" spans="1:1" x14ac:dyDescent="0.3">
      <c r="A1682">
        <v>210893245</v>
      </c>
    </row>
    <row r="1683" spans="1:1" x14ac:dyDescent="0.3">
      <c r="A1683">
        <v>130967112</v>
      </c>
    </row>
    <row r="1684" spans="1:1" x14ac:dyDescent="0.3">
      <c r="A1684">
        <v>199116000</v>
      </c>
    </row>
    <row r="1685" spans="1:1" x14ac:dyDescent="0.3">
      <c r="A1685">
        <v>161182706</v>
      </c>
    </row>
    <row r="1686" spans="1:1" x14ac:dyDescent="0.3">
      <c r="A1686">
        <v>211576047</v>
      </c>
    </row>
    <row r="1687" spans="1:1" x14ac:dyDescent="0.3">
      <c r="A1687">
        <v>211897884</v>
      </c>
    </row>
    <row r="1688" spans="1:1" x14ac:dyDescent="0.3">
      <c r="A1688">
        <v>211661733</v>
      </c>
    </row>
    <row r="1689" spans="1:1" x14ac:dyDescent="0.3">
      <c r="A1689">
        <v>211561665</v>
      </c>
    </row>
    <row r="1690" spans="1:1" x14ac:dyDescent="0.3">
      <c r="A1690">
        <v>211911280</v>
      </c>
    </row>
    <row r="1691" spans="1:1" x14ac:dyDescent="0.3">
      <c r="A1691">
        <v>123946316</v>
      </c>
    </row>
    <row r="1692" spans="1:1" x14ac:dyDescent="0.3">
      <c r="A1692">
        <v>144469362</v>
      </c>
    </row>
    <row r="1693" spans="1:1" x14ac:dyDescent="0.3">
      <c r="A1693">
        <v>187268085</v>
      </c>
    </row>
    <row r="1694" spans="1:1" x14ac:dyDescent="0.3">
      <c r="A1694">
        <v>210088359</v>
      </c>
    </row>
    <row r="1695" spans="1:1" x14ac:dyDescent="0.3">
      <c r="A1695">
        <v>211906202</v>
      </c>
    </row>
    <row r="1696" spans="1:1" x14ac:dyDescent="0.3">
      <c r="A1696">
        <v>126391978</v>
      </c>
    </row>
    <row r="1697" spans="1:1" x14ac:dyDescent="0.3">
      <c r="A1697">
        <v>154753462</v>
      </c>
    </row>
    <row r="1698" spans="1:1" x14ac:dyDescent="0.3">
      <c r="A1698">
        <v>212049757</v>
      </c>
    </row>
    <row r="1699" spans="1:1" x14ac:dyDescent="0.3">
      <c r="A1699">
        <v>147015210</v>
      </c>
    </row>
    <row r="1700" spans="1:1" x14ac:dyDescent="0.3">
      <c r="A1700">
        <v>212057431</v>
      </c>
    </row>
    <row r="1701" spans="1:1" x14ac:dyDescent="0.3">
      <c r="A1701">
        <v>205734465</v>
      </c>
    </row>
    <row r="1702" spans="1:1" x14ac:dyDescent="0.3">
      <c r="A1702">
        <v>208772540</v>
      </c>
    </row>
    <row r="1703" spans="1:1" x14ac:dyDescent="0.3">
      <c r="A1703">
        <v>182357706</v>
      </c>
    </row>
    <row r="1704" spans="1:1" x14ac:dyDescent="0.3">
      <c r="A1704">
        <v>211333348</v>
      </c>
    </row>
    <row r="1705" spans="1:1" x14ac:dyDescent="0.3">
      <c r="A1705">
        <v>211334702</v>
      </c>
    </row>
    <row r="1706" spans="1:1" x14ac:dyDescent="0.3">
      <c r="A1706">
        <v>212129575</v>
      </c>
    </row>
    <row r="1707" spans="1:1" x14ac:dyDescent="0.3">
      <c r="A1707">
        <v>209733088</v>
      </c>
    </row>
    <row r="1708" spans="1:1" x14ac:dyDescent="0.3">
      <c r="A1708">
        <v>152792045</v>
      </c>
    </row>
    <row r="1709" spans="1:1" x14ac:dyDescent="0.3">
      <c r="A1709">
        <v>212163568</v>
      </c>
    </row>
    <row r="1710" spans="1:1" x14ac:dyDescent="0.3">
      <c r="A1710">
        <v>212260363</v>
      </c>
    </row>
    <row r="1711" spans="1:1" x14ac:dyDescent="0.3">
      <c r="A1711">
        <v>212164158</v>
      </c>
    </row>
    <row r="1712" spans="1:1" x14ac:dyDescent="0.3">
      <c r="A1712">
        <v>155604779</v>
      </c>
    </row>
    <row r="1713" spans="1:1" x14ac:dyDescent="0.3">
      <c r="A1713">
        <v>150421022</v>
      </c>
    </row>
    <row r="1714" spans="1:1" x14ac:dyDescent="0.3">
      <c r="A1714">
        <v>122616012</v>
      </c>
    </row>
    <row r="1715" spans="1:1" x14ac:dyDescent="0.3">
      <c r="A1715">
        <v>209356278</v>
      </c>
    </row>
    <row r="1716" spans="1:1" x14ac:dyDescent="0.3">
      <c r="A1716">
        <v>212604642</v>
      </c>
    </row>
    <row r="1717" spans="1:1" x14ac:dyDescent="0.3">
      <c r="A1717">
        <v>210730447</v>
      </c>
    </row>
    <row r="1718" spans="1:1" x14ac:dyDescent="0.3">
      <c r="A1718">
        <v>212388726</v>
      </c>
    </row>
    <row r="1719" spans="1:1" x14ac:dyDescent="0.3">
      <c r="A1719">
        <v>127793951</v>
      </c>
    </row>
    <row r="1720" spans="1:1" x14ac:dyDescent="0.3">
      <c r="A1720">
        <v>189715793</v>
      </c>
    </row>
    <row r="1721" spans="1:1" x14ac:dyDescent="0.3">
      <c r="A1721">
        <v>148369126</v>
      </c>
    </row>
    <row r="1722" spans="1:1" x14ac:dyDescent="0.3">
      <c r="A1722">
        <v>157503290</v>
      </c>
    </row>
    <row r="1723" spans="1:1" x14ac:dyDescent="0.3">
      <c r="A1723">
        <v>212712986</v>
      </c>
    </row>
    <row r="1724" spans="1:1" x14ac:dyDescent="0.3">
      <c r="A1724">
        <v>204512028</v>
      </c>
    </row>
    <row r="1725" spans="1:1" x14ac:dyDescent="0.3">
      <c r="A1725">
        <v>147066240</v>
      </c>
    </row>
    <row r="1726" spans="1:1" x14ac:dyDescent="0.3">
      <c r="A1726">
        <v>212759443</v>
      </c>
    </row>
    <row r="1727" spans="1:1" x14ac:dyDescent="0.3">
      <c r="A1727">
        <v>212042832</v>
      </c>
    </row>
    <row r="1728" spans="1:1" x14ac:dyDescent="0.3">
      <c r="A1728">
        <v>212113682</v>
      </c>
    </row>
    <row r="1729" spans="1:1" x14ac:dyDescent="0.3">
      <c r="A1729">
        <v>201817514</v>
      </c>
    </row>
    <row r="1730" spans="1:1" x14ac:dyDescent="0.3">
      <c r="A1730">
        <v>168698174</v>
      </c>
    </row>
    <row r="1731" spans="1:1" x14ac:dyDescent="0.3">
      <c r="A1731">
        <v>170512298</v>
      </c>
    </row>
    <row r="1732" spans="1:1" x14ac:dyDescent="0.3">
      <c r="A1732">
        <v>213181546</v>
      </c>
    </row>
    <row r="1733" spans="1:1" x14ac:dyDescent="0.3">
      <c r="A1733">
        <v>154535908</v>
      </c>
    </row>
    <row r="1734" spans="1:1" x14ac:dyDescent="0.3">
      <c r="A1734">
        <v>151540809</v>
      </c>
    </row>
    <row r="1735" spans="1:1" x14ac:dyDescent="0.3">
      <c r="A1735">
        <v>212334937</v>
      </c>
    </row>
    <row r="1736" spans="1:1" x14ac:dyDescent="0.3">
      <c r="A1736">
        <v>204766175</v>
      </c>
    </row>
    <row r="1737" spans="1:1" x14ac:dyDescent="0.3">
      <c r="A1737">
        <v>212055738</v>
      </c>
    </row>
    <row r="1738" spans="1:1" x14ac:dyDescent="0.3">
      <c r="A1738">
        <v>211907956</v>
      </c>
    </row>
    <row r="1739" spans="1:1" x14ac:dyDescent="0.3">
      <c r="A1739">
        <v>213182327</v>
      </c>
    </row>
    <row r="1740" spans="1:1" x14ac:dyDescent="0.3">
      <c r="A1740">
        <v>213442067</v>
      </c>
    </row>
    <row r="1741" spans="1:1" x14ac:dyDescent="0.3">
      <c r="A1741">
        <v>213427247</v>
      </c>
    </row>
    <row r="1742" spans="1:1" x14ac:dyDescent="0.3">
      <c r="A1742">
        <v>172476368</v>
      </c>
    </row>
    <row r="1743" spans="1:1" x14ac:dyDescent="0.3">
      <c r="A1743">
        <v>148900262</v>
      </c>
    </row>
    <row r="1744" spans="1:1" x14ac:dyDescent="0.3">
      <c r="A1744">
        <v>213450505</v>
      </c>
    </row>
    <row r="1745" spans="1:1" x14ac:dyDescent="0.3">
      <c r="A1745">
        <v>168261038</v>
      </c>
    </row>
    <row r="1746" spans="1:1" x14ac:dyDescent="0.3">
      <c r="A1746">
        <v>207018786</v>
      </c>
    </row>
    <row r="1747" spans="1:1" x14ac:dyDescent="0.3">
      <c r="A1747">
        <v>213781045</v>
      </c>
    </row>
    <row r="1748" spans="1:1" x14ac:dyDescent="0.3">
      <c r="A1748">
        <v>213785402</v>
      </c>
    </row>
    <row r="1749" spans="1:1" x14ac:dyDescent="0.3">
      <c r="A1749">
        <v>213689187</v>
      </c>
    </row>
    <row r="1750" spans="1:1" x14ac:dyDescent="0.3">
      <c r="A1750">
        <v>213413298</v>
      </c>
    </row>
    <row r="1751" spans="1:1" x14ac:dyDescent="0.3">
      <c r="A1751">
        <v>184458429</v>
      </c>
    </row>
    <row r="1752" spans="1:1" x14ac:dyDescent="0.3">
      <c r="A1752">
        <v>212190070</v>
      </c>
    </row>
    <row r="1753" spans="1:1" x14ac:dyDescent="0.3">
      <c r="A1753">
        <v>212737739</v>
      </c>
    </row>
    <row r="1754" spans="1:1" x14ac:dyDescent="0.3">
      <c r="A1754">
        <v>211904660</v>
      </c>
    </row>
    <row r="1755" spans="1:1" x14ac:dyDescent="0.3">
      <c r="A1755">
        <v>112792926</v>
      </c>
    </row>
    <row r="1756" spans="1:1" x14ac:dyDescent="0.3">
      <c r="A1756">
        <v>213914942</v>
      </c>
    </row>
    <row r="1757" spans="1:1" x14ac:dyDescent="0.3">
      <c r="A1757">
        <v>189220435</v>
      </c>
    </row>
    <row r="1758" spans="1:1" x14ac:dyDescent="0.3">
      <c r="A1758">
        <v>203237584</v>
      </c>
    </row>
    <row r="1759" spans="1:1" x14ac:dyDescent="0.3">
      <c r="A1759">
        <v>213179140</v>
      </c>
    </row>
    <row r="1760" spans="1:1" x14ac:dyDescent="0.3">
      <c r="A1760">
        <v>211629536</v>
      </c>
    </row>
    <row r="1761" spans="1:1" x14ac:dyDescent="0.3">
      <c r="A1761">
        <v>204953211</v>
      </c>
    </row>
    <row r="1762" spans="1:1" x14ac:dyDescent="0.3">
      <c r="A1762">
        <v>111394466</v>
      </c>
    </row>
    <row r="1763" spans="1:1" x14ac:dyDescent="0.3">
      <c r="A1763">
        <v>214107134</v>
      </c>
    </row>
    <row r="1764" spans="1:1" x14ac:dyDescent="0.3">
      <c r="A1764">
        <v>214105034</v>
      </c>
    </row>
    <row r="1765" spans="1:1" x14ac:dyDescent="0.3">
      <c r="A1765">
        <v>214124745</v>
      </c>
    </row>
    <row r="1766" spans="1:1" x14ac:dyDescent="0.3">
      <c r="A1766">
        <v>214107426</v>
      </c>
    </row>
    <row r="1767" spans="1:1" x14ac:dyDescent="0.3">
      <c r="A1767">
        <v>213980322</v>
      </c>
    </row>
    <row r="1768" spans="1:1" x14ac:dyDescent="0.3">
      <c r="A1768">
        <v>213434919</v>
      </c>
    </row>
    <row r="1769" spans="1:1" x14ac:dyDescent="0.3">
      <c r="A1769">
        <v>214129448</v>
      </c>
    </row>
    <row r="1770" spans="1:1" x14ac:dyDescent="0.3">
      <c r="A1770">
        <v>213944536</v>
      </c>
    </row>
    <row r="1771" spans="1:1" x14ac:dyDescent="0.3">
      <c r="A1771">
        <v>214052531</v>
      </c>
    </row>
    <row r="1772" spans="1:1" x14ac:dyDescent="0.3">
      <c r="A1772">
        <v>214196608</v>
      </c>
    </row>
    <row r="1773" spans="1:1" x14ac:dyDescent="0.3">
      <c r="A1773">
        <v>125299295</v>
      </c>
    </row>
    <row r="1774" spans="1:1" x14ac:dyDescent="0.3">
      <c r="A1774">
        <v>214199386</v>
      </c>
    </row>
    <row r="1775" spans="1:1" x14ac:dyDescent="0.3">
      <c r="A1775">
        <v>214191851</v>
      </c>
    </row>
    <row r="1776" spans="1:1" x14ac:dyDescent="0.3">
      <c r="A1776">
        <v>214174478</v>
      </c>
    </row>
    <row r="1777" spans="1:1" x14ac:dyDescent="0.3">
      <c r="A1777">
        <v>214264465</v>
      </c>
    </row>
    <row r="1778" spans="1:1" x14ac:dyDescent="0.3">
      <c r="A1778">
        <v>214261616</v>
      </c>
    </row>
    <row r="1779" spans="1:1" x14ac:dyDescent="0.3">
      <c r="A1779">
        <v>214178644</v>
      </c>
    </row>
    <row r="1780" spans="1:1" x14ac:dyDescent="0.3">
      <c r="A1780">
        <v>214202809</v>
      </c>
    </row>
    <row r="1781" spans="1:1" x14ac:dyDescent="0.3">
      <c r="A1781">
        <v>214220188</v>
      </c>
    </row>
    <row r="1782" spans="1:1" x14ac:dyDescent="0.3">
      <c r="A1782">
        <v>212113435</v>
      </c>
    </row>
    <row r="1783" spans="1:1" x14ac:dyDescent="0.3">
      <c r="A1783">
        <v>213431638</v>
      </c>
    </row>
    <row r="1784" spans="1:1" x14ac:dyDescent="0.3">
      <c r="A1784">
        <v>214102994</v>
      </c>
    </row>
    <row r="1785" spans="1:1" x14ac:dyDescent="0.3">
      <c r="A1785">
        <v>214312843</v>
      </c>
    </row>
    <row r="1786" spans="1:1" x14ac:dyDescent="0.3">
      <c r="A1786">
        <v>156245288</v>
      </c>
    </row>
    <row r="1787" spans="1:1" x14ac:dyDescent="0.3">
      <c r="A1787">
        <v>148869972</v>
      </c>
    </row>
    <row r="1788" spans="1:1" x14ac:dyDescent="0.3">
      <c r="A1788">
        <v>156186115</v>
      </c>
    </row>
    <row r="1789" spans="1:1" x14ac:dyDescent="0.3">
      <c r="A1789">
        <v>207235755</v>
      </c>
    </row>
    <row r="1790" spans="1:1" x14ac:dyDescent="0.3">
      <c r="A1790">
        <v>169235213</v>
      </c>
    </row>
    <row r="1791" spans="1:1" x14ac:dyDescent="0.3">
      <c r="A1791">
        <v>213692152</v>
      </c>
    </row>
    <row r="1792" spans="1:1" x14ac:dyDescent="0.3">
      <c r="A1792">
        <v>214352003</v>
      </c>
    </row>
    <row r="1793" spans="1:1" x14ac:dyDescent="0.3">
      <c r="A1793">
        <v>139691790</v>
      </c>
    </row>
    <row r="1794" spans="1:1" x14ac:dyDescent="0.3">
      <c r="A1794">
        <v>210646453</v>
      </c>
    </row>
    <row r="1795" spans="1:1" x14ac:dyDescent="0.3">
      <c r="A1795">
        <v>206891005</v>
      </c>
    </row>
    <row r="1796" spans="1:1" x14ac:dyDescent="0.3">
      <c r="A1796">
        <v>212293354</v>
      </c>
    </row>
    <row r="1797" spans="1:1" x14ac:dyDescent="0.3">
      <c r="A1797">
        <v>214464069</v>
      </c>
    </row>
    <row r="1798" spans="1:1" x14ac:dyDescent="0.3">
      <c r="A1798">
        <v>214446543</v>
      </c>
    </row>
    <row r="1799" spans="1:1" x14ac:dyDescent="0.3">
      <c r="A1799">
        <v>212376935</v>
      </c>
    </row>
    <row r="1800" spans="1:1" x14ac:dyDescent="0.3">
      <c r="A1800">
        <v>173118928</v>
      </c>
    </row>
    <row r="1801" spans="1:1" x14ac:dyDescent="0.3">
      <c r="A1801">
        <v>214410106</v>
      </c>
    </row>
    <row r="1802" spans="1:1" x14ac:dyDescent="0.3">
      <c r="A1802">
        <v>214093520</v>
      </c>
    </row>
    <row r="1803" spans="1:1" x14ac:dyDescent="0.3">
      <c r="A1803">
        <v>214441521</v>
      </c>
    </row>
    <row r="1804" spans="1:1" x14ac:dyDescent="0.3">
      <c r="A1804">
        <v>214519787</v>
      </c>
    </row>
    <row r="1805" spans="1:1" x14ac:dyDescent="0.3">
      <c r="A1805">
        <v>213177724</v>
      </c>
    </row>
    <row r="1806" spans="1:1" x14ac:dyDescent="0.3">
      <c r="A1806">
        <v>213421956</v>
      </c>
    </row>
    <row r="1807" spans="1:1" x14ac:dyDescent="0.3">
      <c r="A1807">
        <v>151094649</v>
      </c>
    </row>
    <row r="1808" spans="1:1" x14ac:dyDescent="0.3">
      <c r="A1808">
        <v>160056180</v>
      </c>
    </row>
    <row r="1809" spans="1:1" x14ac:dyDescent="0.3">
      <c r="A1809">
        <v>166480898</v>
      </c>
    </row>
    <row r="1810" spans="1:1" x14ac:dyDescent="0.3">
      <c r="A1810">
        <v>182085396</v>
      </c>
    </row>
    <row r="1811" spans="1:1" x14ac:dyDescent="0.3">
      <c r="A1811">
        <v>214519010</v>
      </c>
    </row>
    <row r="1812" spans="1:1" x14ac:dyDescent="0.3">
      <c r="A1812">
        <v>148657735</v>
      </c>
    </row>
    <row r="1813" spans="1:1" x14ac:dyDescent="0.3">
      <c r="A1813">
        <v>214555461</v>
      </c>
    </row>
    <row r="1814" spans="1:1" x14ac:dyDescent="0.3">
      <c r="A1814">
        <v>148042512</v>
      </c>
    </row>
    <row r="1815" spans="1:1" x14ac:dyDescent="0.3">
      <c r="A1815">
        <v>214534717</v>
      </c>
    </row>
    <row r="1816" spans="1:1" x14ac:dyDescent="0.3">
      <c r="A1816">
        <v>211223610</v>
      </c>
    </row>
    <row r="1817" spans="1:1" x14ac:dyDescent="0.3">
      <c r="A1817">
        <v>214444866</v>
      </c>
    </row>
    <row r="1818" spans="1:1" x14ac:dyDescent="0.3">
      <c r="A1818">
        <v>206477826</v>
      </c>
    </row>
    <row r="1819" spans="1:1" x14ac:dyDescent="0.3">
      <c r="A1819">
        <v>214589440</v>
      </c>
    </row>
    <row r="1820" spans="1:1" x14ac:dyDescent="0.3">
      <c r="A1820">
        <v>214516527</v>
      </c>
    </row>
    <row r="1821" spans="1:1" x14ac:dyDescent="0.3">
      <c r="A1821">
        <v>158980862</v>
      </c>
    </row>
    <row r="1822" spans="1:1" x14ac:dyDescent="0.3">
      <c r="A1822">
        <v>144769275</v>
      </c>
    </row>
    <row r="1823" spans="1:1" x14ac:dyDescent="0.3">
      <c r="A1823">
        <v>214508205</v>
      </c>
    </row>
    <row r="1824" spans="1:1" x14ac:dyDescent="0.3">
      <c r="A1824">
        <v>214584458</v>
      </c>
    </row>
    <row r="1825" spans="1:1" x14ac:dyDescent="0.3">
      <c r="A1825">
        <v>181935574</v>
      </c>
    </row>
    <row r="1826" spans="1:1" x14ac:dyDescent="0.3">
      <c r="A1826">
        <v>153006404</v>
      </c>
    </row>
    <row r="1827" spans="1:1" x14ac:dyDescent="0.3">
      <c r="A1827">
        <v>214423891</v>
      </c>
    </row>
    <row r="1828" spans="1:1" x14ac:dyDescent="0.3">
      <c r="A1828">
        <v>214510838</v>
      </c>
    </row>
    <row r="1829" spans="1:1" x14ac:dyDescent="0.3">
      <c r="A1829">
        <v>211383216</v>
      </c>
    </row>
    <row r="1830" spans="1:1" x14ac:dyDescent="0.3">
      <c r="A1830">
        <v>214641741</v>
      </c>
    </row>
    <row r="1831" spans="1:1" x14ac:dyDescent="0.3">
      <c r="A1831">
        <v>214643362</v>
      </c>
    </row>
    <row r="1832" spans="1:1" x14ac:dyDescent="0.3">
      <c r="A1832">
        <v>214419772</v>
      </c>
    </row>
    <row r="1833" spans="1:1" x14ac:dyDescent="0.3">
      <c r="A1833">
        <v>213227787</v>
      </c>
    </row>
    <row r="1834" spans="1:1" x14ac:dyDescent="0.3">
      <c r="A1834">
        <v>214666572</v>
      </c>
    </row>
    <row r="1835" spans="1:1" x14ac:dyDescent="0.3">
      <c r="A1835">
        <v>126780716</v>
      </c>
    </row>
    <row r="1836" spans="1:1" x14ac:dyDescent="0.3">
      <c r="A1836">
        <v>214682826</v>
      </c>
    </row>
    <row r="1837" spans="1:1" x14ac:dyDescent="0.3">
      <c r="A1837">
        <v>212392663</v>
      </c>
    </row>
    <row r="1838" spans="1:1" x14ac:dyDescent="0.3">
      <c r="A1838">
        <v>147118133</v>
      </c>
    </row>
    <row r="1839" spans="1:1" x14ac:dyDescent="0.3">
      <c r="A1839">
        <v>157031617</v>
      </c>
    </row>
    <row r="1840" spans="1:1" x14ac:dyDescent="0.3">
      <c r="A1840">
        <v>211958379</v>
      </c>
    </row>
    <row r="1841" spans="1:1" x14ac:dyDescent="0.3">
      <c r="A1841">
        <v>152310842</v>
      </c>
    </row>
    <row r="1842" spans="1:1" x14ac:dyDescent="0.3">
      <c r="A1842">
        <v>214711907</v>
      </c>
    </row>
    <row r="1843" spans="1:1" x14ac:dyDescent="0.3">
      <c r="A1843">
        <v>150342446</v>
      </c>
    </row>
    <row r="1844" spans="1:1" x14ac:dyDescent="0.3">
      <c r="A1844">
        <v>214741130</v>
      </c>
    </row>
    <row r="1845" spans="1:1" x14ac:dyDescent="0.3">
      <c r="A1845">
        <v>214734037</v>
      </c>
    </row>
    <row r="1846" spans="1:1" x14ac:dyDescent="0.3">
      <c r="A1846">
        <v>214500293</v>
      </c>
    </row>
    <row r="1847" spans="1:1" x14ac:dyDescent="0.3">
      <c r="A1847">
        <v>214587827</v>
      </c>
    </row>
    <row r="1848" spans="1:1" x14ac:dyDescent="0.3">
      <c r="A1848">
        <v>214739055</v>
      </c>
    </row>
    <row r="1849" spans="1:1" x14ac:dyDescent="0.3">
      <c r="A1849">
        <v>163103693</v>
      </c>
    </row>
    <row r="1850" spans="1:1" x14ac:dyDescent="0.3">
      <c r="A1850">
        <v>214483378</v>
      </c>
    </row>
    <row r="1851" spans="1:1" x14ac:dyDescent="0.3">
      <c r="A1851">
        <v>132424181</v>
      </c>
    </row>
    <row r="1852" spans="1:1" x14ac:dyDescent="0.3">
      <c r="A1852">
        <v>214805206</v>
      </c>
    </row>
    <row r="1853" spans="1:1" x14ac:dyDescent="0.3">
      <c r="A1853">
        <v>214641940</v>
      </c>
    </row>
    <row r="1854" spans="1:1" x14ac:dyDescent="0.3">
      <c r="A1854">
        <v>206112289</v>
      </c>
    </row>
    <row r="1855" spans="1:1" x14ac:dyDescent="0.3">
      <c r="A1855">
        <v>214781323</v>
      </c>
    </row>
    <row r="1856" spans="1:1" x14ac:dyDescent="0.3">
      <c r="A1856">
        <v>214767936</v>
      </c>
    </row>
    <row r="1857" spans="1:1" x14ac:dyDescent="0.3">
      <c r="A1857">
        <v>182023209</v>
      </c>
    </row>
    <row r="1858" spans="1:1" x14ac:dyDescent="0.3">
      <c r="A1858">
        <v>148513036</v>
      </c>
    </row>
    <row r="1859" spans="1:1" x14ac:dyDescent="0.3">
      <c r="A1859">
        <v>213810773</v>
      </c>
    </row>
    <row r="1860" spans="1:1" x14ac:dyDescent="0.3">
      <c r="A1860">
        <v>154820233</v>
      </c>
    </row>
    <row r="1861" spans="1:1" x14ac:dyDescent="0.3">
      <c r="A1861">
        <v>214248197</v>
      </c>
    </row>
    <row r="1862" spans="1:1" x14ac:dyDescent="0.3">
      <c r="A1862">
        <v>214818730</v>
      </c>
    </row>
    <row r="1863" spans="1:1" x14ac:dyDescent="0.3">
      <c r="A1863">
        <v>186667733</v>
      </c>
    </row>
    <row r="1864" spans="1:1" x14ac:dyDescent="0.3">
      <c r="A1864">
        <v>214901781</v>
      </c>
    </row>
    <row r="1865" spans="1:1" x14ac:dyDescent="0.3">
      <c r="A1865">
        <v>214884589</v>
      </c>
    </row>
    <row r="1866" spans="1:1" x14ac:dyDescent="0.3">
      <c r="A1866">
        <v>210344586</v>
      </c>
    </row>
    <row r="1867" spans="1:1" x14ac:dyDescent="0.3">
      <c r="A1867">
        <v>214813191</v>
      </c>
    </row>
    <row r="1868" spans="1:1" x14ac:dyDescent="0.3">
      <c r="A1868">
        <v>214880602</v>
      </c>
    </row>
    <row r="1869" spans="1:1" x14ac:dyDescent="0.3">
      <c r="A1869">
        <v>186140999</v>
      </c>
    </row>
    <row r="1870" spans="1:1" x14ac:dyDescent="0.3">
      <c r="A1870">
        <v>214860336</v>
      </c>
    </row>
    <row r="1871" spans="1:1" x14ac:dyDescent="0.3">
      <c r="A1871">
        <v>138725699</v>
      </c>
    </row>
    <row r="1872" spans="1:1" x14ac:dyDescent="0.3">
      <c r="A1872">
        <v>132315255</v>
      </c>
    </row>
    <row r="1873" spans="1:1" x14ac:dyDescent="0.3">
      <c r="A1873">
        <v>208202304</v>
      </c>
    </row>
    <row r="1874" spans="1:1" x14ac:dyDescent="0.3">
      <c r="A1874">
        <v>214869362</v>
      </c>
    </row>
    <row r="1875" spans="1:1" x14ac:dyDescent="0.3">
      <c r="A1875">
        <v>207118054</v>
      </c>
    </row>
    <row r="1876" spans="1:1" x14ac:dyDescent="0.3">
      <c r="A1876">
        <v>214856586</v>
      </c>
    </row>
    <row r="1877" spans="1:1" x14ac:dyDescent="0.3">
      <c r="A1877">
        <v>201945254</v>
      </c>
    </row>
    <row r="1878" spans="1:1" x14ac:dyDescent="0.3">
      <c r="A1878">
        <v>134531651</v>
      </c>
    </row>
    <row r="1879" spans="1:1" x14ac:dyDescent="0.3">
      <c r="A1879">
        <v>125591366</v>
      </c>
    </row>
    <row r="1880" spans="1:1" x14ac:dyDescent="0.3">
      <c r="A1880">
        <v>214839844</v>
      </c>
    </row>
    <row r="1881" spans="1:1" x14ac:dyDescent="0.3">
      <c r="A1881">
        <v>214939612</v>
      </c>
    </row>
    <row r="1882" spans="1:1" x14ac:dyDescent="0.3">
      <c r="A1882">
        <v>204670100</v>
      </c>
    </row>
    <row r="1883" spans="1:1" x14ac:dyDescent="0.3">
      <c r="A1883">
        <v>214830539</v>
      </c>
    </row>
    <row r="1884" spans="1:1" x14ac:dyDescent="0.3">
      <c r="A1884">
        <v>185952990</v>
      </c>
    </row>
    <row r="1885" spans="1:1" x14ac:dyDescent="0.3">
      <c r="A1885">
        <v>214936311</v>
      </c>
    </row>
    <row r="1886" spans="1:1" x14ac:dyDescent="0.3">
      <c r="A1886">
        <v>214620392</v>
      </c>
    </row>
    <row r="1887" spans="1:1" x14ac:dyDescent="0.3">
      <c r="A1887">
        <v>157935884</v>
      </c>
    </row>
    <row r="1888" spans="1:1" x14ac:dyDescent="0.3">
      <c r="A1888">
        <v>214945706</v>
      </c>
    </row>
    <row r="1889" spans="1:1" x14ac:dyDescent="0.3">
      <c r="A1889">
        <v>214999374</v>
      </c>
    </row>
    <row r="1890" spans="1:1" x14ac:dyDescent="0.3">
      <c r="A1890">
        <v>214986467</v>
      </c>
    </row>
    <row r="1891" spans="1:1" x14ac:dyDescent="0.3">
      <c r="A1891">
        <v>214984741</v>
      </c>
    </row>
    <row r="1892" spans="1:1" x14ac:dyDescent="0.3">
      <c r="A1892">
        <v>214993166</v>
      </c>
    </row>
    <row r="1893" spans="1:1" x14ac:dyDescent="0.3">
      <c r="A1893">
        <v>214906741</v>
      </c>
    </row>
    <row r="1894" spans="1:1" x14ac:dyDescent="0.3">
      <c r="A1894">
        <v>128977818</v>
      </c>
    </row>
    <row r="1895" spans="1:1" x14ac:dyDescent="0.3">
      <c r="A1895">
        <v>209743418</v>
      </c>
    </row>
    <row r="1896" spans="1:1" x14ac:dyDescent="0.3">
      <c r="A1896">
        <v>130868671</v>
      </c>
    </row>
    <row r="1897" spans="1:1" x14ac:dyDescent="0.3">
      <c r="A1897">
        <v>146963394</v>
      </c>
    </row>
    <row r="1898" spans="1:1" x14ac:dyDescent="0.3">
      <c r="A1898">
        <v>214960770</v>
      </c>
    </row>
    <row r="1899" spans="1:1" x14ac:dyDescent="0.3">
      <c r="A1899">
        <v>207344872</v>
      </c>
    </row>
    <row r="1900" spans="1:1" x14ac:dyDescent="0.3">
      <c r="A1900">
        <v>202925989</v>
      </c>
    </row>
    <row r="1901" spans="1:1" x14ac:dyDescent="0.3">
      <c r="A1901">
        <v>214991976</v>
      </c>
    </row>
    <row r="1902" spans="1:1" x14ac:dyDescent="0.3">
      <c r="A1902">
        <v>211917633</v>
      </c>
    </row>
    <row r="1903" spans="1:1" x14ac:dyDescent="0.3">
      <c r="A1903">
        <v>214623264</v>
      </c>
    </row>
    <row r="1904" spans="1:1" x14ac:dyDescent="0.3">
      <c r="A1904">
        <v>205339362</v>
      </c>
    </row>
    <row r="1905" spans="1:1" x14ac:dyDescent="0.3">
      <c r="A1905">
        <v>214956352</v>
      </c>
    </row>
    <row r="1906" spans="1:1" x14ac:dyDescent="0.3">
      <c r="A1906">
        <v>196061402</v>
      </c>
    </row>
    <row r="1907" spans="1:1" x14ac:dyDescent="0.3">
      <c r="A1907">
        <v>215019022</v>
      </c>
    </row>
    <row r="1908" spans="1:1" x14ac:dyDescent="0.3">
      <c r="A1908">
        <v>185517087</v>
      </c>
    </row>
    <row r="1909" spans="1:1" x14ac:dyDescent="0.3">
      <c r="A1909">
        <v>151513254</v>
      </c>
    </row>
    <row r="1910" spans="1:1" x14ac:dyDescent="0.3">
      <c r="A1910">
        <v>214952558</v>
      </c>
    </row>
    <row r="1911" spans="1:1" x14ac:dyDescent="0.3">
      <c r="A1911">
        <v>139339380</v>
      </c>
    </row>
    <row r="1912" spans="1:1" x14ac:dyDescent="0.3">
      <c r="A1912">
        <v>208188866</v>
      </c>
    </row>
    <row r="1913" spans="1:1" x14ac:dyDescent="0.3">
      <c r="A1913">
        <v>188748372</v>
      </c>
    </row>
    <row r="1914" spans="1:1" x14ac:dyDescent="0.3">
      <c r="A1914">
        <v>215034356</v>
      </c>
    </row>
    <row r="1915" spans="1:1" x14ac:dyDescent="0.3">
      <c r="A1915">
        <v>145013444</v>
      </c>
    </row>
    <row r="1916" spans="1:1" x14ac:dyDescent="0.3">
      <c r="A1916">
        <v>164548755</v>
      </c>
    </row>
    <row r="1917" spans="1:1" x14ac:dyDescent="0.3">
      <c r="A1917">
        <v>193315330</v>
      </c>
    </row>
    <row r="1918" spans="1:1" x14ac:dyDescent="0.3">
      <c r="A1918">
        <v>147592201</v>
      </c>
    </row>
    <row r="1919" spans="1:1" x14ac:dyDescent="0.3">
      <c r="A1919">
        <v>214396083</v>
      </c>
    </row>
    <row r="1920" spans="1:1" x14ac:dyDescent="0.3">
      <c r="A1920">
        <v>214698924</v>
      </c>
    </row>
    <row r="1921" spans="1:1" x14ac:dyDescent="0.3">
      <c r="A1921">
        <v>153402484</v>
      </c>
    </row>
    <row r="1922" spans="1:1" x14ac:dyDescent="0.3">
      <c r="A1922">
        <v>214809412</v>
      </c>
    </row>
    <row r="1923" spans="1:1" x14ac:dyDescent="0.3">
      <c r="A1923">
        <v>215062365</v>
      </c>
    </row>
    <row r="1924" spans="1:1" x14ac:dyDescent="0.3">
      <c r="A1924">
        <v>144898968</v>
      </c>
    </row>
    <row r="1925" spans="1:1" x14ac:dyDescent="0.3">
      <c r="A1925">
        <v>214973231</v>
      </c>
    </row>
    <row r="1926" spans="1:1" x14ac:dyDescent="0.3">
      <c r="A1926">
        <v>214971897</v>
      </c>
    </row>
    <row r="1927" spans="1:1" x14ac:dyDescent="0.3">
      <c r="A1927">
        <v>134919488</v>
      </c>
    </row>
    <row r="1928" spans="1:1" x14ac:dyDescent="0.3">
      <c r="A1928">
        <v>214912916</v>
      </c>
    </row>
    <row r="1929" spans="1:1" x14ac:dyDescent="0.3">
      <c r="A1929">
        <v>215138344</v>
      </c>
    </row>
    <row r="1930" spans="1:1" x14ac:dyDescent="0.3">
      <c r="A1930">
        <v>215132378</v>
      </c>
    </row>
    <row r="1931" spans="1:1" x14ac:dyDescent="0.3">
      <c r="A1931">
        <v>206145911</v>
      </c>
    </row>
    <row r="1932" spans="1:1" x14ac:dyDescent="0.3">
      <c r="A1932">
        <v>215146368</v>
      </c>
    </row>
    <row r="1933" spans="1:1" x14ac:dyDescent="0.3">
      <c r="A1933">
        <v>133199506</v>
      </c>
    </row>
    <row r="1934" spans="1:1" x14ac:dyDescent="0.3">
      <c r="A1934">
        <v>202763494</v>
      </c>
    </row>
    <row r="1935" spans="1:1" x14ac:dyDescent="0.3">
      <c r="A1935">
        <v>215113205</v>
      </c>
    </row>
    <row r="1936" spans="1:1" x14ac:dyDescent="0.3">
      <c r="A1936">
        <v>147097108</v>
      </c>
    </row>
    <row r="1937" spans="1:1" x14ac:dyDescent="0.3">
      <c r="A1937">
        <v>186692270</v>
      </c>
    </row>
    <row r="1938" spans="1:1" x14ac:dyDescent="0.3">
      <c r="A1938">
        <v>215169444</v>
      </c>
    </row>
    <row r="1939" spans="1:1" x14ac:dyDescent="0.3">
      <c r="A1939">
        <v>114992353</v>
      </c>
    </row>
    <row r="1940" spans="1:1" x14ac:dyDescent="0.3">
      <c r="A1940">
        <v>212339137</v>
      </c>
    </row>
    <row r="1941" spans="1:1" x14ac:dyDescent="0.3">
      <c r="A1941">
        <v>175564124</v>
      </c>
    </row>
    <row r="1942" spans="1:1" x14ac:dyDescent="0.3">
      <c r="A1942">
        <v>174646950</v>
      </c>
    </row>
    <row r="1943" spans="1:1" x14ac:dyDescent="0.3">
      <c r="A1943">
        <v>215075697</v>
      </c>
    </row>
    <row r="1944" spans="1:1" x14ac:dyDescent="0.3">
      <c r="A1944">
        <v>215149530</v>
      </c>
    </row>
    <row r="1945" spans="1:1" x14ac:dyDescent="0.3">
      <c r="A1945">
        <v>215226464</v>
      </c>
    </row>
    <row r="1946" spans="1:1" x14ac:dyDescent="0.3">
      <c r="A1946">
        <v>215221354</v>
      </c>
    </row>
    <row r="1947" spans="1:1" x14ac:dyDescent="0.3">
      <c r="A1947">
        <v>215031638</v>
      </c>
    </row>
    <row r="1948" spans="1:1" x14ac:dyDescent="0.3">
      <c r="A1948">
        <v>182019861</v>
      </c>
    </row>
    <row r="1949" spans="1:1" x14ac:dyDescent="0.3">
      <c r="A1949">
        <v>210072231</v>
      </c>
    </row>
    <row r="1950" spans="1:1" x14ac:dyDescent="0.3">
      <c r="A1950">
        <v>127328847</v>
      </c>
    </row>
    <row r="1951" spans="1:1" x14ac:dyDescent="0.3">
      <c r="A1951">
        <v>155566052</v>
      </c>
    </row>
    <row r="1952" spans="1:1" x14ac:dyDescent="0.3">
      <c r="A1952">
        <v>152236400</v>
      </c>
    </row>
    <row r="1953" spans="1:1" x14ac:dyDescent="0.3">
      <c r="A1953">
        <v>215030324</v>
      </c>
    </row>
    <row r="1954" spans="1:1" x14ac:dyDescent="0.3">
      <c r="A1954">
        <v>206087650</v>
      </c>
    </row>
    <row r="1955" spans="1:1" x14ac:dyDescent="0.3">
      <c r="A1955">
        <v>136252657</v>
      </c>
    </row>
    <row r="1956" spans="1:1" x14ac:dyDescent="0.3">
      <c r="A1956">
        <v>134753801</v>
      </c>
    </row>
    <row r="1957" spans="1:1" x14ac:dyDescent="0.3">
      <c r="A1957">
        <v>155245092</v>
      </c>
    </row>
    <row r="1958" spans="1:1" x14ac:dyDescent="0.3">
      <c r="A1958">
        <v>214905500</v>
      </c>
    </row>
    <row r="1959" spans="1:1" x14ac:dyDescent="0.3">
      <c r="A1959">
        <v>215152504</v>
      </c>
    </row>
    <row r="1960" spans="1:1" x14ac:dyDescent="0.3">
      <c r="A1960">
        <v>215336639</v>
      </c>
    </row>
    <row r="1961" spans="1:1" x14ac:dyDescent="0.3">
      <c r="A1961">
        <v>215220026</v>
      </c>
    </row>
    <row r="1962" spans="1:1" x14ac:dyDescent="0.3">
      <c r="A1962">
        <v>202395800</v>
      </c>
    </row>
    <row r="1963" spans="1:1" x14ac:dyDescent="0.3">
      <c r="A1963">
        <v>215289431</v>
      </c>
    </row>
    <row r="1964" spans="1:1" x14ac:dyDescent="0.3">
      <c r="A1964">
        <v>182102820</v>
      </c>
    </row>
    <row r="1965" spans="1:1" x14ac:dyDescent="0.3">
      <c r="A1965">
        <v>215322558</v>
      </c>
    </row>
    <row r="1966" spans="1:1" x14ac:dyDescent="0.3">
      <c r="A1966">
        <v>215347417</v>
      </c>
    </row>
    <row r="1967" spans="1:1" x14ac:dyDescent="0.3">
      <c r="A1967">
        <v>215203944</v>
      </c>
    </row>
    <row r="1968" spans="1:1" x14ac:dyDescent="0.3">
      <c r="A1968">
        <v>215350747</v>
      </c>
    </row>
    <row r="1969" spans="1:1" x14ac:dyDescent="0.3">
      <c r="A1969">
        <v>215254830</v>
      </c>
    </row>
    <row r="1970" spans="1:1" x14ac:dyDescent="0.3">
      <c r="A1970">
        <v>192908537</v>
      </c>
    </row>
    <row r="1971" spans="1:1" x14ac:dyDescent="0.3">
      <c r="A1971">
        <v>123007965</v>
      </c>
    </row>
    <row r="1972" spans="1:1" x14ac:dyDescent="0.3">
      <c r="A1972">
        <v>151711223</v>
      </c>
    </row>
    <row r="1973" spans="1:1" x14ac:dyDescent="0.3">
      <c r="A1973">
        <v>130751382</v>
      </c>
    </row>
    <row r="1974" spans="1:1" x14ac:dyDescent="0.3">
      <c r="A1974">
        <v>126037254</v>
      </c>
    </row>
    <row r="1975" spans="1:1" x14ac:dyDescent="0.3">
      <c r="A1975">
        <v>133469770</v>
      </c>
    </row>
    <row r="1976" spans="1:1" x14ac:dyDescent="0.3">
      <c r="A1976">
        <v>133565657</v>
      </c>
    </row>
    <row r="1977" spans="1:1" x14ac:dyDescent="0.3">
      <c r="A1977">
        <v>215307979</v>
      </c>
    </row>
    <row r="1978" spans="1:1" x14ac:dyDescent="0.3">
      <c r="A1978">
        <v>174289942</v>
      </c>
    </row>
    <row r="1979" spans="1:1" x14ac:dyDescent="0.3">
      <c r="A1979">
        <v>215366550</v>
      </c>
    </row>
    <row r="1980" spans="1:1" x14ac:dyDescent="0.3">
      <c r="A1980">
        <v>210361390</v>
      </c>
    </row>
    <row r="1981" spans="1:1" x14ac:dyDescent="0.3">
      <c r="A1981">
        <v>214122861</v>
      </c>
    </row>
    <row r="1982" spans="1:1" x14ac:dyDescent="0.3">
      <c r="A1982">
        <v>214793162</v>
      </c>
    </row>
    <row r="1983" spans="1:1" x14ac:dyDescent="0.3">
      <c r="A1983">
        <v>215420480</v>
      </c>
    </row>
    <row r="1984" spans="1:1" x14ac:dyDescent="0.3">
      <c r="A1984">
        <v>215415792</v>
      </c>
    </row>
    <row r="1985" spans="1:1" x14ac:dyDescent="0.3">
      <c r="A1985">
        <v>152705871</v>
      </c>
    </row>
    <row r="1986" spans="1:1" x14ac:dyDescent="0.3">
      <c r="A1986">
        <v>168265029</v>
      </c>
    </row>
    <row r="1987" spans="1:1" x14ac:dyDescent="0.3">
      <c r="A1987">
        <v>215428908</v>
      </c>
    </row>
    <row r="1988" spans="1:1" x14ac:dyDescent="0.3">
      <c r="A1988">
        <v>215189952</v>
      </c>
    </row>
    <row r="1989" spans="1:1" x14ac:dyDescent="0.3">
      <c r="A1989">
        <v>208168256</v>
      </c>
    </row>
    <row r="1990" spans="1:1" x14ac:dyDescent="0.3">
      <c r="A1990">
        <v>163193072</v>
      </c>
    </row>
    <row r="1991" spans="1:1" x14ac:dyDescent="0.3">
      <c r="A1991">
        <v>153449481</v>
      </c>
    </row>
    <row r="1992" spans="1:1" x14ac:dyDescent="0.3">
      <c r="A1992">
        <v>215384745</v>
      </c>
    </row>
    <row r="1993" spans="1:1" x14ac:dyDescent="0.3">
      <c r="A1993">
        <v>160904253</v>
      </c>
    </row>
    <row r="1994" spans="1:1" x14ac:dyDescent="0.3">
      <c r="A1994">
        <v>215476119</v>
      </c>
    </row>
    <row r="1995" spans="1:1" x14ac:dyDescent="0.3">
      <c r="A1995">
        <v>214624328</v>
      </c>
    </row>
    <row r="1996" spans="1:1" x14ac:dyDescent="0.3">
      <c r="A1996">
        <v>215463105</v>
      </c>
    </row>
    <row r="1997" spans="1:1" x14ac:dyDescent="0.3">
      <c r="A1997">
        <v>187368519</v>
      </c>
    </row>
    <row r="1998" spans="1:1" x14ac:dyDescent="0.3">
      <c r="A1998">
        <v>206139986</v>
      </c>
    </row>
    <row r="1999" spans="1:1" x14ac:dyDescent="0.3">
      <c r="A1999">
        <v>215473481</v>
      </c>
    </row>
    <row r="2000" spans="1:1" x14ac:dyDescent="0.3">
      <c r="A2000">
        <v>214967111</v>
      </c>
    </row>
    <row r="2001" spans="1:1" x14ac:dyDescent="0.3">
      <c r="A2001">
        <v>215472324</v>
      </c>
    </row>
    <row r="2002" spans="1:1" x14ac:dyDescent="0.3">
      <c r="A2002">
        <v>146557284</v>
      </c>
    </row>
    <row r="2003" spans="1:1" x14ac:dyDescent="0.3">
      <c r="A2003">
        <v>215486098</v>
      </c>
    </row>
    <row r="2004" spans="1:1" x14ac:dyDescent="0.3">
      <c r="A2004">
        <v>127100688</v>
      </c>
    </row>
    <row r="2005" spans="1:1" x14ac:dyDescent="0.3">
      <c r="A2005">
        <v>134524378</v>
      </c>
    </row>
    <row r="2006" spans="1:1" x14ac:dyDescent="0.3">
      <c r="A2006">
        <v>134652589</v>
      </c>
    </row>
    <row r="2007" spans="1:1" x14ac:dyDescent="0.3">
      <c r="A2007">
        <v>214134251</v>
      </c>
    </row>
    <row r="2008" spans="1:1" x14ac:dyDescent="0.3">
      <c r="A2008">
        <v>215565049</v>
      </c>
    </row>
    <row r="2009" spans="1:1" x14ac:dyDescent="0.3">
      <c r="A2009">
        <v>215606026</v>
      </c>
    </row>
    <row r="2010" spans="1:1" x14ac:dyDescent="0.3">
      <c r="A2010">
        <v>215678881</v>
      </c>
    </row>
    <row r="2011" spans="1:1" x14ac:dyDescent="0.3">
      <c r="A2011">
        <v>212356610</v>
      </c>
    </row>
    <row r="2012" spans="1:1" x14ac:dyDescent="0.3">
      <c r="A2012">
        <v>215336118</v>
      </c>
    </row>
    <row r="2013" spans="1:1" x14ac:dyDescent="0.3">
      <c r="A2013">
        <v>215664306</v>
      </c>
    </row>
    <row r="2014" spans="1:1" x14ac:dyDescent="0.3">
      <c r="A2014">
        <v>215643802</v>
      </c>
    </row>
    <row r="2015" spans="1:1" x14ac:dyDescent="0.3">
      <c r="A2015">
        <v>206177720</v>
      </c>
    </row>
    <row r="2016" spans="1:1" x14ac:dyDescent="0.3">
      <c r="A2016">
        <v>215691994</v>
      </c>
    </row>
    <row r="2017" spans="1:1" x14ac:dyDescent="0.3">
      <c r="A2017">
        <v>215653406</v>
      </c>
    </row>
    <row r="2018" spans="1:1" x14ac:dyDescent="0.3">
      <c r="A2018">
        <v>215534470</v>
      </c>
    </row>
    <row r="2019" spans="1:1" x14ac:dyDescent="0.3">
      <c r="A2019">
        <v>150751482</v>
      </c>
    </row>
    <row r="2020" spans="1:1" x14ac:dyDescent="0.3">
      <c r="A2020">
        <v>208601341</v>
      </c>
    </row>
    <row r="2021" spans="1:1" x14ac:dyDescent="0.3">
      <c r="A2021">
        <v>215473479</v>
      </c>
    </row>
    <row r="2022" spans="1:1" x14ac:dyDescent="0.3">
      <c r="A2022">
        <v>215646044</v>
      </c>
    </row>
    <row r="2023" spans="1:1" x14ac:dyDescent="0.3">
      <c r="A2023">
        <v>215686983</v>
      </c>
    </row>
    <row r="2024" spans="1:1" x14ac:dyDescent="0.3">
      <c r="A2024">
        <v>215704655</v>
      </c>
    </row>
    <row r="2025" spans="1:1" x14ac:dyDescent="0.3">
      <c r="A2025">
        <v>131984682</v>
      </c>
    </row>
    <row r="2026" spans="1:1" x14ac:dyDescent="0.3">
      <c r="A2026">
        <v>183886863</v>
      </c>
    </row>
    <row r="2027" spans="1:1" x14ac:dyDescent="0.3">
      <c r="A2027">
        <v>215869320</v>
      </c>
    </row>
    <row r="2028" spans="1:1" x14ac:dyDescent="0.3">
      <c r="A2028">
        <v>215616284</v>
      </c>
    </row>
    <row r="2029" spans="1:1" x14ac:dyDescent="0.3">
      <c r="A2029">
        <v>215896078</v>
      </c>
    </row>
    <row r="2030" spans="1:1" x14ac:dyDescent="0.3">
      <c r="A2030">
        <v>215910170</v>
      </c>
    </row>
    <row r="2031" spans="1:1" x14ac:dyDescent="0.3">
      <c r="A2031">
        <v>211754109</v>
      </c>
    </row>
    <row r="2032" spans="1:1" x14ac:dyDescent="0.3">
      <c r="A2032">
        <v>205682690</v>
      </c>
    </row>
    <row r="2033" spans="1:1" x14ac:dyDescent="0.3">
      <c r="A2033">
        <v>151412112</v>
      </c>
    </row>
    <row r="2034" spans="1:1" x14ac:dyDescent="0.3">
      <c r="A2034">
        <v>154467458</v>
      </c>
    </row>
    <row r="2035" spans="1:1" x14ac:dyDescent="0.3">
      <c r="A2035">
        <v>215894271</v>
      </c>
    </row>
    <row r="2036" spans="1:1" x14ac:dyDescent="0.3">
      <c r="A2036">
        <v>215908442</v>
      </c>
    </row>
    <row r="2037" spans="1:1" x14ac:dyDescent="0.3">
      <c r="A2037">
        <v>136032360</v>
      </c>
    </row>
    <row r="2038" spans="1:1" x14ac:dyDescent="0.3">
      <c r="A2038">
        <v>215956542</v>
      </c>
    </row>
    <row r="2039" spans="1:1" x14ac:dyDescent="0.3">
      <c r="A2039">
        <v>215947247</v>
      </c>
    </row>
    <row r="2040" spans="1:1" x14ac:dyDescent="0.3">
      <c r="A2040">
        <v>122830574</v>
      </c>
    </row>
    <row r="2041" spans="1:1" x14ac:dyDescent="0.3">
      <c r="A2041">
        <v>206904025</v>
      </c>
    </row>
    <row r="2042" spans="1:1" x14ac:dyDescent="0.3">
      <c r="A2042">
        <v>153396366</v>
      </c>
    </row>
    <row r="2043" spans="1:1" x14ac:dyDescent="0.3">
      <c r="A2043">
        <v>200304509</v>
      </c>
    </row>
    <row r="2044" spans="1:1" x14ac:dyDescent="0.3">
      <c r="A2044">
        <v>215867874</v>
      </c>
    </row>
    <row r="2045" spans="1:1" x14ac:dyDescent="0.3">
      <c r="A2045">
        <v>215869887</v>
      </c>
    </row>
    <row r="2046" spans="1:1" x14ac:dyDescent="0.3">
      <c r="A2046">
        <v>215759517</v>
      </c>
    </row>
    <row r="2047" spans="1:1" x14ac:dyDescent="0.3">
      <c r="A2047">
        <v>152004313</v>
      </c>
    </row>
    <row r="2048" spans="1:1" x14ac:dyDescent="0.3">
      <c r="A2048">
        <v>215931788</v>
      </c>
    </row>
    <row r="2049" spans="1:1" x14ac:dyDescent="0.3">
      <c r="A2049">
        <v>215792692</v>
      </c>
    </row>
    <row r="2050" spans="1:1" x14ac:dyDescent="0.3">
      <c r="A2050">
        <v>205507364</v>
      </c>
    </row>
    <row r="2051" spans="1:1" x14ac:dyDescent="0.3">
      <c r="A2051">
        <v>130016916</v>
      </c>
    </row>
    <row r="2052" spans="1:1" x14ac:dyDescent="0.3">
      <c r="A2052">
        <v>118197872</v>
      </c>
    </row>
    <row r="2053" spans="1:1" x14ac:dyDescent="0.3">
      <c r="A2053">
        <v>215906516</v>
      </c>
    </row>
    <row r="2054" spans="1:1" x14ac:dyDescent="0.3">
      <c r="A2054">
        <v>116197941</v>
      </c>
    </row>
    <row r="2055" spans="1:1" x14ac:dyDescent="0.3">
      <c r="A2055">
        <v>215973039</v>
      </c>
    </row>
    <row r="2056" spans="1:1" x14ac:dyDescent="0.3">
      <c r="A2056">
        <v>147761700</v>
      </c>
    </row>
    <row r="2057" spans="1:1" x14ac:dyDescent="0.3">
      <c r="A2057">
        <v>215943650</v>
      </c>
    </row>
    <row r="2058" spans="1:1" x14ac:dyDescent="0.3">
      <c r="A2058">
        <v>157259062</v>
      </c>
    </row>
    <row r="2059" spans="1:1" x14ac:dyDescent="0.3">
      <c r="A2059">
        <v>216001506</v>
      </c>
    </row>
    <row r="2060" spans="1:1" x14ac:dyDescent="0.3">
      <c r="A2060">
        <v>199306900</v>
      </c>
    </row>
    <row r="2061" spans="1:1" x14ac:dyDescent="0.3">
      <c r="A2061">
        <v>211904765</v>
      </c>
    </row>
    <row r="2062" spans="1:1" x14ac:dyDescent="0.3">
      <c r="A2062">
        <v>215832805</v>
      </c>
    </row>
    <row r="2063" spans="1:1" x14ac:dyDescent="0.3">
      <c r="A2063">
        <v>216062001</v>
      </c>
    </row>
    <row r="2064" spans="1:1" x14ac:dyDescent="0.3">
      <c r="A2064">
        <v>216083936</v>
      </c>
    </row>
    <row r="2065" spans="1:1" x14ac:dyDescent="0.3">
      <c r="A2065">
        <v>215568210</v>
      </c>
    </row>
    <row r="2066" spans="1:1" x14ac:dyDescent="0.3">
      <c r="A2066">
        <v>181480437</v>
      </c>
    </row>
    <row r="2067" spans="1:1" x14ac:dyDescent="0.3">
      <c r="A2067">
        <v>147197398</v>
      </c>
    </row>
    <row r="2068" spans="1:1" x14ac:dyDescent="0.3">
      <c r="A2068">
        <v>212051648</v>
      </c>
    </row>
    <row r="2069" spans="1:1" x14ac:dyDescent="0.3">
      <c r="A2069">
        <v>216141502</v>
      </c>
    </row>
    <row r="2070" spans="1:1" x14ac:dyDescent="0.3">
      <c r="A2070">
        <v>216136975</v>
      </c>
    </row>
    <row r="2071" spans="1:1" x14ac:dyDescent="0.3">
      <c r="A2071">
        <v>213240907</v>
      </c>
    </row>
    <row r="2072" spans="1:1" x14ac:dyDescent="0.3">
      <c r="A2072">
        <v>204739496</v>
      </c>
    </row>
    <row r="2073" spans="1:1" x14ac:dyDescent="0.3">
      <c r="A2073">
        <v>203366396</v>
      </c>
    </row>
    <row r="2074" spans="1:1" x14ac:dyDescent="0.3">
      <c r="A2074">
        <v>216136446</v>
      </c>
    </row>
    <row r="2075" spans="1:1" x14ac:dyDescent="0.3">
      <c r="A2075">
        <v>216139586</v>
      </c>
    </row>
    <row r="2076" spans="1:1" x14ac:dyDescent="0.3">
      <c r="A2076">
        <v>216126416</v>
      </c>
    </row>
    <row r="2077" spans="1:1" x14ac:dyDescent="0.3">
      <c r="A2077">
        <v>216181144</v>
      </c>
    </row>
    <row r="2078" spans="1:1" x14ac:dyDescent="0.3">
      <c r="A2078">
        <v>216100714</v>
      </c>
    </row>
    <row r="2079" spans="1:1" x14ac:dyDescent="0.3">
      <c r="A2079">
        <v>216155144</v>
      </c>
    </row>
    <row r="2080" spans="1:1" x14ac:dyDescent="0.3">
      <c r="A2080">
        <v>190978347</v>
      </c>
    </row>
    <row r="2081" spans="1:1" x14ac:dyDescent="0.3">
      <c r="A2081">
        <v>215653713</v>
      </c>
    </row>
    <row r="2082" spans="1:1" x14ac:dyDescent="0.3">
      <c r="A2082">
        <v>215185569</v>
      </c>
    </row>
    <row r="2083" spans="1:1" x14ac:dyDescent="0.3">
      <c r="A2083">
        <v>215488799</v>
      </c>
    </row>
    <row r="2084" spans="1:1" x14ac:dyDescent="0.3">
      <c r="A2084">
        <v>216170130</v>
      </c>
    </row>
    <row r="2085" spans="1:1" x14ac:dyDescent="0.3">
      <c r="A2085">
        <v>215723337</v>
      </c>
    </row>
    <row r="2086" spans="1:1" x14ac:dyDescent="0.3">
      <c r="A2086">
        <v>215102456</v>
      </c>
    </row>
    <row r="2087" spans="1:1" x14ac:dyDescent="0.3">
      <c r="A2087">
        <v>216017581</v>
      </c>
    </row>
    <row r="2088" spans="1:1" x14ac:dyDescent="0.3">
      <c r="A2088">
        <v>213190132</v>
      </c>
    </row>
    <row r="2089" spans="1:1" x14ac:dyDescent="0.3">
      <c r="A2089">
        <v>216218992</v>
      </c>
    </row>
    <row r="2090" spans="1:1" x14ac:dyDescent="0.3">
      <c r="A2090">
        <v>216210442</v>
      </c>
    </row>
    <row r="2091" spans="1:1" x14ac:dyDescent="0.3">
      <c r="A2091">
        <v>216221115</v>
      </c>
    </row>
    <row r="2092" spans="1:1" x14ac:dyDescent="0.3">
      <c r="A2092">
        <v>215911675</v>
      </c>
    </row>
    <row r="2093" spans="1:1" x14ac:dyDescent="0.3">
      <c r="A2093">
        <v>215908254</v>
      </c>
    </row>
    <row r="2094" spans="1:1" x14ac:dyDescent="0.3">
      <c r="A2094">
        <v>214610994</v>
      </c>
    </row>
    <row r="2095" spans="1:1" x14ac:dyDescent="0.3">
      <c r="A2095">
        <v>143272167</v>
      </c>
    </row>
    <row r="2096" spans="1:1" x14ac:dyDescent="0.3">
      <c r="A2096">
        <v>216340651</v>
      </c>
    </row>
    <row r="2097" spans="1:1" x14ac:dyDescent="0.3">
      <c r="A2097">
        <v>153573832</v>
      </c>
    </row>
    <row r="2098" spans="1:1" x14ac:dyDescent="0.3">
      <c r="A2098">
        <v>138312982</v>
      </c>
    </row>
    <row r="2099" spans="1:1" x14ac:dyDescent="0.3">
      <c r="A2099">
        <v>216365777</v>
      </c>
    </row>
    <row r="2100" spans="1:1" x14ac:dyDescent="0.3">
      <c r="A2100">
        <v>216272792</v>
      </c>
    </row>
    <row r="2101" spans="1:1" x14ac:dyDescent="0.3">
      <c r="A2101">
        <v>167174814</v>
      </c>
    </row>
    <row r="2102" spans="1:1" x14ac:dyDescent="0.3">
      <c r="A2102">
        <v>216329176</v>
      </c>
    </row>
    <row r="2103" spans="1:1" x14ac:dyDescent="0.3">
      <c r="A2103">
        <v>147320092</v>
      </c>
    </row>
    <row r="2104" spans="1:1" x14ac:dyDescent="0.3">
      <c r="A2104">
        <v>157974600</v>
      </c>
    </row>
    <row r="2105" spans="1:1" x14ac:dyDescent="0.3">
      <c r="A2105">
        <v>200955808</v>
      </c>
    </row>
    <row r="2106" spans="1:1" x14ac:dyDescent="0.3">
      <c r="A2106">
        <v>216332850</v>
      </c>
    </row>
    <row r="2107" spans="1:1" x14ac:dyDescent="0.3">
      <c r="A2107">
        <v>149986818</v>
      </c>
    </row>
    <row r="2108" spans="1:1" x14ac:dyDescent="0.3">
      <c r="A2108">
        <v>155529346</v>
      </c>
    </row>
    <row r="2109" spans="1:1" x14ac:dyDescent="0.3">
      <c r="A2109">
        <v>153085868</v>
      </c>
    </row>
    <row r="2110" spans="1:1" x14ac:dyDescent="0.3">
      <c r="A2110">
        <v>156702204</v>
      </c>
    </row>
    <row r="2111" spans="1:1" x14ac:dyDescent="0.3">
      <c r="A2111">
        <v>158177676</v>
      </c>
    </row>
    <row r="2112" spans="1:1" x14ac:dyDescent="0.3">
      <c r="A2112">
        <v>216423972</v>
      </c>
    </row>
    <row r="2113" spans="1:1" x14ac:dyDescent="0.3">
      <c r="A2113">
        <v>216533259</v>
      </c>
    </row>
    <row r="2114" spans="1:1" x14ac:dyDescent="0.3">
      <c r="A2114">
        <v>216674420</v>
      </c>
    </row>
    <row r="2115" spans="1:1" x14ac:dyDescent="0.3">
      <c r="A2115">
        <v>148225450</v>
      </c>
    </row>
    <row r="2116" spans="1:1" x14ac:dyDescent="0.3">
      <c r="A2116">
        <v>216720172</v>
      </c>
    </row>
    <row r="2117" spans="1:1" x14ac:dyDescent="0.3">
      <c r="A2117">
        <v>204750804</v>
      </c>
    </row>
    <row r="2118" spans="1:1" x14ac:dyDescent="0.3">
      <c r="A2118">
        <v>147798395</v>
      </c>
    </row>
    <row r="2119" spans="1:1" x14ac:dyDescent="0.3">
      <c r="A2119">
        <v>216560949</v>
      </c>
    </row>
    <row r="2120" spans="1:1" x14ac:dyDescent="0.3">
      <c r="A2120">
        <v>216743053</v>
      </c>
    </row>
    <row r="2121" spans="1:1" x14ac:dyDescent="0.3">
      <c r="A2121">
        <v>149040748</v>
      </c>
    </row>
    <row r="2122" spans="1:1" x14ac:dyDescent="0.3">
      <c r="A2122">
        <v>206939746</v>
      </c>
    </row>
    <row r="2123" spans="1:1" x14ac:dyDescent="0.3">
      <c r="A2123">
        <v>216845223</v>
      </c>
    </row>
    <row r="2124" spans="1:1" x14ac:dyDescent="0.3">
      <c r="A2124">
        <v>124876382</v>
      </c>
    </row>
    <row r="2125" spans="1:1" x14ac:dyDescent="0.3">
      <c r="A2125">
        <v>168485609</v>
      </c>
    </row>
    <row r="2126" spans="1:1" x14ac:dyDescent="0.3">
      <c r="A2126">
        <v>216888206</v>
      </c>
    </row>
    <row r="2127" spans="1:1" x14ac:dyDescent="0.3">
      <c r="A2127">
        <v>216957502</v>
      </c>
    </row>
    <row r="2128" spans="1:1" x14ac:dyDescent="0.3">
      <c r="A2128">
        <v>215840282</v>
      </c>
    </row>
    <row r="2129" spans="1:1" x14ac:dyDescent="0.3">
      <c r="A2129">
        <v>216311456</v>
      </c>
    </row>
    <row r="2130" spans="1:1" x14ac:dyDescent="0.3">
      <c r="A2130">
        <v>216925191</v>
      </c>
    </row>
    <row r="2131" spans="1:1" x14ac:dyDescent="0.3">
      <c r="A2131">
        <v>216924741</v>
      </c>
    </row>
    <row r="2132" spans="1:1" x14ac:dyDescent="0.3">
      <c r="A2132">
        <v>194347007</v>
      </c>
    </row>
    <row r="2133" spans="1:1" x14ac:dyDescent="0.3">
      <c r="A2133">
        <v>217067696</v>
      </c>
    </row>
    <row r="2134" spans="1:1" x14ac:dyDescent="0.3">
      <c r="A2134">
        <v>217012406</v>
      </c>
    </row>
    <row r="2135" spans="1:1" x14ac:dyDescent="0.3">
      <c r="A2135">
        <v>216345770</v>
      </c>
    </row>
    <row r="2136" spans="1:1" x14ac:dyDescent="0.3">
      <c r="A2136">
        <v>215654770</v>
      </c>
    </row>
    <row r="2137" spans="1:1" x14ac:dyDescent="0.3">
      <c r="A2137">
        <v>217044528</v>
      </c>
    </row>
    <row r="2138" spans="1:1" x14ac:dyDescent="0.3">
      <c r="A2138">
        <v>217031352</v>
      </c>
    </row>
    <row r="2139" spans="1:1" x14ac:dyDescent="0.3">
      <c r="A2139">
        <v>153374748</v>
      </c>
    </row>
    <row r="2140" spans="1:1" x14ac:dyDescent="0.3">
      <c r="A2140">
        <v>217065874</v>
      </c>
    </row>
    <row r="2141" spans="1:1" x14ac:dyDescent="0.3">
      <c r="A2141">
        <v>216622895</v>
      </c>
    </row>
    <row r="2142" spans="1:1" x14ac:dyDescent="0.3">
      <c r="A2142">
        <v>216907852</v>
      </c>
    </row>
    <row r="2143" spans="1:1" x14ac:dyDescent="0.3">
      <c r="A2143">
        <v>217054126</v>
      </c>
    </row>
    <row r="2144" spans="1:1" x14ac:dyDescent="0.3">
      <c r="A2144">
        <v>216925136</v>
      </c>
    </row>
    <row r="2145" spans="1:1" x14ac:dyDescent="0.3">
      <c r="A2145">
        <v>217094352</v>
      </c>
    </row>
    <row r="2146" spans="1:1" x14ac:dyDescent="0.3">
      <c r="A2146">
        <v>206891818</v>
      </c>
    </row>
    <row r="2147" spans="1:1" x14ac:dyDescent="0.3">
      <c r="A2147">
        <v>217084888</v>
      </c>
    </row>
    <row r="2148" spans="1:1" x14ac:dyDescent="0.3">
      <c r="A2148">
        <v>216624401</v>
      </c>
    </row>
    <row r="2149" spans="1:1" x14ac:dyDescent="0.3">
      <c r="A2149">
        <v>216795282</v>
      </c>
    </row>
    <row r="2150" spans="1:1" x14ac:dyDescent="0.3">
      <c r="A2150">
        <v>217123644</v>
      </c>
    </row>
    <row r="2151" spans="1:1" x14ac:dyDescent="0.3">
      <c r="A2151">
        <v>217104490</v>
      </c>
    </row>
    <row r="2152" spans="1:1" x14ac:dyDescent="0.3">
      <c r="A2152">
        <v>153349708</v>
      </c>
    </row>
    <row r="2153" spans="1:1" x14ac:dyDescent="0.3">
      <c r="A2153">
        <v>153876204</v>
      </c>
    </row>
    <row r="2154" spans="1:1" x14ac:dyDescent="0.3">
      <c r="A2154">
        <v>132442956</v>
      </c>
    </row>
    <row r="2155" spans="1:1" x14ac:dyDescent="0.3">
      <c r="A2155">
        <v>130331160</v>
      </c>
    </row>
    <row r="2156" spans="1:1" x14ac:dyDescent="0.3">
      <c r="A2156">
        <v>216225148</v>
      </c>
    </row>
    <row r="2157" spans="1:1" x14ac:dyDescent="0.3">
      <c r="A2157">
        <v>161187748</v>
      </c>
    </row>
    <row r="2158" spans="1:1" x14ac:dyDescent="0.3">
      <c r="A2158">
        <v>217137211</v>
      </c>
    </row>
    <row r="2159" spans="1:1" x14ac:dyDescent="0.3">
      <c r="A2159">
        <v>180796559</v>
      </c>
    </row>
    <row r="2160" spans="1:1" x14ac:dyDescent="0.3">
      <c r="A2160">
        <v>217110396</v>
      </c>
    </row>
    <row r="2161" spans="1:1" x14ac:dyDescent="0.3">
      <c r="A2161">
        <v>217159016</v>
      </c>
    </row>
    <row r="2162" spans="1:1" x14ac:dyDescent="0.3">
      <c r="A2162">
        <v>217215106</v>
      </c>
    </row>
    <row r="2163" spans="1:1" x14ac:dyDescent="0.3">
      <c r="A2163">
        <v>129819604</v>
      </c>
    </row>
    <row r="2164" spans="1:1" x14ac:dyDescent="0.3">
      <c r="A2164">
        <v>217208086</v>
      </c>
    </row>
    <row r="2165" spans="1:1" x14ac:dyDescent="0.3">
      <c r="A2165">
        <v>217277033</v>
      </c>
    </row>
    <row r="2166" spans="1:1" x14ac:dyDescent="0.3">
      <c r="A2166">
        <v>136199071</v>
      </c>
    </row>
    <row r="2167" spans="1:1" x14ac:dyDescent="0.3">
      <c r="A2167">
        <v>217102618</v>
      </c>
    </row>
    <row r="2168" spans="1:1" x14ac:dyDescent="0.3">
      <c r="A2168">
        <v>217252136</v>
      </c>
    </row>
    <row r="2169" spans="1:1" x14ac:dyDescent="0.3">
      <c r="A2169">
        <v>215856743</v>
      </c>
    </row>
    <row r="2170" spans="1:1" x14ac:dyDescent="0.3">
      <c r="A2170">
        <v>217260184</v>
      </c>
    </row>
    <row r="2171" spans="1:1" x14ac:dyDescent="0.3">
      <c r="A2171">
        <v>140371292</v>
      </c>
    </row>
    <row r="2172" spans="1:1" x14ac:dyDescent="0.3">
      <c r="A2172">
        <v>164903790</v>
      </c>
    </row>
    <row r="2173" spans="1:1" x14ac:dyDescent="0.3">
      <c r="A2173">
        <v>217206158</v>
      </c>
    </row>
    <row r="2174" spans="1:1" x14ac:dyDescent="0.3">
      <c r="A2174">
        <v>215180470</v>
      </c>
    </row>
    <row r="2175" spans="1:1" x14ac:dyDescent="0.3">
      <c r="A2175">
        <v>217246611</v>
      </c>
    </row>
    <row r="2176" spans="1:1" x14ac:dyDescent="0.3">
      <c r="A2176">
        <v>217080066</v>
      </c>
    </row>
    <row r="2177" spans="1:1" x14ac:dyDescent="0.3">
      <c r="A2177">
        <v>217241338</v>
      </c>
    </row>
    <row r="2178" spans="1:1" x14ac:dyDescent="0.3">
      <c r="A2178">
        <v>215447681</v>
      </c>
    </row>
    <row r="2179" spans="1:1" x14ac:dyDescent="0.3">
      <c r="A2179">
        <v>214746385</v>
      </c>
    </row>
    <row r="2180" spans="1:1" x14ac:dyDescent="0.3">
      <c r="A2180">
        <v>217279595</v>
      </c>
    </row>
    <row r="2181" spans="1:1" x14ac:dyDescent="0.3">
      <c r="A2181">
        <v>199464176</v>
      </c>
    </row>
    <row r="2182" spans="1:1" x14ac:dyDescent="0.3">
      <c r="A2182">
        <v>217269788</v>
      </c>
    </row>
    <row r="2183" spans="1:1" x14ac:dyDescent="0.3">
      <c r="A2183">
        <v>217210206</v>
      </c>
    </row>
    <row r="2184" spans="1:1" x14ac:dyDescent="0.3">
      <c r="A2184">
        <v>217276264</v>
      </c>
    </row>
    <row r="2185" spans="1:1" x14ac:dyDescent="0.3">
      <c r="A2185">
        <v>217242854</v>
      </c>
    </row>
    <row r="2186" spans="1:1" x14ac:dyDescent="0.3">
      <c r="A2186">
        <v>217340338</v>
      </c>
    </row>
    <row r="2187" spans="1:1" x14ac:dyDescent="0.3">
      <c r="A2187">
        <v>157435806</v>
      </c>
    </row>
    <row r="2188" spans="1:1" x14ac:dyDescent="0.3">
      <c r="A2188">
        <v>217358299</v>
      </c>
    </row>
    <row r="2189" spans="1:1" x14ac:dyDescent="0.3">
      <c r="A2189">
        <v>217330046</v>
      </c>
    </row>
    <row r="2190" spans="1:1" x14ac:dyDescent="0.3">
      <c r="A2190">
        <v>216945894</v>
      </c>
    </row>
    <row r="2191" spans="1:1" x14ac:dyDescent="0.3">
      <c r="A2191">
        <v>153942818</v>
      </c>
    </row>
    <row r="2192" spans="1:1" x14ac:dyDescent="0.3">
      <c r="A2192">
        <v>150728848</v>
      </c>
    </row>
    <row r="2193" spans="1:1" x14ac:dyDescent="0.3">
      <c r="A2193">
        <v>217207926</v>
      </c>
    </row>
    <row r="2194" spans="1:1" x14ac:dyDescent="0.3">
      <c r="A2194">
        <v>217370233</v>
      </c>
    </row>
    <row r="2195" spans="1:1" x14ac:dyDescent="0.3">
      <c r="A2195">
        <v>205464540</v>
      </c>
    </row>
    <row r="2196" spans="1:1" x14ac:dyDescent="0.3">
      <c r="A2196">
        <v>167403892</v>
      </c>
    </row>
    <row r="2197" spans="1:1" x14ac:dyDescent="0.3">
      <c r="A2197">
        <v>217326821</v>
      </c>
    </row>
    <row r="2198" spans="1:1" x14ac:dyDescent="0.3">
      <c r="A2198">
        <v>214918906</v>
      </c>
    </row>
    <row r="2199" spans="1:1" x14ac:dyDescent="0.3">
      <c r="A2199">
        <v>216983668</v>
      </c>
    </row>
    <row r="2200" spans="1:1" x14ac:dyDescent="0.3">
      <c r="A2200">
        <v>217454204</v>
      </c>
    </row>
    <row r="2201" spans="1:1" x14ac:dyDescent="0.3">
      <c r="A2201">
        <v>206049284</v>
      </c>
    </row>
    <row r="2202" spans="1:1" x14ac:dyDescent="0.3">
      <c r="A2202">
        <v>132852439</v>
      </c>
    </row>
    <row r="2203" spans="1:1" x14ac:dyDescent="0.3">
      <c r="A2203">
        <v>217233198</v>
      </c>
    </row>
    <row r="2204" spans="1:1" x14ac:dyDescent="0.3">
      <c r="A2204">
        <v>146952862</v>
      </c>
    </row>
    <row r="2205" spans="1:1" x14ac:dyDescent="0.3">
      <c r="A2205">
        <v>152846561</v>
      </c>
    </row>
    <row r="2206" spans="1:1" x14ac:dyDescent="0.3">
      <c r="A2206">
        <v>206370330</v>
      </c>
    </row>
    <row r="2207" spans="1:1" x14ac:dyDescent="0.3">
      <c r="A2207">
        <v>217438230</v>
      </c>
    </row>
    <row r="2208" spans="1:1" x14ac:dyDescent="0.3">
      <c r="A2208">
        <v>217426939</v>
      </c>
    </row>
    <row r="2209" spans="1:1" x14ac:dyDescent="0.3">
      <c r="A2209">
        <v>205785520</v>
      </c>
    </row>
    <row r="2210" spans="1:1" x14ac:dyDescent="0.3">
      <c r="A2210">
        <v>154284527</v>
      </c>
    </row>
    <row r="2211" spans="1:1" x14ac:dyDescent="0.3">
      <c r="A2211">
        <v>214105912</v>
      </c>
    </row>
    <row r="2212" spans="1:1" x14ac:dyDescent="0.3">
      <c r="A2212">
        <v>200909190</v>
      </c>
    </row>
    <row r="2213" spans="1:1" x14ac:dyDescent="0.3">
      <c r="A2213">
        <v>151633468</v>
      </c>
    </row>
    <row r="2214" spans="1:1" x14ac:dyDescent="0.3">
      <c r="A2214">
        <v>207010976</v>
      </c>
    </row>
    <row r="2215" spans="1:1" x14ac:dyDescent="0.3">
      <c r="A2215">
        <v>217487776</v>
      </c>
    </row>
    <row r="2216" spans="1:1" x14ac:dyDescent="0.3">
      <c r="A2216">
        <v>217484551</v>
      </c>
    </row>
    <row r="2217" spans="1:1" x14ac:dyDescent="0.3">
      <c r="A2217">
        <v>217498202</v>
      </c>
    </row>
    <row r="2218" spans="1:1" x14ac:dyDescent="0.3">
      <c r="A2218">
        <v>217234603</v>
      </c>
    </row>
    <row r="2219" spans="1:1" x14ac:dyDescent="0.3">
      <c r="A2219">
        <v>217264148</v>
      </c>
    </row>
    <row r="2220" spans="1:1" x14ac:dyDescent="0.3">
      <c r="A2220">
        <v>217513366</v>
      </c>
    </row>
    <row r="2221" spans="1:1" x14ac:dyDescent="0.3">
      <c r="A2221">
        <v>217503737</v>
      </c>
    </row>
    <row r="2222" spans="1:1" x14ac:dyDescent="0.3">
      <c r="A2222">
        <v>217526421</v>
      </c>
    </row>
    <row r="2223" spans="1:1" x14ac:dyDescent="0.3">
      <c r="A2223">
        <v>217418580</v>
      </c>
    </row>
    <row r="2224" spans="1:1" x14ac:dyDescent="0.3">
      <c r="A2224">
        <v>217426015</v>
      </c>
    </row>
    <row r="2225" spans="1:1" x14ac:dyDescent="0.3">
      <c r="A2225">
        <v>217557584</v>
      </c>
    </row>
    <row r="2226" spans="1:1" x14ac:dyDescent="0.3">
      <c r="A2226">
        <v>217406489</v>
      </c>
    </row>
    <row r="2227" spans="1:1" x14ac:dyDescent="0.3">
      <c r="A2227">
        <v>217536534</v>
      </c>
    </row>
    <row r="2228" spans="1:1" x14ac:dyDescent="0.3">
      <c r="A2228">
        <v>217557082</v>
      </c>
    </row>
    <row r="2229" spans="1:1" x14ac:dyDescent="0.3">
      <c r="A2229">
        <v>176024207</v>
      </c>
    </row>
    <row r="2230" spans="1:1" x14ac:dyDescent="0.3">
      <c r="A2230">
        <v>160598122</v>
      </c>
    </row>
    <row r="2231" spans="1:1" x14ac:dyDescent="0.3">
      <c r="A2231">
        <v>217378430</v>
      </c>
    </row>
    <row r="2232" spans="1:1" x14ac:dyDescent="0.3">
      <c r="A2232">
        <v>193680187</v>
      </c>
    </row>
    <row r="2233" spans="1:1" x14ac:dyDescent="0.3">
      <c r="A2233">
        <v>180424442</v>
      </c>
    </row>
    <row r="2234" spans="1:1" x14ac:dyDescent="0.3">
      <c r="A2234">
        <v>217612796</v>
      </c>
    </row>
    <row r="2235" spans="1:1" x14ac:dyDescent="0.3">
      <c r="A2235">
        <v>217601263</v>
      </c>
    </row>
    <row r="2236" spans="1:1" x14ac:dyDescent="0.3">
      <c r="A2236">
        <v>217594148</v>
      </c>
    </row>
    <row r="2237" spans="1:1" x14ac:dyDescent="0.3">
      <c r="A2237">
        <v>217598396</v>
      </c>
    </row>
    <row r="2238" spans="1:1" x14ac:dyDescent="0.3">
      <c r="A2238">
        <v>206647130</v>
      </c>
    </row>
    <row r="2239" spans="1:1" x14ac:dyDescent="0.3">
      <c r="A2239">
        <v>207099222</v>
      </c>
    </row>
    <row r="2240" spans="1:1" x14ac:dyDescent="0.3">
      <c r="A2240">
        <v>207079318</v>
      </c>
    </row>
    <row r="2241" spans="1:1" x14ac:dyDescent="0.3">
      <c r="A2241">
        <v>217580362</v>
      </c>
    </row>
    <row r="2242" spans="1:1" x14ac:dyDescent="0.3">
      <c r="A2242">
        <v>217438678</v>
      </c>
    </row>
    <row r="2243" spans="1:1" x14ac:dyDescent="0.3">
      <c r="A2243">
        <v>215963364</v>
      </c>
    </row>
    <row r="2244" spans="1:1" x14ac:dyDescent="0.3">
      <c r="A2244">
        <v>153828803</v>
      </c>
    </row>
    <row r="2245" spans="1:1" x14ac:dyDescent="0.3">
      <c r="A2245">
        <v>217595865</v>
      </c>
    </row>
    <row r="2246" spans="1:1" x14ac:dyDescent="0.3">
      <c r="A2246">
        <v>216158153</v>
      </c>
    </row>
    <row r="2247" spans="1:1" x14ac:dyDescent="0.3">
      <c r="A2247">
        <v>217548173</v>
      </c>
    </row>
    <row r="2248" spans="1:1" x14ac:dyDescent="0.3">
      <c r="A2248">
        <v>217533118</v>
      </c>
    </row>
    <row r="2249" spans="1:1" x14ac:dyDescent="0.3">
      <c r="A2249">
        <v>205128906</v>
      </c>
    </row>
    <row r="2250" spans="1:1" x14ac:dyDescent="0.3">
      <c r="A2250">
        <v>205812132</v>
      </c>
    </row>
    <row r="2251" spans="1:1" x14ac:dyDescent="0.3">
      <c r="A2251">
        <v>216907554</v>
      </c>
    </row>
    <row r="2252" spans="1:1" x14ac:dyDescent="0.3">
      <c r="A2252">
        <v>215113542</v>
      </c>
    </row>
    <row r="2253" spans="1:1" x14ac:dyDescent="0.3">
      <c r="A2253">
        <v>204772797</v>
      </c>
    </row>
    <row r="2254" spans="1:1" x14ac:dyDescent="0.3">
      <c r="A2254">
        <v>217627630</v>
      </c>
    </row>
    <row r="2255" spans="1:1" x14ac:dyDescent="0.3">
      <c r="A2255">
        <v>217635272</v>
      </c>
    </row>
    <row r="2256" spans="1:1" x14ac:dyDescent="0.3">
      <c r="A2256">
        <v>217543308</v>
      </c>
    </row>
    <row r="2257" spans="1:1" x14ac:dyDescent="0.3">
      <c r="A2257">
        <v>217626870</v>
      </c>
    </row>
    <row r="2258" spans="1:1" x14ac:dyDescent="0.3">
      <c r="A2258">
        <v>217246912</v>
      </c>
    </row>
    <row r="2259" spans="1:1" x14ac:dyDescent="0.3">
      <c r="A2259">
        <v>217223132</v>
      </c>
    </row>
    <row r="2260" spans="1:1" x14ac:dyDescent="0.3">
      <c r="A2260">
        <v>217650160</v>
      </c>
    </row>
    <row r="2261" spans="1:1" x14ac:dyDescent="0.3">
      <c r="A2261">
        <v>149856123</v>
      </c>
    </row>
    <row r="2262" spans="1:1" x14ac:dyDescent="0.3">
      <c r="A2262">
        <v>217657148</v>
      </c>
    </row>
    <row r="2263" spans="1:1" x14ac:dyDescent="0.3">
      <c r="A2263">
        <v>217386658</v>
      </c>
    </row>
    <row r="2264" spans="1:1" x14ac:dyDescent="0.3">
      <c r="A2264">
        <v>202563999</v>
      </c>
    </row>
    <row r="2265" spans="1:1" x14ac:dyDescent="0.3">
      <c r="A2265">
        <v>137195650</v>
      </c>
    </row>
    <row r="2266" spans="1:1" x14ac:dyDescent="0.3">
      <c r="A2266">
        <v>138372112</v>
      </c>
    </row>
    <row r="2267" spans="1:1" x14ac:dyDescent="0.3">
      <c r="A2267">
        <v>217692419</v>
      </c>
    </row>
    <row r="2268" spans="1:1" x14ac:dyDescent="0.3">
      <c r="A2268">
        <v>217610905</v>
      </c>
    </row>
    <row r="2269" spans="1:1" x14ac:dyDescent="0.3">
      <c r="A2269">
        <v>217618558</v>
      </c>
    </row>
    <row r="2270" spans="1:1" x14ac:dyDescent="0.3">
      <c r="A2270">
        <v>190490555</v>
      </c>
    </row>
    <row r="2271" spans="1:1" x14ac:dyDescent="0.3">
      <c r="A2271">
        <v>122169020</v>
      </c>
    </row>
    <row r="2272" spans="1:1" x14ac:dyDescent="0.3">
      <c r="A2272">
        <v>217628239</v>
      </c>
    </row>
    <row r="2273" spans="1:1" x14ac:dyDescent="0.3">
      <c r="A2273">
        <v>148062219</v>
      </c>
    </row>
    <row r="2274" spans="1:1" x14ac:dyDescent="0.3">
      <c r="A2274">
        <v>131505988</v>
      </c>
    </row>
    <row r="2275" spans="1:1" x14ac:dyDescent="0.3">
      <c r="A2275">
        <v>215489398</v>
      </c>
    </row>
    <row r="2276" spans="1:1" x14ac:dyDescent="0.3">
      <c r="A2276">
        <v>195285936</v>
      </c>
    </row>
    <row r="2277" spans="1:1" x14ac:dyDescent="0.3">
      <c r="A2277">
        <v>217725764</v>
      </c>
    </row>
    <row r="2278" spans="1:1" x14ac:dyDescent="0.3">
      <c r="A2278">
        <v>217730944</v>
      </c>
    </row>
    <row r="2279" spans="1:1" x14ac:dyDescent="0.3">
      <c r="A2279">
        <v>205548571</v>
      </c>
    </row>
    <row r="2280" spans="1:1" x14ac:dyDescent="0.3">
      <c r="A2280">
        <v>188085249</v>
      </c>
    </row>
    <row r="2281" spans="1:1" x14ac:dyDescent="0.3">
      <c r="A2281">
        <v>206697535</v>
      </c>
    </row>
    <row r="2282" spans="1:1" x14ac:dyDescent="0.3">
      <c r="A2282">
        <v>216139584</v>
      </c>
    </row>
    <row r="2283" spans="1:1" x14ac:dyDescent="0.3">
      <c r="A2283">
        <v>127716285</v>
      </c>
    </row>
    <row r="2284" spans="1:1" x14ac:dyDescent="0.3">
      <c r="A2284">
        <v>205869717</v>
      </c>
    </row>
    <row r="2285" spans="1:1" x14ac:dyDescent="0.3">
      <c r="A2285">
        <v>204985013</v>
      </c>
    </row>
    <row r="2286" spans="1:1" x14ac:dyDescent="0.3">
      <c r="A2286">
        <v>217763600</v>
      </c>
    </row>
    <row r="2287" spans="1:1" x14ac:dyDescent="0.3">
      <c r="A2287">
        <v>217808731</v>
      </c>
    </row>
    <row r="2288" spans="1:1" x14ac:dyDescent="0.3">
      <c r="A2288">
        <v>217822232</v>
      </c>
    </row>
    <row r="2289" spans="1:1" x14ac:dyDescent="0.3">
      <c r="A2289">
        <v>217718093</v>
      </c>
    </row>
    <row r="2290" spans="1:1" x14ac:dyDescent="0.3">
      <c r="A2290">
        <v>217555660</v>
      </c>
    </row>
    <row r="2291" spans="1:1" x14ac:dyDescent="0.3">
      <c r="A2291">
        <v>217554744</v>
      </c>
    </row>
    <row r="2292" spans="1:1" x14ac:dyDescent="0.3">
      <c r="A2292">
        <v>217877324</v>
      </c>
    </row>
    <row r="2293" spans="1:1" x14ac:dyDescent="0.3">
      <c r="A2293">
        <v>147765298</v>
      </c>
    </row>
    <row r="2294" spans="1:1" x14ac:dyDescent="0.3">
      <c r="A2294">
        <v>217901196</v>
      </c>
    </row>
    <row r="2295" spans="1:1" x14ac:dyDescent="0.3">
      <c r="A2295">
        <v>217266939</v>
      </c>
    </row>
    <row r="2296" spans="1:1" x14ac:dyDescent="0.3">
      <c r="A2296">
        <v>204908076</v>
      </c>
    </row>
    <row r="2297" spans="1:1" x14ac:dyDescent="0.3">
      <c r="A2297">
        <v>217698784</v>
      </c>
    </row>
    <row r="2298" spans="1:1" x14ac:dyDescent="0.3">
      <c r="A2298">
        <v>217909024</v>
      </c>
    </row>
    <row r="2299" spans="1:1" x14ac:dyDescent="0.3">
      <c r="A2299">
        <v>201498671</v>
      </c>
    </row>
    <row r="2300" spans="1:1" x14ac:dyDescent="0.3">
      <c r="A2300">
        <v>217902650</v>
      </c>
    </row>
    <row r="2301" spans="1:1" x14ac:dyDescent="0.3">
      <c r="A2301">
        <v>217896282</v>
      </c>
    </row>
    <row r="2302" spans="1:1" x14ac:dyDescent="0.3">
      <c r="A2302">
        <v>217337901</v>
      </c>
    </row>
    <row r="2303" spans="1:1" x14ac:dyDescent="0.3">
      <c r="A2303">
        <v>217477535</v>
      </c>
    </row>
    <row r="2304" spans="1:1" x14ac:dyDescent="0.3">
      <c r="A2304">
        <v>217885621</v>
      </c>
    </row>
    <row r="2305" spans="1:1" x14ac:dyDescent="0.3">
      <c r="A2305">
        <v>217714764</v>
      </c>
    </row>
    <row r="2306" spans="1:1" x14ac:dyDescent="0.3">
      <c r="A2306">
        <v>217335548</v>
      </c>
    </row>
    <row r="2307" spans="1:1" x14ac:dyDescent="0.3">
      <c r="A2307">
        <v>129747676</v>
      </c>
    </row>
    <row r="2308" spans="1:1" x14ac:dyDescent="0.3">
      <c r="A2308">
        <v>217846698</v>
      </c>
    </row>
    <row r="2309" spans="1:1" x14ac:dyDescent="0.3">
      <c r="A2309">
        <v>217965791</v>
      </c>
    </row>
    <row r="2310" spans="1:1" x14ac:dyDescent="0.3">
      <c r="A2310">
        <v>217851124</v>
      </c>
    </row>
    <row r="2311" spans="1:1" x14ac:dyDescent="0.3">
      <c r="A2311">
        <v>217861903</v>
      </c>
    </row>
    <row r="2312" spans="1:1" x14ac:dyDescent="0.3">
      <c r="A2312">
        <v>217660423</v>
      </c>
    </row>
    <row r="2313" spans="1:1" x14ac:dyDescent="0.3">
      <c r="A2313">
        <v>217814342</v>
      </c>
    </row>
    <row r="2314" spans="1:1" x14ac:dyDescent="0.3">
      <c r="A2314">
        <v>157548765</v>
      </c>
    </row>
    <row r="2315" spans="1:1" x14ac:dyDescent="0.3">
      <c r="A2315">
        <v>217934288</v>
      </c>
    </row>
    <row r="2316" spans="1:1" x14ac:dyDescent="0.3">
      <c r="A2316">
        <v>217855786</v>
      </c>
    </row>
    <row r="2317" spans="1:1" x14ac:dyDescent="0.3">
      <c r="A2317">
        <v>131753677</v>
      </c>
    </row>
    <row r="2318" spans="1:1" x14ac:dyDescent="0.3">
      <c r="A2318">
        <v>217971206</v>
      </c>
    </row>
    <row r="2319" spans="1:1" x14ac:dyDescent="0.3">
      <c r="A2319">
        <v>217943053</v>
      </c>
    </row>
    <row r="2320" spans="1:1" x14ac:dyDescent="0.3">
      <c r="A2320">
        <v>218004764</v>
      </c>
    </row>
    <row r="2321" spans="1:1" x14ac:dyDescent="0.3">
      <c r="A2321">
        <v>217768772</v>
      </c>
    </row>
    <row r="2322" spans="1:1" x14ac:dyDescent="0.3">
      <c r="A2322">
        <v>216775344</v>
      </c>
    </row>
    <row r="2323" spans="1:1" x14ac:dyDescent="0.3">
      <c r="A2323">
        <v>135364787</v>
      </c>
    </row>
    <row r="2324" spans="1:1" x14ac:dyDescent="0.3">
      <c r="A2324">
        <v>148107179</v>
      </c>
    </row>
    <row r="2325" spans="1:1" x14ac:dyDescent="0.3">
      <c r="A2325">
        <v>215904194</v>
      </c>
    </row>
    <row r="2326" spans="1:1" x14ac:dyDescent="0.3">
      <c r="A2326">
        <v>217988577</v>
      </c>
    </row>
    <row r="2327" spans="1:1" x14ac:dyDescent="0.3">
      <c r="A2327">
        <v>146124679</v>
      </c>
    </row>
    <row r="2328" spans="1:1" x14ac:dyDescent="0.3">
      <c r="A2328">
        <v>217819772</v>
      </c>
    </row>
    <row r="2329" spans="1:1" x14ac:dyDescent="0.3">
      <c r="A2329">
        <v>217996629</v>
      </c>
    </row>
    <row r="2330" spans="1:1" x14ac:dyDescent="0.3">
      <c r="A2330">
        <v>152621756</v>
      </c>
    </row>
    <row r="2331" spans="1:1" x14ac:dyDescent="0.3">
      <c r="A2331">
        <v>218006807</v>
      </c>
    </row>
    <row r="2332" spans="1:1" x14ac:dyDescent="0.3">
      <c r="A2332">
        <v>218045202</v>
      </c>
    </row>
    <row r="2333" spans="1:1" x14ac:dyDescent="0.3">
      <c r="A2333">
        <v>218003864</v>
      </c>
    </row>
    <row r="2334" spans="1:1" x14ac:dyDescent="0.3">
      <c r="A2334">
        <v>218088770</v>
      </c>
    </row>
    <row r="2335" spans="1:1" x14ac:dyDescent="0.3">
      <c r="A2335">
        <v>217856893</v>
      </c>
    </row>
    <row r="2336" spans="1:1" x14ac:dyDescent="0.3">
      <c r="A2336">
        <v>156054912</v>
      </c>
    </row>
    <row r="2337" spans="1:1" x14ac:dyDescent="0.3">
      <c r="A2337">
        <v>218059054</v>
      </c>
    </row>
    <row r="2338" spans="1:1" x14ac:dyDescent="0.3">
      <c r="A2338">
        <v>218074245</v>
      </c>
    </row>
    <row r="2339" spans="1:1" x14ac:dyDescent="0.3">
      <c r="A2339">
        <v>204774586</v>
      </c>
    </row>
    <row r="2340" spans="1:1" x14ac:dyDescent="0.3">
      <c r="A2340">
        <v>215941440</v>
      </c>
    </row>
    <row r="2341" spans="1:1" x14ac:dyDescent="0.3">
      <c r="A2341">
        <v>205547323</v>
      </c>
    </row>
    <row r="2342" spans="1:1" x14ac:dyDescent="0.3">
      <c r="A2342">
        <v>217932519</v>
      </c>
    </row>
    <row r="2343" spans="1:1" x14ac:dyDescent="0.3">
      <c r="A2343">
        <v>217982048</v>
      </c>
    </row>
    <row r="2344" spans="1:1" x14ac:dyDescent="0.3">
      <c r="A2344">
        <v>218066467</v>
      </c>
    </row>
    <row r="2345" spans="1:1" x14ac:dyDescent="0.3">
      <c r="A2345">
        <v>218046034</v>
      </c>
    </row>
    <row r="2346" spans="1:1" x14ac:dyDescent="0.3">
      <c r="A2346">
        <v>217697744</v>
      </c>
    </row>
    <row r="2347" spans="1:1" x14ac:dyDescent="0.3">
      <c r="A2347">
        <v>217942738</v>
      </c>
    </row>
    <row r="2348" spans="1:1" x14ac:dyDescent="0.3">
      <c r="A2348">
        <v>218133628</v>
      </c>
    </row>
    <row r="2349" spans="1:1" x14ac:dyDescent="0.3">
      <c r="A2349">
        <v>118508852</v>
      </c>
    </row>
    <row r="2350" spans="1:1" x14ac:dyDescent="0.3">
      <c r="A2350">
        <v>218120267</v>
      </c>
    </row>
    <row r="2351" spans="1:1" x14ac:dyDescent="0.3">
      <c r="A2351">
        <v>218095541</v>
      </c>
    </row>
    <row r="2352" spans="1:1" x14ac:dyDescent="0.3">
      <c r="A2352">
        <v>217626801</v>
      </c>
    </row>
    <row r="2353" spans="1:1" x14ac:dyDescent="0.3">
      <c r="A2353">
        <v>151555660</v>
      </c>
    </row>
    <row r="2354" spans="1:1" x14ac:dyDescent="0.3">
      <c r="A2354">
        <v>217110820</v>
      </c>
    </row>
    <row r="2355" spans="1:1" x14ac:dyDescent="0.3">
      <c r="A2355">
        <v>218164848</v>
      </c>
    </row>
    <row r="2356" spans="1:1" x14ac:dyDescent="0.3">
      <c r="A2356">
        <v>217526484</v>
      </c>
    </row>
    <row r="2357" spans="1:1" x14ac:dyDescent="0.3">
      <c r="A2357">
        <v>214940948</v>
      </c>
    </row>
    <row r="2358" spans="1:1" x14ac:dyDescent="0.3">
      <c r="A2358">
        <v>218144586</v>
      </c>
    </row>
    <row r="2359" spans="1:1" x14ac:dyDescent="0.3">
      <c r="A2359">
        <v>217863596</v>
      </c>
    </row>
    <row r="2360" spans="1:1" x14ac:dyDescent="0.3">
      <c r="A2360">
        <v>218098580</v>
      </c>
    </row>
    <row r="2361" spans="1:1" x14ac:dyDescent="0.3">
      <c r="A2361">
        <v>215602271</v>
      </c>
    </row>
    <row r="2362" spans="1:1" x14ac:dyDescent="0.3">
      <c r="A2362">
        <v>218202086</v>
      </c>
    </row>
    <row r="2363" spans="1:1" x14ac:dyDescent="0.3">
      <c r="A2363">
        <v>217927897</v>
      </c>
    </row>
    <row r="2364" spans="1:1" x14ac:dyDescent="0.3">
      <c r="A2364">
        <v>217856402</v>
      </c>
    </row>
    <row r="2365" spans="1:1" x14ac:dyDescent="0.3">
      <c r="A2365">
        <v>217588559</v>
      </c>
    </row>
    <row r="2366" spans="1:1" x14ac:dyDescent="0.3">
      <c r="A2366">
        <v>212136438</v>
      </c>
    </row>
    <row r="2367" spans="1:1" x14ac:dyDescent="0.3">
      <c r="A2367">
        <v>171893540</v>
      </c>
    </row>
    <row r="2368" spans="1:1" x14ac:dyDescent="0.3">
      <c r="A2368">
        <v>202412363</v>
      </c>
    </row>
    <row r="2369" spans="1:1" x14ac:dyDescent="0.3">
      <c r="A2369">
        <v>218129311</v>
      </c>
    </row>
    <row r="2370" spans="1:1" x14ac:dyDescent="0.3">
      <c r="A2370">
        <v>218092565</v>
      </c>
    </row>
    <row r="2371" spans="1:1" x14ac:dyDescent="0.3">
      <c r="A2371">
        <v>150436862</v>
      </c>
    </row>
    <row r="2372" spans="1:1" x14ac:dyDescent="0.3">
      <c r="A2372">
        <v>218211840</v>
      </c>
    </row>
    <row r="2373" spans="1:1" x14ac:dyDescent="0.3">
      <c r="A2373">
        <v>218235209</v>
      </c>
    </row>
    <row r="2374" spans="1:1" x14ac:dyDescent="0.3">
      <c r="A2374">
        <v>218254260</v>
      </c>
    </row>
    <row r="2375" spans="1:1" x14ac:dyDescent="0.3">
      <c r="A2375">
        <v>218095604</v>
      </c>
    </row>
    <row r="2376" spans="1:1" x14ac:dyDescent="0.3">
      <c r="A2376">
        <v>147845964</v>
      </c>
    </row>
    <row r="2377" spans="1:1" x14ac:dyDescent="0.3">
      <c r="A2377">
        <v>218242871</v>
      </c>
    </row>
    <row r="2378" spans="1:1" x14ac:dyDescent="0.3">
      <c r="A2378">
        <v>218238016</v>
      </c>
    </row>
    <row r="2379" spans="1:1" x14ac:dyDescent="0.3">
      <c r="A2379">
        <v>217387951</v>
      </c>
    </row>
    <row r="2380" spans="1:1" x14ac:dyDescent="0.3">
      <c r="A2380">
        <v>218236754</v>
      </c>
    </row>
    <row r="2381" spans="1:1" x14ac:dyDescent="0.3">
      <c r="A2381">
        <v>218307564</v>
      </c>
    </row>
    <row r="2382" spans="1:1" x14ac:dyDescent="0.3">
      <c r="A2382">
        <v>135240372</v>
      </c>
    </row>
    <row r="2383" spans="1:1" x14ac:dyDescent="0.3">
      <c r="A2383">
        <v>218275834</v>
      </c>
    </row>
    <row r="2384" spans="1:1" x14ac:dyDescent="0.3">
      <c r="A2384">
        <v>218028076</v>
      </c>
    </row>
    <row r="2385" spans="1:1" x14ac:dyDescent="0.3">
      <c r="A2385">
        <v>218274904</v>
      </c>
    </row>
    <row r="2386" spans="1:1" x14ac:dyDescent="0.3">
      <c r="A2386">
        <v>218233516</v>
      </c>
    </row>
    <row r="2387" spans="1:1" x14ac:dyDescent="0.3">
      <c r="A2387">
        <v>218261606</v>
      </c>
    </row>
    <row r="2388" spans="1:1" x14ac:dyDescent="0.3">
      <c r="A2388">
        <v>218289472</v>
      </c>
    </row>
    <row r="2389" spans="1:1" x14ac:dyDescent="0.3">
      <c r="A2389">
        <v>215946425</v>
      </c>
    </row>
    <row r="2390" spans="1:1" x14ac:dyDescent="0.3">
      <c r="A2390">
        <v>218284850</v>
      </c>
    </row>
    <row r="2391" spans="1:1" x14ac:dyDescent="0.3">
      <c r="A2391">
        <v>202151053</v>
      </c>
    </row>
    <row r="2392" spans="1:1" x14ac:dyDescent="0.3">
      <c r="A2392">
        <v>112301350</v>
      </c>
    </row>
    <row r="2393" spans="1:1" x14ac:dyDescent="0.3">
      <c r="A2393">
        <v>218300918</v>
      </c>
    </row>
    <row r="2394" spans="1:1" x14ac:dyDescent="0.3">
      <c r="A2394">
        <v>205452800</v>
      </c>
    </row>
    <row r="2395" spans="1:1" x14ac:dyDescent="0.3">
      <c r="A2395">
        <v>218278300</v>
      </c>
    </row>
    <row r="2396" spans="1:1" x14ac:dyDescent="0.3">
      <c r="A2396">
        <v>216920844</v>
      </c>
    </row>
    <row r="2397" spans="1:1" x14ac:dyDescent="0.3">
      <c r="A2397">
        <v>218345379</v>
      </c>
    </row>
    <row r="2398" spans="1:1" x14ac:dyDescent="0.3">
      <c r="A2398">
        <v>183507186</v>
      </c>
    </row>
    <row r="2399" spans="1:1" x14ac:dyDescent="0.3">
      <c r="A2399">
        <v>218133430</v>
      </c>
    </row>
    <row r="2400" spans="1:1" x14ac:dyDescent="0.3">
      <c r="A2400">
        <v>218375754</v>
      </c>
    </row>
    <row r="2401" spans="1:1" x14ac:dyDescent="0.3">
      <c r="A2401">
        <v>216000482</v>
      </c>
    </row>
    <row r="2402" spans="1:1" x14ac:dyDescent="0.3">
      <c r="A2402">
        <v>161549477</v>
      </c>
    </row>
    <row r="2403" spans="1:1" x14ac:dyDescent="0.3">
      <c r="A2403">
        <v>133444654</v>
      </c>
    </row>
    <row r="2404" spans="1:1" x14ac:dyDescent="0.3">
      <c r="A2404">
        <v>217883594</v>
      </c>
    </row>
    <row r="2405" spans="1:1" x14ac:dyDescent="0.3">
      <c r="A2405">
        <v>197752733</v>
      </c>
    </row>
    <row r="2406" spans="1:1" x14ac:dyDescent="0.3">
      <c r="A2406">
        <v>218413958</v>
      </c>
    </row>
    <row r="2407" spans="1:1" x14ac:dyDescent="0.3">
      <c r="A2407">
        <v>218434925</v>
      </c>
    </row>
    <row r="2408" spans="1:1" x14ac:dyDescent="0.3">
      <c r="A2408">
        <v>218427268</v>
      </c>
    </row>
    <row r="2409" spans="1:1" x14ac:dyDescent="0.3">
      <c r="A2409">
        <v>217499098</v>
      </c>
    </row>
    <row r="2410" spans="1:1" x14ac:dyDescent="0.3">
      <c r="A2410">
        <v>215723331</v>
      </c>
    </row>
    <row r="2411" spans="1:1" x14ac:dyDescent="0.3">
      <c r="A2411">
        <v>122616074</v>
      </c>
    </row>
    <row r="2412" spans="1:1" x14ac:dyDescent="0.3">
      <c r="A2412">
        <v>218367490</v>
      </c>
    </row>
    <row r="2413" spans="1:1" x14ac:dyDescent="0.3">
      <c r="A2413">
        <v>218415420</v>
      </c>
    </row>
    <row r="2414" spans="1:1" x14ac:dyDescent="0.3">
      <c r="A2414">
        <v>135785962</v>
      </c>
    </row>
    <row r="2415" spans="1:1" x14ac:dyDescent="0.3">
      <c r="A2415">
        <v>218129819</v>
      </c>
    </row>
    <row r="2416" spans="1:1" x14ac:dyDescent="0.3">
      <c r="A2416">
        <v>217766676</v>
      </c>
    </row>
    <row r="2417" spans="1:1" x14ac:dyDescent="0.3">
      <c r="A2417">
        <v>216886336</v>
      </c>
    </row>
    <row r="2418" spans="1:1" x14ac:dyDescent="0.3">
      <c r="A2418">
        <v>217991032</v>
      </c>
    </row>
    <row r="2419" spans="1:1" x14ac:dyDescent="0.3">
      <c r="A2419">
        <v>145797162</v>
      </c>
    </row>
    <row r="2420" spans="1:1" x14ac:dyDescent="0.3">
      <c r="A2420">
        <v>217581606</v>
      </c>
    </row>
    <row r="2421" spans="1:1" x14ac:dyDescent="0.3">
      <c r="A2421">
        <v>218459038</v>
      </c>
    </row>
    <row r="2422" spans="1:1" x14ac:dyDescent="0.3">
      <c r="A2422">
        <v>218526124</v>
      </c>
    </row>
    <row r="2423" spans="1:1" x14ac:dyDescent="0.3">
      <c r="A2423">
        <v>216335430</v>
      </c>
    </row>
    <row r="2424" spans="1:1" x14ac:dyDescent="0.3">
      <c r="A2424">
        <v>218519862</v>
      </c>
    </row>
    <row r="2425" spans="1:1" x14ac:dyDescent="0.3">
      <c r="A2425">
        <v>218496811</v>
      </c>
    </row>
    <row r="2426" spans="1:1" x14ac:dyDescent="0.3">
      <c r="A2426">
        <v>218490122</v>
      </c>
    </row>
    <row r="2427" spans="1:1" x14ac:dyDescent="0.3">
      <c r="A2427">
        <v>216337502</v>
      </c>
    </row>
    <row r="2428" spans="1:1" x14ac:dyDescent="0.3">
      <c r="A2428">
        <v>143111905</v>
      </c>
    </row>
    <row r="2429" spans="1:1" x14ac:dyDescent="0.3">
      <c r="A2429">
        <v>217709772</v>
      </c>
    </row>
    <row r="2430" spans="1:1" x14ac:dyDescent="0.3">
      <c r="A2430">
        <v>214924190</v>
      </c>
    </row>
    <row r="2431" spans="1:1" x14ac:dyDescent="0.3">
      <c r="A2431">
        <v>217914198</v>
      </c>
    </row>
    <row r="2432" spans="1:1" x14ac:dyDescent="0.3">
      <c r="A2432">
        <v>217773501</v>
      </c>
    </row>
    <row r="2433" spans="1:1" x14ac:dyDescent="0.3">
      <c r="A2433">
        <v>215311765</v>
      </c>
    </row>
    <row r="2434" spans="1:1" x14ac:dyDescent="0.3">
      <c r="A2434">
        <v>218554220</v>
      </c>
    </row>
    <row r="2435" spans="1:1" x14ac:dyDescent="0.3">
      <c r="A2435">
        <v>218553244</v>
      </c>
    </row>
    <row r="2436" spans="1:1" x14ac:dyDescent="0.3">
      <c r="A2436">
        <v>218548492</v>
      </c>
    </row>
    <row r="2437" spans="1:1" x14ac:dyDescent="0.3">
      <c r="A2437">
        <v>217958138</v>
      </c>
    </row>
    <row r="2438" spans="1:1" x14ac:dyDescent="0.3">
      <c r="A2438">
        <v>218365623</v>
      </c>
    </row>
    <row r="2439" spans="1:1" x14ac:dyDescent="0.3">
      <c r="A2439">
        <v>218512642</v>
      </c>
    </row>
    <row r="2440" spans="1:1" x14ac:dyDescent="0.3">
      <c r="A2440">
        <v>218569099</v>
      </c>
    </row>
    <row r="2441" spans="1:1" x14ac:dyDescent="0.3">
      <c r="A2441">
        <v>218304590</v>
      </c>
    </row>
    <row r="2442" spans="1:1" x14ac:dyDescent="0.3">
      <c r="A2442">
        <v>215390636</v>
      </c>
    </row>
    <row r="2443" spans="1:1" x14ac:dyDescent="0.3">
      <c r="A2443">
        <v>218538760</v>
      </c>
    </row>
    <row r="2444" spans="1:1" x14ac:dyDescent="0.3">
      <c r="A2444">
        <v>218544489</v>
      </c>
    </row>
    <row r="2445" spans="1:1" x14ac:dyDescent="0.3">
      <c r="A2445">
        <v>180161087</v>
      </c>
    </row>
    <row r="2446" spans="1:1" x14ac:dyDescent="0.3">
      <c r="A2446">
        <v>218484551</v>
      </c>
    </row>
    <row r="2447" spans="1:1" x14ac:dyDescent="0.3">
      <c r="A2447">
        <v>218570737</v>
      </c>
    </row>
    <row r="2448" spans="1:1" x14ac:dyDescent="0.3">
      <c r="A2448">
        <v>218526607</v>
      </c>
    </row>
    <row r="2449" spans="1:1" x14ac:dyDescent="0.3">
      <c r="A2449">
        <v>211011508</v>
      </c>
    </row>
    <row r="2450" spans="1:1" x14ac:dyDescent="0.3">
      <c r="A2450">
        <v>218610100</v>
      </c>
    </row>
    <row r="2451" spans="1:1" x14ac:dyDescent="0.3">
      <c r="A2451">
        <v>206055148</v>
      </c>
    </row>
    <row r="2452" spans="1:1" x14ac:dyDescent="0.3">
      <c r="A2452">
        <v>150509877</v>
      </c>
    </row>
    <row r="2453" spans="1:1" x14ac:dyDescent="0.3">
      <c r="A2453">
        <v>218498112</v>
      </c>
    </row>
    <row r="2454" spans="1:1" x14ac:dyDescent="0.3">
      <c r="A2454">
        <v>218624538</v>
      </c>
    </row>
    <row r="2455" spans="1:1" x14ac:dyDescent="0.3">
      <c r="A2455">
        <v>218467300</v>
      </c>
    </row>
    <row r="2456" spans="1:1" x14ac:dyDescent="0.3">
      <c r="A2456">
        <v>218509554</v>
      </c>
    </row>
    <row r="2457" spans="1:1" x14ac:dyDescent="0.3">
      <c r="A2457">
        <v>218257588</v>
      </c>
    </row>
    <row r="2458" spans="1:1" x14ac:dyDescent="0.3">
      <c r="A2458">
        <v>218114325</v>
      </c>
    </row>
    <row r="2459" spans="1:1" x14ac:dyDescent="0.3">
      <c r="A2459">
        <v>218325441</v>
      </c>
    </row>
    <row r="2460" spans="1:1" x14ac:dyDescent="0.3">
      <c r="A2460">
        <v>218235047</v>
      </c>
    </row>
    <row r="2461" spans="1:1" x14ac:dyDescent="0.3">
      <c r="A2461">
        <v>218598866</v>
      </c>
    </row>
    <row r="2462" spans="1:1" x14ac:dyDescent="0.3">
      <c r="A2462">
        <v>218644881</v>
      </c>
    </row>
    <row r="2463" spans="1:1" x14ac:dyDescent="0.3">
      <c r="A2463">
        <v>218509727</v>
      </c>
    </row>
    <row r="2464" spans="1:1" x14ac:dyDescent="0.3">
      <c r="A2464">
        <v>150623785</v>
      </c>
    </row>
    <row r="2465" spans="1:1" x14ac:dyDescent="0.3">
      <c r="A2465">
        <v>218586552</v>
      </c>
    </row>
    <row r="2466" spans="1:1" x14ac:dyDescent="0.3">
      <c r="A2466">
        <v>218514844</v>
      </c>
    </row>
    <row r="2467" spans="1:1" x14ac:dyDescent="0.3">
      <c r="A2467">
        <v>218694806</v>
      </c>
    </row>
    <row r="2468" spans="1:1" x14ac:dyDescent="0.3">
      <c r="A2468">
        <v>218678174</v>
      </c>
    </row>
    <row r="2469" spans="1:1" x14ac:dyDescent="0.3">
      <c r="A2469">
        <v>218695487</v>
      </c>
    </row>
    <row r="2470" spans="1:1" x14ac:dyDescent="0.3">
      <c r="A2470">
        <v>218678790</v>
      </c>
    </row>
    <row r="2471" spans="1:1" x14ac:dyDescent="0.3">
      <c r="A2471">
        <v>217976753</v>
      </c>
    </row>
    <row r="2472" spans="1:1" x14ac:dyDescent="0.3">
      <c r="A2472">
        <v>199359226</v>
      </c>
    </row>
    <row r="2473" spans="1:1" x14ac:dyDescent="0.3">
      <c r="A2473">
        <v>121814098</v>
      </c>
    </row>
    <row r="2474" spans="1:1" x14ac:dyDescent="0.3">
      <c r="A2474">
        <v>215605718</v>
      </c>
    </row>
    <row r="2475" spans="1:1" x14ac:dyDescent="0.3">
      <c r="A2475">
        <v>218325705</v>
      </c>
    </row>
    <row r="2476" spans="1:1" x14ac:dyDescent="0.3">
      <c r="A2476">
        <v>208598253</v>
      </c>
    </row>
    <row r="2477" spans="1:1" x14ac:dyDescent="0.3">
      <c r="A2477">
        <v>218655628</v>
      </c>
    </row>
    <row r="2478" spans="1:1" x14ac:dyDescent="0.3">
      <c r="A2478">
        <v>218017402</v>
      </c>
    </row>
    <row r="2479" spans="1:1" x14ac:dyDescent="0.3">
      <c r="A2479">
        <v>218792880</v>
      </c>
    </row>
    <row r="2480" spans="1:1" x14ac:dyDescent="0.3">
      <c r="A2480">
        <v>218761808</v>
      </c>
    </row>
    <row r="2481" spans="1:1" x14ac:dyDescent="0.3">
      <c r="A2481">
        <v>216144261</v>
      </c>
    </row>
    <row r="2482" spans="1:1" x14ac:dyDescent="0.3">
      <c r="A2482">
        <v>215976742</v>
      </c>
    </row>
    <row r="2483" spans="1:1" x14ac:dyDescent="0.3">
      <c r="A2483">
        <v>218617631</v>
      </c>
    </row>
    <row r="2484" spans="1:1" x14ac:dyDescent="0.3">
      <c r="A2484">
        <v>218770458</v>
      </c>
    </row>
    <row r="2485" spans="1:1" x14ac:dyDescent="0.3">
      <c r="A2485">
        <v>218720472</v>
      </c>
    </row>
    <row r="2486" spans="1:1" x14ac:dyDescent="0.3">
      <c r="A2486">
        <v>218846909</v>
      </c>
    </row>
    <row r="2487" spans="1:1" x14ac:dyDescent="0.3">
      <c r="A2487">
        <v>214714278</v>
      </c>
    </row>
    <row r="2488" spans="1:1" x14ac:dyDescent="0.3">
      <c r="A2488">
        <v>218529158</v>
      </c>
    </row>
    <row r="2489" spans="1:1" x14ac:dyDescent="0.3">
      <c r="A2489">
        <v>218837719</v>
      </c>
    </row>
    <row r="2490" spans="1:1" x14ac:dyDescent="0.3">
      <c r="A2490">
        <v>194367477</v>
      </c>
    </row>
    <row r="2491" spans="1:1" x14ac:dyDescent="0.3">
      <c r="A2491">
        <v>218300066</v>
      </c>
    </row>
    <row r="2492" spans="1:1" x14ac:dyDescent="0.3">
      <c r="A2492">
        <v>218553583</v>
      </c>
    </row>
    <row r="2493" spans="1:1" x14ac:dyDescent="0.3">
      <c r="A2493">
        <v>149657162</v>
      </c>
    </row>
    <row r="2494" spans="1:1" x14ac:dyDescent="0.3">
      <c r="A2494">
        <v>125920876</v>
      </c>
    </row>
    <row r="2495" spans="1:1" x14ac:dyDescent="0.3">
      <c r="A2495">
        <v>217403566</v>
      </c>
    </row>
    <row r="2496" spans="1:1" x14ac:dyDescent="0.3">
      <c r="A2496">
        <v>218677370</v>
      </c>
    </row>
    <row r="2497" spans="1:1" x14ac:dyDescent="0.3">
      <c r="A2497">
        <v>218598875</v>
      </c>
    </row>
    <row r="2498" spans="1:1" x14ac:dyDescent="0.3">
      <c r="A2498">
        <v>203116529</v>
      </c>
    </row>
    <row r="2499" spans="1:1" x14ac:dyDescent="0.3">
      <c r="A2499">
        <v>218808831</v>
      </c>
    </row>
    <row r="2500" spans="1:1" x14ac:dyDescent="0.3">
      <c r="A2500">
        <v>218844240</v>
      </c>
    </row>
    <row r="2501" spans="1:1" x14ac:dyDescent="0.3">
      <c r="A2501">
        <v>218863419</v>
      </c>
    </row>
    <row r="2502" spans="1:1" x14ac:dyDescent="0.3">
      <c r="A2502">
        <v>218445704</v>
      </c>
    </row>
    <row r="2503" spans="1:1" x14ac:dyDescent="0.3">
      <c r="A2503">
        <v>149411976</v>
      </c>
    </row>
    <row r="2504" spans="1:1" x14ac:dyDescent="0.3">
      <c r="A2504">
        <v>218862674</v>
      </c>
    </row>
    <row r="2505" spans="1:1" x14ac:dyDescent="0.3">
      <c r="A2505">
        <v>218851122</v>
      </c>
    </row>
    <row r="2506" spans="1:1" x14ac:dyDescent="0.3">
      <c r="A2506">
        <v>218848831</v>
      </c>
    </row>
    <row r="2507" spans="1:1" x14ac:dyDescent="0.3">
      <c r="A2507">
        <v>214638700</v>
      </c>
    </row>
    <row r="2508" spans="1:1" x14ac:dyDescent="0.3">
      <c r="A2508">
        <v>218850789</v>
      </c>
    </row>
    <row r="2509" spans="1:1" x14ac:dyDescent="0.3">
      <c r="A2509">
        <v>155510287</v>
      </c>
    </row>
    <row r="2510" spans="1:1" x14ac:dyDescent="0.3">
      <c r="A2510">
        <v>218677703</v>
      </c>
    </row>
    <row r="2511" spans="1:1" x14ac:dyDescent="0.3">
      <c r="A2511">
        <v>218878930</v>
      </c>
    </row>
    <row r="2512" spans="1:1" x14ac:dyDescent="0.3">
      <c r="A2512">
        <v>218935022</v>
      </c>
    </row>
    <row r="2513" spans="1:1" x14ac:dyDescent="0.3">
      <c r="A2513">
        <v>218925198</v>
      </c>
    </row>
    <row r="2514" spans="1:1" x14ac:dyDescent="0.3">
      <c r="A2514">
        <v>218927120</v>
      </c>
    </row>
    <row r="2515" spans="1:1" x14ac:dyDescent="0.3">
      <c r="A2515">
        <v>218930176</v>
      </c>
    </row>
    <row r="2516" spans="1:1" x14ac:dyDescent="0.3">
      <c r="A2516">
        <v>216185482</v>
      </c>
    </row>
    <row r="2517" spans="1:1" x14ac:dyDescent="0.3">
      <c r="A2517">
        <v>218814342</v>
      </c>
    </row>
    <row r="2518" spans="1:1" x14ac:dyDescent="0.3">
      <c r="A2518">
        <v>218764310</v>
      </c>
    </row>
    <row r="2519" spans="1:1" x14ac:dyDescent="0.3">
      <c r="A2519">
        <v>218814328</v>
      </c>
    </row>
    <row r="2520" spans="1:1" x14ac:dyDescent="0.3">
      <c r="A2520">
        <v>149144586</v>
      </c>
    </row>
    <row r="2521" spans="1:1" x14ac:dyDescent="0.3">
      <c r="A2521">
        <v>217635511</v>
      </c>
    </row>
    <row r="2522" spans="1:1" x14ac:dyDescent="0.3">
      <c r="A2522">
        <v>218924256</v>
      </c>
    </row>
    <row r="2523" spans="1:1" x14ac:dyDescent="0.3">
      <c r="A2523">
        <v>218898552</v>
      </c>
    </row>
    <row r="2524" spans="1:1" x14ac:dyDescent="0.3">
      <c r="A2524">
        <v>218581958</v>
      </c>
    </row>
    <row r="2525" spans="1:1" x14ac:dyDescent="0.3">
      <c r="A2525">
        <v>214943384</v>
      </c>
    </row>
    <row r="2526" spans="1:1" x14ac:dyDescent="0.3">
      <c r="A2526">
        <v>147832373</v>
      </c>
    </row>
    <row r="2527" spans="1:1" x14ac:dyDescent="0.3">
      <c r="A2527">
        <v>218942852</v>
      </c>
    </row>
    <row r="2528" spans="1:1" x14ac:dyDescent="0.3">
      <c r="A2528">
        <v>218715020</v>
      </c>
    </row>
    <row r="2529" spans="1:1" x14ac:dyDescent="0.3">
      <c r="A2529">
        <v>218701308</v>
      </c>
    </row>
    <row r="2530" spans="1:1" x14ac:dyDescent="0.3">
      <c r="A2530">
        <v>218979443</v>
      </c>
    </row>
    <row r="2531" spans="1:1" x14ac:dyDescent="0.3">
      <c r="A2531">
        <v>218543315</v>
      </c>
    </row>
    <row r="2532" spans="1:1" x14ac:dyDescent="0.3">
      <c r="A2532">
        <v>218281726</v>
      </c>
    </row>
    <row r="2533" spans="1:1" x14ac:dyDescent="0.3">
      <c r="A2533">
        <v>144972422</v>
      </c>
    </row>
    <row r="2534" spans="1:1" x14ac:dyDescent="0.3">
      <c r="A2534">
        <v>219017513</v>
      </c>
    </row>
    <row r="2535" spans="1:1" x14ac:dyDescent="0.3">
      <c r="A2535">
        <v>218096762</v>
      </c>
    </row>
    <row r="2536" spans="1:1" x14ac:dyDescent="0.3">
      <c r="A2536">
        <v>134289850</v>
      </c>
    </row>
    <row r="2537" spans="1:1" x14ac:dyDescent="0.3">
      <c r="A2537">
        <v>205210815</v>
      </c>
    </row>
    <row r="2538" spans="1:1" x14ac:dyDescent="0.3">
      <c r="A2538">
        <v>218684970</v>
      </c>
    </row>
    <row r="2539" spans="1:1" x14ac:dyDescent="0.3">
      <c r="A2539">
        <v>219045318</v>
      </c>
    </row>
    <row r="2540" spans="1:1" x14ac:dyDescent="0.3">
      <c r="A2540">
        <v>218428977</v>
      </c>
    </row>
    <row r="2541" spans="1:1" x14ac:dyDescent="0.3">
      <c r="A2541">
        <v>156587706</v>
      </c>
    </row>
    <row r="2542" spans="1:1" x14ac:dyDescent="0.3">
      <c r="A2542">
        <v>219034826</v>
      </c>
    </row>
    <row r="2543" spans="1:1" x14ac:dyDescent="0.3">
      <c r="A2543">
        <v>215315438</v>
      </c>
    </row>
    <row r="2544" spans="1:1" x14ac:dyDescent="0.3">
      <c r="A2544">
        <v>213774184</v>
      </c>
    </row>
    <row r="2545" spans="1:1" x14ac:dyDescent="0.3">
      <c r="A2545">
        <v>219059958</v>
      </c>
    </row>
    <row r="2546" spans="1:1" x14ac:dyDescent="0.3">
      <c r="A2546">
        <v>204639997</v>
      </c>
    </row>
    <row r="2547" spans="1:1" x14ac:dyDescent="0.3">
      <c r="A2547">
        <v>219065931</v>
      </c>
    </row>
    <row r="2548" spans="1:1" x14ac:dyDescent="0.3">
      <c r="A2548">
        <v>143627373</v>
      </c>
    </row>
    <row r="2549" spans="1:1" x14ac:dyDescent="0.3">
      <c r="A2549">
        <v>218675428</v>
      </c>
    </row>
    <row r="2550" spans="1:1" x14ac:dyDescent="0.3">
      <c r="A2550">
        <v>219057820</v>
      </c>
    </row>
    <row r="2551" spans="1:1" x14ac:dyDescent="0.3">
      <c r="A2551">
        <v>219115854</v>
      </c>
    </row>
    <row r="2552" spans="1:1" x14ac:dyDescent="0.3">
      <c r="A2552">
        <v>219072554</v>
      </c>
    </row>
    <row r="2553" spans="1:1" x14ac:dyDescent="0.3">
      <c r="A2553">
        <v>219088631</v>
      </c>
    </row>
    <row r="2554" spans="1:1" x14ac:dyDescent="0.3">
      <c r="A2554">
        <v>218861750</v>
      </c>
    </row>
    <row r="2555" spans="1:1" x14ac:dyDescent="0.3">
      <c r="A2555">
        <v>217513777</v>
      </c>
    </row>
    <row r="2556" spans="1:1" x14ac:dyDescent="0.3">
      <c r="A2556">
        <v>218805370</v>
      </c>
    </row>
    <row r="2557" spans="1:1" x14ac:dyDescent="0.3">
      <c r="A2557">
        <v>219128709</v>
      </c>
    </row>
    <row r="2558" spans="1:1" x14ac:dyDescent="0.3">
      <c r="A2558">
        <v>217998036</v>
      </c>
    </row>
    <row r="2559" spans="1:1" x14ac:dyDescent="0.3">
      <c r="A2559">
        <v>219100886</v>
      </c>
    </row>
    <row r="2560" spans="1:1" x14ac:dyDescent="0.3">
      <c r="A2560">
        <v>214586480</v>
      </c>
    </row>
    <row r="2561" spans="1:1" x14ac:dyDescent="0.3">
      <c r="A2561">
        <v>219110064</v>
      </c>
    </row>
    <row r="2562" spans="1:1" x14ac:dyDescent="0.3">
      <c r="A2562">
        <v>219058076</v>
      </c>
    </row>
    <row r="2563" spans="1:1" x14ac:dyDescent="0.3">
      <c r="A2563">
        <v>218011483</v>
      </c>
    </row>
    <row r="2564" spans="1:1" x14ac:dyDescent="0.3">
      <c r="A2564">
        <v>216543186</v>
      </c>
    </row>
    <row r="2565" spans="1:1" x14ac:dyDescent="0.3">
      <c r="A2565">
        <v>151239214</v>
      </c>
    </row>
    <row r="2566" spans="1:1" x14ac:dyDescent="0.3">
      <c r="A2566">
        <v>152760748</v>
      </c>
    </row>
    <row r="2567" spans="1:1" x14ac:dyDescent="0.3">
      <c r="A2567">
        <v>215005163</v>
      </c>
    </row>
    <row r="2568" spans="1:1" x14ac:dyDescent="0.3">
      <c r="A2568">
        <v>219136846</v>
      </c>
    </row>
    <row r="2569" spans="1:1" x14ac:dyDescent="0.3">
      <c r="A2569">
        <v>218795222</v>
      </c>
    </row>
    <row r="2570" spans="1:1" x14ac:dyDescent="0.3">
      <c r="A2570">
        <v>208706876</v>
      </c>
    </row>
    <row r="2571" spans="1:1" x14ac:dyDescent="0.3">
      <c r="A2571">
        <v>219136623</v>
      </c>
    </row>
    <row r="2572" spans="1:1" x14ac:dyDescent="0.3">
      <c r="A2572">
        <v>219153922</v>
      </c>
    </row>
    <row r="2573" spans="1:1" x14ac:dyDescent="0.3">
      <c r="A2573">
        <v>218715792</v>
      </c>
    </row>
    <row r="2574" spans="1:1" x14ac:dyDescent="0.3">
      <c r="A2574">
        <v>218985028</v>
      </c>
    </row>
    <row r="2575" spans="1:1" x14ac:dyDescent="0.3">
      <c r="A2575">
        <v>218986352</v>
      </c>
    </row>
    <row r="2576" spans="1:1" x14ac:dyDescent="0.3">
      <c r="A2576">
        <v>219152822</v>
      </c>
    </row>
    <row r="2577" spans="1:1" x14ac:dyDescent="0.3">
      <c r="A2577">
        <v>219084587</v>
      </c>
    </row>
    <row r="2578" spans="1:1" x14ac:dyDescent="0.3">
      <c r="A2578">
        <v>219200064</v>
      </c>
    </row>
    <row r="2579" spans="1:1" x14ac:dyDescent="0.3">
      <c r="A2579">
        <v>219224963</v>
      </c>
    </row>
    <row r="2580" spans="1:1" x14ac:dyDescent="0.3">
      <c r="A2580">
        <v>219172302</v>
      </c>
    </row>
    <row r="2581" spans="1:1" x14ac:dyDescent="0.3">
      <c r="A2581">
        <v>219244336</v>
      </c>
    </row>
    <row r="2582" spans="1:1" x14ac:dyDescent="0.3">
      <c r="A2582">
        <v>210432172</v>
      </c>
    </row>
    <row r="2583" spans="1:1" x14ac:dyDescent="0.3">
      <c r="A2583">
        <v>145614180</v>
      </c>
    </row>
    <row r="2584" spans="1:1" x14ac:dyDescent="0.3">
      <c r="A2584">
        <v>218318466</v>
      </c>
    </row>
    <row r="2585" spans="1:1" x14ac:dyDescent="0.3">
      <c r="A2585">
        <v>219243156</v>
      </c>
    </row>
    <row r="2586" spans="1:1" x14ac:dyDescent="0.3">
      <c r="A2586">
        <v>219301778</v>
      </c>
    </row>
    <row r="2587" spans="1:1" x14ac:dyDescent="0.3">
      <c r="A2587">
        <v>153004062</v>
      </c>
    </row>
    <row r="2588" spans="1:1" x14ac:dyDescent="0.3">
      <c r="A2588">
        <v>151015350</v>
      </c>
    </row>
    <row r="2589" spans="1:1" x14ac:dyDescent="0.3">
      <c r="A2589">
        <v>147696294</v>
      </c>
    </row>
    <row r="2590" spans="1:1" x14ac:dyDescent="0.3">
      <c r="A2590">
        <v>218255956</v>
      </c>
    </row>
    <row r="2591" spans="1:1" x14ac:dyDescent="0.3">
      <c r="A2591">
        <v>218510841</v>
      </c>
    </row>
    <row r="2592" spans="1:1" x14ac:dyDescent="0.3">
      <c r="A2592">
        <v>219194059</v>
      </c>
    </row>
    <row r="2593" spans="1:1" x14ac:dyDescent="0.3">
      <c r="A2593">
        <v>219254134</v>
      </c>
    </row>
    <row r="2594" spans="1:1" x14ac:dyDescent="0.3">
      <c r="A2594">
        <v>215881016</v>
      </c>
    </row>
    <row r="2595" spans="1:1" x14ac:dyDescent="0.3">
      <c r="A2595">
        <v>217361520</v>
      </c>
    </row>
    <row r="2596" spans="1:1" x14ac:dyDescent="0.3">
      <c r="A2596">
        <v>219265654</v>
      </c>
    </row>
    <row r="2597" spans="1:1" x14ac:dyDescent="0.3">
      <c r="A2597">
        <v>175491846</v>
      </c>
    </row>
    <row r="2598" spans="1:1" x14ac:dyDescent="0.3">
      <c r="A2598">
        <v>212603850</v>
      </c>
    </row>
    <row r="2599" spans="1:1" x14ac:dyDescent="0.3">
      <c r="A2599">
        <v>219307145</v>
      </c>
    </row>
    <row r="2600" spans="1:1" x14ac:dyDescent="0.3">
      <c r="A2600">
        <v>212937420</v>
      </c>
    </row>
    <row r="2601" spans="1:1" x14ac:dyDescent="0.3">
      <c r="A2601">
        <v>219318511</v>
      </c>
    </row>
    <row r="2602" spans="1:1" x14ac:dyDescent="0.3">
      <c r="A2602">
        <v>218513479</v>
      </c>
    </row>
    <row r="2603" spans="1:1" x14ac:dyDescent="0.3">
      <c r="A2603">
        <v>219301764</v>
      </c>
    </row>
    <row r="2604" spans="1:1" x14ac:dyDescent="0.3">
      <c r="A2604">
        <v>217813451</v>
      </c>
    </row>
    <row r="2605" spans="1:1" x14ac:dyDescent="0.3">
      <c r="A2605">
        <v>162859352</v>
      </c>
    </row>
    <row r="2606" spans="1:1" x14ac:dyDescent="0.3">
      <c r="A2606">
        <v>146923161</v>
      </c>
    </row>
    <row r="2607" spans="1:1" x14ac:dyDescent="0.3">
      <c r="A2607">
        <v>206699284</v>
      </c>
    </row>
    <row r="2608" spans="1:1" x14ac:dyDescent="0.3">
      <c r="A2608">
        <v>219330169</v>
      </c>
    </row>
    <row r="2609" spans="1:1" x14ac:dyDescent="0.3">
      <c r="A2609">
        <v>219404710</v>
      </c>
    </row>
    <row r="2610" spans="1:1" x14ac:dyDescent="0.3">
      <c r="A2610">
        <v>219402896</v>
      </c>
    </row>
    <row r="2611" spans="1:1" x14ac:dyDescent="0.3">
      <c r="A2611">
        <v>219218929</v>
      </c>
    </row>
    <row r="2612" spans="1:1" x14ac:dyDescent="0.3">
      <c r="A2612">
        <v>219385880</v>
      </c>
    </row>
    <row r="2613" spans="1:1" x14ac:dyDescent="0.3">
      <c r="A2613">
        <v>219368039</v>
      </c>
    </row>
    <row r="2614" spans="1:1" x14ac:dyDescent="0.3">
      <c r="A2614">
        <v>219328313</v>
      </c>
    </row>
    <row r="2615" spans="1:1" x14ac:dyDescent="0.3">
      <c r="A2615">
        <v>219185386</v>
      </c>
    </row>
    <row r="2616" spans="1:1" x14ac:dyDescent="0.3">
      <c r="A2616">
        <v>183712256</v>
      </c>
    </row>
    <row r="2617" spans="1:1" x14ac:dyDescent="0.3">
      <c r="A2617">
        <v>217624207</v>
      </c>
    </row>
    <row r="2618" spans="1:1" x14ac:dyDescent="0.3">
      <c r="A2618">
        <v>218938921</v>
      </c>
    </row>
    <row r="2619" spans="1:1" x14ac:dyDescent="0.3">
      <c r="A2619">
        <v>147145693</v>
      </c>
    </row>
    <row r="2620" spans="1:1" x14ac:dyDescent="0.3">
      <c r="A2620">
        <v>219395734</v>
      </c>
    </row>
    <row r="2621" spans="1:1" x14ac:dyDescent="0.3">
      <c r="A2621">
        <v>219413956</v>
      </c>
    </row>
    <row r="2622" spans="1:1" x14ac:dyDescent="0.3">
      <c r="A2622">
        <v>218562434</v>
      </c>
    </row>
    <row r="2623" spans="1:1" x14ac:dyDescent="0.3">
      <c r="A2623">
        <v>135521927</v>
      </c>
    </row>
    <row r="2624" spans="1:1" x14ac:dyDescent="0.3">
      <c r="A2624">
        <v>157035378</v>
      </c>
    </row>
    <row r="2625" spans="1:1" x14ac:dyDescent="0.3">
      <c r="A2625">
        <v>219382434</v>
      </c>
    </row>
    <row r="2626" spans="1:1" x14ac:dyDescent="0.3">
      <c r="A2626">
        <v>218346336</v>
      </c>
    </row>
    <row r="2627" spans="1:1" x14ac:dyDescent="0.3">
      <c r="A2627">
        <v>219226230</v>
      </c>
    </row>
    <row r="2628" spans="1:1" x14ac:dyDescent="0.3">
      <c r="A2628">
        <v>219369515</v>
      </c>
    </row>
    <row r="2629" spans="1:1" x14ac:dyDescent="0.3">
      <c r="A2629">
        <v>212977568</v>
      </c>
    </row>
    <row r="2630" spans="1:1" x14ac:dyDescent="0.3">
      <c r="A2630">
        <v>217981717</v>
      </c>
    </row>
    <row r="2631" spans="1:1" x14ac:dyDescent="0.3">
      <c r="A2631">
        <v>219459089</v>
      </c>
    </row>
    <row r="2632" spans="1:1" x14ac:dyDescent="0.3">
      <c r="A2632">
        <v>193483420</v>
      </c>
    </row>
    <row r="2633" spans="1:1" x14ac:dyDescent="0.3">
      <c r="A2633">
        <v>219496362</v>
      </c>
    </row>
    <row r="2634" spans="1:1" x14ac:dyDescent="0.3">
      <c r="A2634">
        <v>219398902</v>
      </c>
    </row>
    <row r="2635" spans="1:1" x14ac:dyDescent="0.3">
      <c r="A2635">
        <v>219497152</v>
      </c>
    </row>
    <row r="2636" spans="1:1" x14ac:dyDescent="0.3">
      <c r="A2636">
        <v>188426619</v>
      </c>
    </row>
    <row r="2637" spans="1:1" x14ac:dyDescent="0.3">
      <c r="A2637">
        <v>219470485</v>
      </c>
    </row>
    <row r="2638" spans="1:1" x14ac:dyDescent="0.3">
      <c r="A2638">
        <v>219460783</v>
      </c>
    </row>
    <row r="2639" spans="1:1" x14ac:dyDescent="0.3">
      <c r="A2639">
        <v>219512722</v>
      </c>
    </row>
    <row r="2640" spans="1:1" x14ac:dyDescent="0.3">
      <c r="A2640">
        <v>199393176</v>
      </c>
    </row>
    <row r="2641" spans="1:1" x14ac:dyDescent="0.3">
      <c r="A2641">
        <v>217368686</v>
      </c>
    </row>
    <row r="2642" spans="1:1" x14ac:dyDescent="0.3">
      <c r="A2642">
        <v>218247056</v>
      </c>
    </row>
    <row r="2643" spans="1:1" x14ac:dyDescent="0.3">
      <c r="A2643">
        <v>219439239</v>
      </c>
    </row>
    <row r="2644" spans="1:1" x14ac:dyDescent="0.3">
      <c r="A2644">
        <v>218706730</v>
      </c>
    </row>
    <row r="2645" spans="1:1" x14ac:dyDescent="0.3">
      <c r="A2645">
        <v>219512680</v>
      </c>
    </row>
    <row r="2646" spans="1:1" x14ac:dyDescent="0.3">
      <c r="A2646">
        <v>218414156</v>
      </c>
    </row>
    <row r="2647" spans="1:1" x14ac:dyDescent="0.3">
      <c r="A2647">
        <v>206455504</v>
      </c>
    </row>
    <row r="2648" spans="1:1" x14ac:dyDescent="0.3">
      <c r="A2648">
        <v>202589094</v>
      </c>
    </row>
    <row r="2649" spans="1:1" x14ac:dyDescent="0.3">
      <c r="A2649">
        <v>219511614</v>
      </c>
    </row>
    <row r="2650" spans="1:1" x14ac:dyDescent="0.3">
      <c r="A2650">
        <v>219491158</v>
      </c>
    </row>
    <row r="2651" spans="1:1" x14ac:dyDescent="0.3">
      <c r="A2651">
        <v>218790626</v>
      </c>
    </row>
    <row r="2652" spans="1:1" x14ac:dyDescent="0.3">
      <c r="A2652">
        <v>219476808</v>
      </c>
    </row>
    <row r="2653" spans="1:1" x14ac:dyDescent="0.3">
      <c r="A2653">
        <v>218585706</v>
      </c>
    </row>
    <row r="2654" spans="1:1" x14ac:dyDescent="0.3">
      <c r="A2654">
        <v>219316901</v>
      </c>
    </row>
    <row r="2655" spans="1:1" x14ac:dyDescent="0.3">
      <c r="A2655">
        <v>217724278</v>
      </c>
    </row>
    <row r="2656" spans="1:1" x14ac:dyDescent="0.3">
      <c r="A2656">
        <v>164535832</v>
      </c>
    </row>
    <row r="2657" spans="1:1" x14ac:dyDescent="0.3">
      <c r="A2657">
        <v>219388064</v>
      </c>
    </row>
    <row r="2658" spans="1:1" x14ac:dyDescent="0.3">
      <c r="A2658">
        <v>218884048</v>
      </c>
    </row>
    <row r="2659" spans="1:1" x14ac:dyDescent="0.3">
      <c r="A2659">
        <v>219603078</v>
      </c>
    </row>
    <row r="2660" spans="1:1" x14ac:dyDescent="0.3">
      <c r="A2660">
        <v>219146842</v>
      </c>
    </row>
    <row r="2661" spans="1:1" x14ac:dyDescent="0.3">
      <c r="A2661">
        <v>219615770</v>
      </c>
    </row>
    <row r="2662" spans="1:1" x14ac:dyDescent="0.3">
      <c r="A2662">
        <v>219630379</v>
      </c>
    </row>
    <row r="2663" spans="1:1" x14ac:dyDescent="0.3">
      <c r="A2663">
        <v>144005898</v>
      </c>
    </row>
    <row r="2664" spans="1:1" x14ac:dyDescent="0.3">
      <c r="A2664">
        <v>215189020</v>
      </c>
    </row>
    <row r="2665" spans="1:1" x14ac:dyDescent="0.3">
      <c r="A2665">
        <v>188354637</v>
      </c>
    </row>
    <row r="2666" spans="1:1" x14ac:dyDescent="0.3">
      <c r="A2666">
        <v>219668475</v>
      </c>
    </row>
    <row r="2667" spans="1:1" x14ac:dyDescent="0.3">
      <c r="A2667">
        <v>219495361</v>
      </c>
    </row>
    <row r="2668" spans="1:1" x14ac:dyDescent="0.3">
      <c r="A2668">
        <v>219672587</v>
      </c>
    </row>
    <row r="2669" spans="1:1" x14ac:dyDescent="0.3">
      <c r="A2669">
        <v>218556897</v>
      </c>
    </row>
    <row r="2670" spans="1:1" x14ac:dyDescent="0.3">
      <c r="A2670">
        <v>219467082</v>
      </c>
    </row>
    <row r="2671" spans="1:1" x14ac:dyDescent="0.3">
      <c r="A2671">
        <v>139353407</v>
      </c>
    </row>
    <row r="2672" spans="1:1" x14ac:dyDescent="0.3">
      <c r="A2672">
        <v>219734945</v>
      </c>
    </row>
    <row r="2673" spans="1:1" x14ac:dyDescent="0.3">
      <c r="A2673">
        <v>219735949</v>
      </c>
    </row>
    <row r="2674" spans="1:1" x14ac:dyDescent="0.3">
      <c r="A2674">
        <v>219688361</v>
      </c>
    </row>
    <row r="2675" spans="1:1" x14ac:dyDescent="0.3">
      <c r="A2675">
        <v>219447968</v>
      </c>
    </row>
    <row r="2676" spans="1:1" x14ac:dyDescent="0.3">
      <c r="A2676">
        <v>219583682</v>
      </c>
    </row>
    <row r="2677" spans="1:1" x14ac:dyDescent="0.3">
      <c r="A2677">
        <v>217638566</v>
      </c>
    </row>
    <row r="2678" spans="1:1" x14ac:dyDescent="0.3">
      <c r="A2678">
        <v>219716268</v>
      </c>
    </row>
    <row r="2679" spans="1:1" x14ac:dyDescent="0.3">
      <c r="A2679">
        <v>219713718</v>
      </c>
    </row>
    <row r="2680" spans="1:1" x14ac:dyDescent="0.3">
      <c r="A2680">
        <v>219707178</v>
      </c>
    </row>
    <row r="2681" spans="1:1" x14ac:dyDescent="0.3">
      <c r="A2681">
        <v>219747148</v>
      </c>
    </row>
    <row r="2682" spans="1:1" x14ac:dyDescent="0.3">
      <c r="A2682">
        <v>219710700</v>
      </c>
    </row>
    <row r="2683" spans="1:1" x14ac:dyDescent="0.3">
      <c r="A2683">
        <v>160883429</v>
      </c>
    </row>
    <row r="2684" spans="1:1" x14ac:dyDescent="0.3">
      <c r="A2684">
        <v>219779586</v>
      </c>
    </row>
    <row r="2685" spans="1:1" x14ac:dyDescent="0.3">
      <c r="A2685">
        <v>219437804</v>
      </c>
    </row>
    <row r="2686" spans="1:1" x14ac:dyDescent="0.3">
      <c r="A2686">
        <v>206402783</v>
      </c>
    </row>
    <row r="2687" spans="1:1" x14ac:dyDescent="0.3">
      <c r="A2687">
        <v>178419414</v>
      </c>
    </row>
    <row r="2688" spans="1:1" x14ac:dyDescent="0.3">
      <c r="A2688">
        <v>219719416</v>
      </c>
    </row>
    <row r="2689" spans="1:1" x14ac:dyDescent="0.3">
      <c r="A2689">
        <v>219761422</v>
      </c>
    </row>
    <row r="2690" spans="1:1" x14ac:dyDescent="0.3">
      <c r="A2690">
        <v>218594597</v>
      </c>
    </row>
    <row r="2691" spans="1:1" x14ac:dyDescent="0.3">
      <c r="A2691">
        <v>219734107</v>
      </c>
    </row>
    <row r="2692" spans="1:1" x14ac:dyDescent="0.3">
      <c r="A2692">
        <v>219836911</v>
      </c>
    </row>
    <row r="2693" spans="1:1" x14ac:dyDescent="0.3">
      <c r="A2693">
        <v>215179190</v>
      </c>
    </row>
    <row r="2694" spans="1:1" x14ac:dyDescent="0.3">
      <c r="A2694">
        <v>219817702</v>
      </c>
    </row>
    <row r="2695" spans="1:1" x14ac:dyDescent="0.3">
      <c r="A2695">
        <v>150065982</v>
      </c>
    </row>
    <row r="2696" spans="1:1" x14ac:dyDescent="0.3">
      <c r="A2696">
        <v>219891350</v>
      </c>
    </row>
    <row r="2697" spans="1:1" x14ac:dyDescent="0.3">
      <c r="A2697">
        <v>219744473</v>
      </c>
    </row>
    <row r="2698" spans="1:1" x14ac:dyDescent="0.3">
      <c r="A2698">
        <v>219851822</v>
      </c>
    </row>
    <row r="2699" spans="1:1" x14ac:dyDescent="0.3">
      <c r="A2699">
        <v>219876215</v>
      </c>
    </row>
    <row r="2700" spans="1:1" x14ac:dyDescent="0.3">
      <c r="A2700">
        <v>219834528</v>
      </c>
    </row>
    <row r="2701" spans="1:1" x14ac:dyDescent="0.3">
      <c r="A2701">
        <v>202844600</v>
      </c>
    </row>
    <row r="2702" spans="1:1" x14ac:dyDescent="0.3">
      <c r="A2702">
        <v>188347490</v>
      </c>
    </row>
    <row r="2703" spans="1:1" x14ac:dyDescent="0.3">
      <c r="A2703">
        <v>219947831</v>
      </c>
    </row>
    <row r="2704" spans="1:1" x14ac:dyDescent="0.3">
      <c r="A2704">
        <v>214775412</v>
      </c>
    </row>
    <row r="2705" spans="1:1" x14ac:dyDescent="0.3">
      <c r="A2705">
        <v>219955434</v>
      </c>
    </row>
    <row r="2706" spans="1:1" x14ac:dyDescent="0.3">
      <c r="A2706">
        <v>219951440</v>
      </c>
    </row>
    <row r="2707" spans="1:1" x14ac:dyDescent="0.3">
      <c r="A2707">
        <v>219808428</v>
      </c>
    </row>
    <row r="2708" spans="1:1" x14ac:dyDescent="0.3">
      <c r="A2708">
        <v>220023196</v>
      </c>
    </row>
    <row r="2709" spans="1:1" x14ac:dyDescent="0.3">
      <c r="A2709">
        <v>220028812</v>
      </c>
    </row>
    <row r="2710" spans="1:1" x14ac:dyDescent="0.3">
      <c r="A2710">
        <v>220012044</v>
      </c>
    </row>
    <row r="2711" spans="1:1" x14ac:dyDescent="0.3">
      <c r="A2711">
        <v>219981231</v>
      </c>
    </row>
    <row r="2712" spans="1:1" x14ac:dyDescent="0.3">
      <c r="A2712">
        <v>169692209</v>
      </c>
    </row>
    <row r="2713" spans="1:1" x14ac:dyDescent="0.3">
      <c r="A2713">
        <v>116156335</v>
      </c>
    </row>
    <row r="2714" spans="1:1" x14ac:dyDescent="0.3">
      <c r="A2714">
        <v>153393340</v>
      </c>
    </row>
    <row r="2715" spans="1:1" x14ac:dyDescent="0.3">
      <c r="A2715">
        <v>219974920</v>
      </c>
    </row>
    <row r="2716" spans="1:1" x14ac:dyDescent="0.3">
      <c r="A2716">
        <v>219690296</v>
      </c>
    </row>
    <row r="2717" spans="1:1" x14ac:dyDescent="0.3">
      <c r="A2717">
        <v>220056524</v>
      </c>
    </row>
    <row r="2718" spans="1:1" x14ac:dyDescent="0.3">
      <c r="A2718">
        <v>219081046</v>
      </c>
    </row>
    <row r="2719" spans="1:1" x14ac:dyDescent="0.3">
      <c r="A2719">
        <v>219569143</v>
      </c>
    </row>
    <row r="2720" spans="1:1" x14ac:dyDescent="0.3">
      <c r="A2720">
        <v>219653068</v>
      </c>
    </row>
    <row r="2721" spans="1:1" x14ac:dyDescent="0.3">
      <c r="A2721">
        <v>220120740</v>
      </c>
    </row>
    <row r="2722" spans="1:1" x14ac:dyDescent="0.3">
      <c r="A2722">
        <v>186200901</v>
      </c>
    </row>
    <row r="2723" spans="1:1" x14ac:dyDescent="0.3">
      <c r="A2723">
        <v>220116966</v>
      </c>
    </row>
    <row r="2724" spans="1:1" x14ac:dyDescent="0.3">
      <c r="A2724">
        <v>219996796</v>
      </c>
    </row>
    <row r="2725" spans="1:1" x14ac:dyDescent="0.3">
      <c r="A2725">
        <v>218296652</v>
      </c>
    </row>
    <row r="2726" spans="1:1" x14ac:dyDescent="0.3">
      <c r="A2726">
        <v>220080560</v>
      </c>
    </row>
    <row r="2727" spans="1:1" x14ac:dyDescent="0.3">
      <c r="A2727">
        <v>219899496</v>
      </c>
    </row>
    <row r="2728" spans="1:1" x14ac:dyDescent="0.3">
      <c r="A2728">
        <v>219000322</v>
      </c>
    </row>
    <row r="2729" spans="1:1" x14ac:dyDescent="0.3">
      <c r="A2729">
        <v>220181992</v>
      </c>
    </row>
    <row r="2730" spans="1:1" x14ac:dyDescent="0.3">
      <c r="A2730">
        <v>220196419</v>
      </c>
    </row>
    <row r="2731" spans="1:1" x14ac:dyDescent="0.3">
      <c r="A2731">
        <v>220155197</v>
      </c>
    </row>
    <row r="2732" spans="1:1" x14ac:dyDescent="0.3">
      <c r="A2732">
        <v>220144619</v>
      </c>
    </row>
    <row r="2733" spans="1:1" x14ac:dyDescent="0.3">
      <c r="A2733">
        <v>220184550</v>
      </c>
    </row>
    <row r="2734" spans="1:1" x14ac:dyDescent="0.3">
      <c r="A2734">
        <v>152209352</v>
      </c>
    </row>
    <row r="2735" spans="1:1" x14ac:dyDescent="0.3">
      <c r="A2735">
        <v>220178530</v>
      </c>
    </row>
    <row r="2736" spans="1:1" x14ac:dyDescent="0.3">
      <c r="A2736">
        <v>219498470</v>
      </c>
    </row>
    <row r="2737" spans="1:1" x14ac:dyDescent="0.3">
      <c r="A2737">
        <v>153705354</v>
      </c>
    </row>
    <row r="2738" spans="1:1" x14ac:dyDescent="0.3">
      <c r="A2738">
        <v>219280628</v>
      </c>
    </row>
    <row r="2739" spans="1:1" x14ac:dyDescent="0.3">
      <c r="A2739">
        <v>220171290</v>
      </c>
    </row>
    <row r="2740" spans="1:1" x14ac:dyDescent="0.3">
      <c r="A2740">
        <v>219553060</v>
      </c>
    </row>
    <row r="2741" spans="1:1" x14ac:dyDescent="0.3">
      <c r="A2741">
        <v>220244827</v>
      </c>
    </row>
    <row r="2742" spans="1:1" x14ac:dyDescent="0.3">
      <c r="A2742">
        <v>219612883</v>
      </c>
    </row>
    <row r="2743" spans="1:1" x14ac:dyDescent="0.3">
      <c r="A2743">
        <v>217914279</v>
      </c>
    </row>
    <row r="2744" spans="1:1" x14ac:dyDescent="0.3">
      <c r="A2744">
        <v>220171851</v>
      </c>
    </row>
    <row r="2745" spans="1:1" x14ac:dyDescent="0.3">
      <c r="A2745">
        <v>157008330</v>
      </c>
    </row>
    <row r="2746" spans="1:1" x14ac:dyDescent="0.3">
      <c r="A2746">
        <v>206063908</v>
      </c>
    </row>
    <row r="2747" spans="1:1" x14ac:dyDescent="0.3">
      <c r="A2747">
        <v>220182716</v>
      </c>
    </row>
    <row r="2748" spans="1:1" x14ac:dyDescent="0.3">
      <c r="A2748">
        <v>218757796</v>
      </c>
    </row>
    <row r="2749" spans="1:1" x14ac:dyDescent="0.3">
      <c r="A2749">
        <v>220272556</v>
      </c>
    </row>
    <row r="2750" spans="1:1" x14ac:dyDescent="0.3">
      <c r="A2750">
        <v>219493644</v>
      </c>
    </row>
    <row r="2751" spans="1:1" x14ac:dyDescent="0.3">
      <c r="A2751">
        <v>148996798</v>
      </c>
    </row>
    <row r="2752" spans="1:1" x14ac:dyDescent="0.3">
      <c r="A2752">
        <v>218947678</v>
      </c>
    </row>
    <row r="2753" spans="1:1" x14ac:dyDescent="0.3">
      <c r="A2753">
        <v>119465934</v>
      </c>
    </row>
    <row r="2754" spans="1:1" x14ac:dyDescent="0.3">
      <c r="A2754">
        <v>219195061</v>
      </c>
    </row>
    <row r="2755" spans="1:1" x14ac:dyDescent="0.3">
      <c r="A2755">
        <v>219637590</v>
      </c>
    </row>
    <row r="2756" spans="1:1" x14ac:dyDescent="0.3">
      <c r="A2756">
        <v>134622358</v>
      </c>
    </row>
    <row r="2757" spans="1:1" x14ac:dyDescent="0.3">
      <c r="A2757">
        <v>219237524</v>
      </c>
    </row>
    <row r="2758" spans="1:1" x14ac:dyDescent="0.3">
      <c r="A2758">
        <v>219953886</v>
      </c>
    </row>
    <row r="2759" spans="1:1" x14ac:dyDescent="0.3">
      <c r="A2759">
        <v>207013932</v>
      </c>
    </row>
    <row r="2760" spans="1:1" x14ac:dyDescent="0.3">
      <c r="A2760">
        <v>205274562</v>
      </c>
    </row>
    <row r="2761" spans="1:1" x14ac:dyDescent="0.3">
      <c r="A2761">
        <v>209361492</v>
      </c>
    </row>
    <row r="2762" spans="1:1" x14ac:dyDescent="0.3">
      <c r="A2762">
        <v>220343801</v>
      </c>
    </row>
    <row r="2763" spans="1:1" x14ac:dyDescent="0.3">
      <c r="A2763">
        <v>150441222</v>
      </c>
    </row>
    <row r="2764" spans="1:1" x14ac:dyDescent="0.3">
      <c r="A2764">
        <v>214640803</v>
      </c>
    </row>
    <row r="2765" spans="1:1" x14ac:dyDescent="0.3">
      <c r="A2765">
        <v>219569853</v>
      </c>
    </row>
    <row r="2766" spans="1:1" x14ac:dyDescent="0.3">
      <c r="A2766">
        <v>220197494</v>
      </c>
    </row>
    <row r="2767" spans="1:1" x14ac:dyDescent="0.3">
      <c r="A2767">
        <v>220323698</v>
      </c>
    </row>
    <row r="2768" spans="1:1" x14ac:dyDescent="0.3">
      <c r="A2768">
        <v>220414820</v>
      </c>
    </row>
    <row r="2769" spans="1:1" x14ac:dyDescent="0.3">
      <c r="A2769">
        <v>220402308</v>
      </c>
    </row>
    <row r="2770" spans="1:1" x14ac:dyDescent="0.3">
      <c r="A2770">
        <v>220205806</v>
      </c>
    </row>
    <row r="2771" spans="1:1" x14ac:dyDescent="0.3">
      <c r="A2771">
        <v>220381016</v>
      </c>
    </row>
    <row r="2772" spans="1:1" x14ac:dyDescent="0.3">
      <c r="A2772">
        <v>220385078</v>
      </c>
    </row>
    <row r="2773" spans="1:1" x14ac:dyDescent="0.3">
      <c r="A2773">
        <v>220414853</v>
      </c>
    </row>
    <row r="2774" spans="1:1" x14ac:dyDescent="0.3">
      <c r="A2774">
        <v>220366524</v>
      </c>
    </row>
    <row r="2775" spans="1:1" x14ac:dyDescent="0.3">
      <c r="A2775">
        <v>220407436</v>
      </c>
    </row>
    <row r="2776" spans="1:1" x14ac:dyDescent="0.3">
      <c r="A2776">
        <v>219439597</v>
      </c>
    </row>
    <row r="2777" spans="1:1" x14ac:dyDescent="0.3">
      <c r="A2777">
        <v>219576812</v>
      </c>
    </row>
    <row r="2778" spans="1:1" x14ac:dyDescent="0.3">
      <c r="A2778">
        <v>123297208</v>
      </c>
    </row>
    <row r="2779" spans="1:1" x14ac:dyDescent="0.3">
      <c r="A2779">
        <v>213194584</v>
      </c>
    </row>
    <row r="2780" spans="1:1" x14ac:dyDescent="0.3">
      <c r="A2780">
        <v>220455205</v>
      </c>
    </row>
    <row r="2781" spans="1:1" x14ac:dyDescent="0.3">
      <c r="A2781">
        <v>220425056</v>
      </c>
    </row>
    <row r="2782" spans="1:1" x14ac:dyDescent="0.3">
      <c r="A2782">
        <v>219685108</v>
      </c>
    </row>
    <row r="2783" spans="1:1" x14ac:dyDescent="0.3">
      <c r="A2783">
        <v>220531090</v>
      </c>
    </row>
    <row r="2784" spans="1:1" x14ac:dyDescent="0.3">
      <c r="A2784">
        <v>220510482</v>
      </c>
    </row>
    <row r="2785" spans="1:1" x14ac:dyDescent="0.3">
      <c r="A2785">
        <v>217506938</v>
      </c>
    </row>
    <row r="2786" spans="1:1" x14ac:dyDescent="0.3">
      <c r="A2786">
        <v>189403535</v>
      </c>
    </row>
    <row r="2787" spans="1:1" x14ac:dyDescent="0.3">
      <c r="A2787">
        <v>132318451</v>
      </c>
    </row>
    <row r="2788" spans="1:1" x14ac:dyDescent="0.3">
      <c r="A2788">
        <v>220495479</v>
      </c>
    </row>
    <row r="2789" spans="1:1" x14ac:dyDescent="0.3">
      <c r="A2789">
        <v>220371835</v>
      </c>
    </row>
    <row r="2790" spans="1:1" x14ac:dyDescent="0.3">
      <c r="A2790">
        <v>125932988</v>
      </c>
    </row>
    <row r="2791" spans="1:1" x14ac:dyDescent="0.3">
      <c r="A2791">
        <v>117300170</v>
      </c>
    </row>
    <row r="2792" spans="1:1" x14ac:dyDescent="0.3">
      <c r="A2792">
        <v>220551506</v>
      </c>
    </row>
    <row r="2793" spans="1:1" x14ac:dyDescent="0.3">
      <c r="A2793">
        <v>220562110</v>
      </c>
    </row>
    <row r="2794" spans="1:1" x14ac:dyDescent="0.3">
      <c r="A2794">
        <v>220589305</v>
      </c>
    </row>
    <row r="2795" spans="1:1" x14ac:dyDescent="0.3">
      <c r="A2795">
        <v>220496139</v>
      </c>
    </row>
    <row r="2796" spans="1:1" x14ac:dyDescent="0.3">
      <c r="A2796">
        <v>219211334</v>
      </c>
    </row>
    <row r="2797" spans="1:1" x14ac:dyDescent="0.3">
      <c r="A2797">
        <v>220582817</v>
      </c>
    </row>
    <row r="2798" spans="1:1" x14ac:dyDescent="0.3">
      <c r="A2798">
        <v>220576148</v>
      </c>
    </row>
    <row r="2799" spans="1:1" x14ac:dyDescent="0.3">
      <c r="A2799">
        <v>219294264</v>
      </c>
    </row>
    <row r="2800" spans="1:1" x14ac:dyDescent="0.3">
      <c r="A2800">
        <v>220617197</v>
      </c>
    </row>
    <row r="2801" spans="1:1" x14ac:dyDescent="0.3">
      <c r="A2801">
        <v>220227691</v>
      </c>
    </row>
    <row r="2802" spans="1:1" x14ac:dyDescent="0.3">
      <c r="A2802">
        <v>220672607</v>
      </c>
    </row>
    <row r="2803" spans="1:1" x14ac:dyDescent="0.3">
      <c r="A2803">
        <v>218608353</v>
      </c>
    </row>
    <row r="2804" spans="1:1" x14ac:dyDescent="0.3">
      <c r="A2804">
        <v>135128238</v>
      </c>
    </row>
    <row r="2805" spans="1:1" x14ac:dyDescent="0.3">
      <c r="A2805">
        <v>220285147</v>
      </c>
    </row>
    <row r="2806" spans="1:1" x14ac:dyDescent="0.3">
      <c r="A2806">
        <v>218645057</v>
      </c>
    </row>
    <row r="2807" spans="1:1" x14ac:dyDescent="0.3">
      <c r="A2807">
        <v>128199550</v>
      </c>
    </row>
    <row r="2808" spans="1:1" x14ac:dyDescent="0.3">
      <c r="A2808">
        <v>220747618</v>
      </c>
    </row>
    <row r="2809" spans="1:1" x14ac:dyDescent="0.3">
      <c r="A2809">
        <v>207386830</v>
      </c>
    </row>
    <row r="2810" spans="1:1" x14ac:dyDescent="0.3">
      <c r="A2810">
        <v>205109812</v>
      </c>
    </row>
    <row r="2811" spans="1:1" x14ac:dyDescent="0.3">
      <c r="A2811">
        <v>218596318</v>
      </c>
    </row>
    <row r="2812" spans="1:1" x14ac:dyDescent="0.3">
      <c r="A2812">
        <v>220699520</v>
      </c>
    </row>
    <row r="2813" spans="1:1" x14ac:dyDescent="0.3">
      <c r="A2813">
        <v>218307579</v>
      </c>
    </row>
    <row r="2814" spans="1:1" x14ac:dyDescent="0.3">
      <c r="A2814">
        <v>188622328</v>
      </c>
    </row>
    <row r="2815" spans="1:1" x14ac:dyDescent="0.3">
      <c r="A2815">
        <v>220790640</v>
      </c>
    </row>
    <row r="2816" spans="1:1" x14ac:dyDescent="0.3">
      <c r="A2816">
        <v>220675005</v>
      </c>
    </row>
    <row r="2817" spans="1:1" x14ac:dyDescent="0.3">
      <c r="A2817">
        <v>220411940</v>
      </c>
    </row>
    <row r="2818" spans="1:1" x14ac:dyDescent="0.3">
      <c r="A2818">
        <v>220546810</v>
      </c>
    </row>
    <row r="2819" spans="1:1" x14ac:dyDescent="0.3">
      <c r="A2819">
        <v>215202566</v>
      </c>
    </row>
    <row r="2820" spans="1:1" x14ac:dyDescent="0.3">
      <c r="A2820">
        <v>220854418</v>
      </c>
    </row>
    <row r="2821" spans="1:1" x14ac:dyDescent="0.3">
      <c r="A2821">
        <v>220851140</v>
      </c>
    </row>
    <row r="2822" spans="1:1" x14ac:dyDescent="0.3">
      <c r="A2822">
        <v>220843911</v>
      </c>
    </row>
    <row r="2823" spans="1:1" x14ac:dyDescent="0.3">
      <c r="A2823">
        <v>216137022</v>
      </c>
    </row>
    <row r="2824" spans="1:1" x14ac:dyDescent="0.3">
      <c r="A2824">
        <v>148085880</v>
      </c>
    </row>
    <row r="2825" spans="1:1" x14ac:dyDescent="0.3">
      <c r="A2825">
        <v>182061738</v>
      </c>
    </row>
    <row r="2826" spans="1:1" x14ac:dyDescent="0.3">
      <c r="A2826">
        <v>220860582</v>
      </c>
    </row>
    <row r="2827" spans="1:1" x14ac:dyDescent="0.3">
      <c r="A2827">
        <v>218315334</v>
      </c>
    </row>
    <row r="2828" spans="1:1" x14ac:dyDescent="0.3">
      <c r="A2828">
        <v>217246008</v>
      </c>
    </row>
    <row r="2829" spans="1:1" x14ac:dyDescent="0.3">
      <c r="A2829">
        <v>220835326</v>
      </c>
    </row>
    <row r="2830" spans="1:1" x14ac:dyDescent="0.3">
      <c r="A2830">
        <v>182153913</v>
      </c>
    </row>
    <row r="2831" spans="1:1" x14ac:dyDescent="0.3">
      <c r="A2831">
        <v>219643599</v>
      </c>
    </row>
    <row r="2832" spans="1:1" x14ac:dyDescent="0.3">
      <c r="A2832">
        <v>152851458</v>
      </c>
    </row>
    <row r="2833" spans="1:1" x14ac:dyDescent="0.3">
      <c r="A2833">
        <v>219657672</v>
      </c>
    </row>
    <row r="2834" spans="1:1" x14ac:dyDescent="0.3">
      <c r="A2834">
        <v>220973656</v>
      </c>
    </row>
    <row r="2835" spans="1:1" x14ac:dyDescent="0.3">
      <c r="A2835">
        <v>159717680</v>
      </c>
    </row>
    <row r="2836" spans="1:1" x14ac:dyDescent="0.3">
      <c r="A2836">
        <v>220420126</v>
      </c>
    </row>
    <row r="2837" spans="1:1" x14ac:dyDescent="0.3">
      <c r="A2837">
        <v>220965750</v>
      </c>
    </row>
    <row r="2838" spans="1:1" x14ac:dyDescent="0.3">
      <c r="A2838">
        <v>220707034</v>
      </c>
    </row>
    <row r="2839" spans="1:1" x14ac:dyDescent="0.3">
      <c r="A2839">
        <v>220875396</v>
      </c>
    </row>
    <row r="2840" spans="1:1" x14ac:dyDescent="0.3">
      <c r="A2840">
        <v>134054676</v>
      </c>
    </row>
    <row r="2841" spans="1:1" x14ac:dyDescent="0.3">
      <c r="A2841">
        <v>183702574</v>
      </c>
    </row>
    <row r="2842" spans="1:1" x14ac:dyDescent="0.3">
      <c r="A2842">
        <v>220997288</v>
      </c>
    </row>
    <row r="2843" spans="1:1" x14ac:dyDescent="0.3">
      <c r="A2843">
        <v>220952702</v>
      </c>
    </row>
    <row r="2844" spans="1:1" x14ac:dyDescent="0.3">
      <c r="A2844">
        <v>221012872</v>
      </c>
    </row>
    <row r="2845" spans="1:1" x14ac:dyDescent="0.3">
      <c r="A2845">
        <v>220845656</v>
      </c>
    </row>
    <row r="2846" spans="1:1" x14ac:dyDescent="0.3">
      <c r="A2846">
        <v>220989516</v>
      </c>
    </row>
    <row r="2847" spans="1:1" x14ac:dyDescent="0.3">
      <c r="A2847">
        <v>135317128</v>
      </c>
    </row>
    <row r="2848" spans="1:1" x14ac:dyDescent="0.3">
      <c r="A2848">
        <v>220984730</v>
      </c>
    </row>
    <row r="2849" spans="1:1" x14ac:dyDescent="0.3">
      <c r="A2849">
        <v>220984628</v>
      </c>
    </row>
    <row r="2850" spans="1:1" x14ac:dyDescent="0.3">
      <c r="A2850">
        <v>220989226</v>
      </c>
    </row>
    <row r="2851" spans="1:1" x14ac:dyDescent="0.3">
      <c r="A2851">
        <v>220988969</v>
      </c>
    </row>
    <row r="2852" spans="1:1" x14ac:dyDescent="0.3">
      <c r="A2852">
        <v>220988022</v>
      </c>
    </row>
    <row r="2853" spans="1:1" x14ac:dyDescent="0.3">
      <c r="A2853">
        <v>220984390</v>
      </c>
    </row>
    <row r="2854" spans="1:1" x14ac:dyDescent="0.3">
      <c r="A2854">
        <v>125219153</v>
      </c>
    </row>
    <row r="2855" spans="1:1" x14ac:dyDescent="0.3">
      <c r="A2855">
        <v>221073196</v>
      </c>
    </row>
    <row r="2856" spans="1:1" x14ac:dyDescent="0.3">
      <c r="A2856">
        <v>153733292</v>
      </c>
    </row>
    <row r="2857" spans="1:1" x14ac:dyDescent="0.3">
      <c r="A2857">
        <v>152692003</v>
      </c>
    </row>
    <row r="2858" spans="1:1" x14ac:dyDescent="0.3">
      <c r="A2858">
        <v>220528931</v>
      </c>
    </row>
    <row r="2859" spans="1:1" x14ac:dyDescent="0.3">
      <c r="A2859">
        <v>221052611</v>
      </c>
    </row>
    <row r="2860" spans="1:1" x14ac:dyDescent="0.3">
      <c r="A2860">
        <v>220665801</v>
      </c>
    </row>
    <row r="2861" spans="1:1" x14ac:dyDescent="0.3">
      <c r="A2861">
        <v>221028388</v>
      </c>
    </row>
    <row r="2862" spans="1:1" x14ac:dyDescent="0.3">
      <c r="A2862">
        <v>178531928</v>
      </c>
    </row>
    <row r="2863" spans="1:1" x14ac:dyDescent="0.3">
      <c r="A2863">
        <v>220994271</v>
      </c>
    </row>
    <row r="2864" spans="1:1" x14ac:dyDescent="0.3">
      <c r="A2864">
        <v>218900441</v>
      </c>
    </row>
    <row r="2865" spans="1:1" x14ac:dyDescent="0.3">
      <c r="A2865">
        <v>221123938</v>
      </c>
    </row>
    <row r="2866" spans="1:1" x14ac:dyDescent="0.3">
      <c r="A2866">
        <v>221100604</v>
      </c>
    </row>
    <row r="2867" spans="1:1" x14ac:dyDescent="0.3">
      <c r="A2867">
        <v>220703723</v>
      </c>
    </row>
    <row r="2868" spans="1:1" x14ac:dyDescent="0.3">
      <c r="A2868">
        <v>220815627</v>
      </c>
    </row>
    <row r="2869" spans="1:1" x14ac:dyDescent="0.3">
      <c r="A2869">
        <v>214764106</v>
      </c>
    </row>
    <row r="2870" spans="1:1" x14ac:dyDescent="0.3">
      <c r="A2870">
        <v>158763940</v>
      </c>
    </row>
    <row r="2871" spans="1:1" x14ac:dyDescent="0.3">
      <c r="A2871">
        <v>220065316</v>
      </c>
    </row>
    <row r="2872" spans="1:1" x14ac:dyDescent="0.3">
      <c r="A2872">
        <v>217662862</v>
      </c>
    </row>
    <row r="2873" spans="1:1" x14ac:dyDescent="0.3">
      <c r="A2873">
        <v>220328388</v>
      </c>
    </row>
    <row r="2874" spans="1:1" x14ac:dyDescent="0.3">
      <c r="A2874">
        <v>219521019</v>
      </c>
    </row>
    <row r="2875" spans="1:1" x14ac:dyDescent="0.3">
      <c r="A2875">
        <v>221145374</v>
      </c>
    </row>
    <row r="2876" spans="1:1" x14ac:dyDescent="0.3">
      <c r="A2876">
        <v>221130434</v>
      </c>
    </row>
    <row r="2877" spans="1:1" x14ac:dyDescent="0.3">
      <c r="A2877">
        <v>221189604</v>
      </c>
    </row>
    <row r="2878" spans="1:1" x14ac:dyDescent="0.3">
      <c r="A2878">
        <v>215174643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 Cohort Analysis 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2026-02-25T05:08:13Z</dcterms:created>
  <dcterms:modified xsi:type="dcterms:W3CDTF">2026-02-25T08:20:33Z</dcterms:modified>
</cp:coreProperties>
</file>