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ABD5CBBD-F022-4C9F-98C7-F84F815C62EF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externalReferences>
    <externalReference r:id="rId3"/>
  </externalReferences>
  <definedNames>
    <definedName name="_xlnm._FilterDatabase" localSheetId="1" hidden="1">'Dropdown-Kids Tshirts'!$A$1:$D$51</definedName>
    <definedName name="_xlnm._FilterDatabase" localSheetId="0" hidden="1">'Dropdown-Tshirts'!$A$1:$D$1</definedName>
    <definedName name="hid1den">#REF!</definedName>
    <definedName name="hid23den">[1]sheetForStoringExtraValues!$X$1:$X$234</definedName>
    <definedName name="hid29den">#REF!</definedName>
    <definedName name="hid2den">#REF!</definedName>
    <definedName name="hid3den">#REF!</definedName>
    <definedName name="hid4d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<sst xmlns="http://schemas.openxmlformats.org/spreadsheetml/2006/main" count="361" uniqueCount="96">
  <si>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</si>
  <si>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</si>
  <si>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</si>
  <si>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</si>
  <si>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</si>
  <si>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</si>
  <si>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</si>
  <si>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</si>
  <si>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</si>
  <si>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</si>
  <si>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</si>
  <si>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</si>
  <si>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</si>
  <si>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</si>
  <si>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</si>
  <si>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</si>
  <si>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</si>
  <si>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</si>
  <si>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</si>
  <si>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</si>
  <si>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</si>
  <si>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</si>
  <si>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</si>
  <si>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</si>
  <si>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</si>
  <si>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</si>
  <si>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</si>
  <si>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</si>
  <si>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</si>
  <si>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</si>
  <si>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</si>
  <si>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</si>
  <si>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</si>
  <si>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</si>
  <si>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</si>
  <si>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</si>
  <si>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</si>
  <si>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</si>
  <si>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</si>
  <si>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</si>
  <si>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</si>
  <si>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</si>
  <si>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</si>
  <si>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</si>
  <si>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</si>
  <si>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</si>
  <si>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</si>
  <si>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</si>
  <si>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</si>
  <si>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</si>
  <si>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</si>
  <si>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</si>
  <si>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</si>
  <si>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</si>
  <si>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</si>
  <si>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</si>
  <si>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</si>
  <si>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</si>
  <si>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</si>
  <si>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</si>
  <si>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</si>
  <si>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</si>
  <si>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</si>
  <si>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</si>
  <si>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</si>
  <si>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</si>
  <si>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</si>
  <si>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</si>
  <si>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</si>
  <si>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</si>
  <si>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</si>
  <si>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</si>
  <si>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</si>
  <si>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</si>
  <si>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</si>
  <si>
    <t>Cars</t>
  </si>
  <si>
    <t>Avengers</t>
  </si>
  <si>
    <t>The Avengers</t>
  </si>
  <si>
    <t>Spider-Man</t>
  </si>
  <si>
    <t>Toy Story</t>
  </si>
  <si>
    <t>Winnie The Pooh</t>
  </si>
  <si>
    <t>Winnie-the-Pooh</t>
  </si>
  <si>
    <t>Black</t>
  </si>
  <si>
    <t>Red</t>
  </si>
  <si>
    <t>60% Cotton 40% Polyester</t>
  </si>
  <si>
    <t>2-3Y</t>
  </si>
  <si>
    <t>3-4Y</t>
  </si>
  <si>
    <t>4-5Y</t>
  </si>
  <si>
    <t>5-6Y</t>
  </si>
  <si>
    <t>6-7Y</t>
  </si>
  <si>
    <t>7-8Y</t>
  </si>
  <si>
    <t>8-9Y</t>
  </si>
  <si>
    <t>10-11Y</t>
  </si>
  <si>
    <t>11-12Y</t>
  </si>
  <si>
    <t>13-14Y</t>
  </si>
  <si>
    <t>Ajio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</si>
</sst>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bda70516-3e41-45f4-9a5a-79afa638d9be.xlsx" TargetMode="External"/><Relationship Id="rId1" Type="http://schemas.openxmlformats.org/officeDocument/2006/relationships/externalLinkPath" Target="file:///C:\Users\HP\Downloads\bda70516-3e41-45f4-9a5a-79afa638d9b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Instructions"/>
      <sheetName val="Image Guidelines"/>
      <sheetName val="sheetForStoringExtraValues"/>
      <sheetName val="830501001_Styles_Tshirts"/>
      <sheetName val="Seller Information Sheet"/>
    </sheetNames>
    <sheetDataSet>
      <sheetData sheetId="0"/>
      <sheetData sheetId="1"/>
      <sheetData sheetId="2">
        <row r="1">
          <cell r="X1" t="str">
            <v>Aladdin</v>
          </cell>
        </row>
        <row r="2">
          <cell r="X2" t="str">
            <v>Angry Birds</v>
          </cell>
        </row>
        <row r="3">
          <cell r="X3" t="str">
            <v>Barbie</v>
          </cell>
        </row>
        <row r="4">
          <cell r="X4" t="str">
            <v>Ben 10</v>
          </cell>
        </row>
        <row r="5">
          <cell r="X5" t="str">
            <v>Bob the Builder</v>
          </cell>
        </row>
        <row r="6">
          <cell r="X6" t="str">
            <v>Bugs Bunny</v>
          </cell>
        </row>
        <row r="7">
          <cell r="X7" t="str">
            <v>Captain America</v>
          </cell>
        </row>
        <row r="8">
          <cell r="X8" t="str">
            <v>Chhota Bheem</v>
          </cell>
        </row>
        <row r="9">
          <cell r="X9" t="str">
            <v>Chutki</v>
          </cell>
        </row>
        <row r="10">
          <cell r="X10" t="str">
            <v>Cinderella</v>
          </cell>
        </row>
        <row r="11">
          <cell r="X11" t="str">
            <v>DC Comics</v>
          </cell>
        </row>
        <row r="12">
          <cell r="X12" t="str">
            <v>Deadpool</v>
          </cell>
        </row>
        <row r="13">
          <cell r="X13" t="str">
            <v>Doctor Strange</v>
          </cell>
        </row>
        <row r="14">
          <cell r="X14" t="str">
            <v>Donald Duck</v>
          </cell>
        </row>
        <row r="15">
          <cell r="X15" t="str">
            <v>Dora</v>
          </cell>
        </row>
        <row r="16">
          <cell r="X16" t="str">
            <v>Doremon</v>
          </cell>
        </row>
        <row r="17">
          <cell r="X17" t="str">
            <v>DuckTales</v>
          </cell>
        </row>
        <row r="18">
          <cell r="X18" t="str">
            <v>Frozen</v>
          </cell>
        </row>
        <row r="19">
          <cell r="X19" t="str">
            <v>Genie</v>
          </cell>
        </row>
        <row r="20">
          <cell r="X20" t="str">
            <v>Goku</v>
          </cell>
        </row>
        <row r="21">
          <cell r="X21" t="str">
            <v>Goofy</v>
          </cell>
        </row>
        <row r="22">
          <cell r="X22" t="str">
            <v>Groot</v>
          </cell>
        </row>
        <row r="23">
          <cell r="X23" t="str">
            <v>Harry Potter</v>
          </cell>
        </row>
        <row r="24">
          <cell r="X24" t="str">
            <v>Hello Kitty</v>
          </cell>
        </row>
        <row r="25">
          <cell r="X25" t="str">
            <v>Hercules</v>
          </cell>
        </row>
        <row r="26">
          <cell r="X26" t="str">
            <v>Hulk</v>
          </cell>
        </row>
        <row r="27">
          <cell r="X27" t="str">
            <v>Iron Man</v>
          </cell>
        </row>
        <row r="28">
          <cell r="X28" t="str">
            <v>Joker</v>
          </cell>
        </row>
        <row r="29">
          <cell r="X29" t="str">
            <v>Jurassic World</v>
          </cell>
        </row>
        <row r="30">
          <cell r="X30" t="str">
            <v>Kung Fu Panda</v>
          </cell>
        </row>
        <row r="31">
          <cell r="X31" t="str">
            <v>Marvel</v>
          </cell>
        </row>
        <row r="32">
          <cell r="X32" t="str">
            <v>Mickey Mouse</v>
          </cell>
        </row>
        <row r="33">
          <cell r="X33" t="str">
            <v>Minions</v>
          </cell>
        </row>
        <row r="34">
          <cell r="X34" t="str">
            <v>Motu Patlu</v>
          </cell>
        </row>
        <row r="35">
          <cell r="X35" t="str">
            <v>Noddy</v>
          </cell>
        </row>
        <row r="36">
          <cell r="X36" t="str">
            <v>Oggy and the Cockroaches</v>
          </cell>
        </row>
        <row r="37">
          <cell r="X37" t="str">
            <v>Peter Pan</v>
          </cell>
        </row>
        <row r="38">
          <cell r="X38" t="str">
            <v>Pluto</v>
          </cell>
        </row>
        <row r="39">
          <cell r="X39" t="str">
            <v>Pokemon</v>
          </cell>
        </row>
        <row r="40">
          <cell r="X40" t="str">
            <v>Popeye</v>
          </cell>
        </row>
        <row r="41">
          <cell r="X41" t="str">
            <v>Scooby-Doo</v>
          </cell>
        </row>
        <row r="42">
          <cell r="X42" t="str">
            <v>Shin-Chan</v>
          </cell>
        </row>
        <row r="43">
          <cell r="X43" t="str">
            <v>Spider-Man</v>
          </cell>
        </row>
        <row r="44">
          <cell r="X44" t="str">
            <v>SpongeBob SquarePants</v>
          </cell>
        </row>
        <row r="45">
          <cell r="X45" t="str">
            <v>Star Trek</v>
          </cell>
        </row>
        <row r="46">
          <cell r="X46" t="str">
            <v>Star Wars</v>
          </cell>
        </row>
        <row r="47">
          <cell r="X47" t="str">
            <v>Superman</v>
          </cell>
        </row>
        <row r="48">
          <cell r="X48" t="str">
            <v>Teenage Mutant Ninja Turtles</v>
          </cell>
        </row>
        <row r="49">
          <cell r="X49" t="str">
            <v>The Avengers</v>
          </cell>
        </row>
        <row r="50">
          <cell r="X50" t="str">
            <v>The Flash</v>
          </cell>
        </row>
        <row r="51">
          <cell r="X51" t="str">
            <v>The Flintstones</v>
          </cell>
        </row>
        <row r="52">
          <cell r="X52" t="str">
            <v>The Incredibles</v>
          </cell>
        </row>
        <row r="53">
          <cell r="X53" t="str">
            <v>The Jungle Book</v>
          </cell>
        </row>
        <row r="54">
          <cell r="X54" t="str">
            <v>The Little Mermaid</v>
          </cell>
        </row>
        <row r="55">
          <cell r="X55" t="str">
            <v>The Powerpuff Girls</v>
          </cell>
        </row>
        <row r="56">
          <cell r="X56" t="str">
            <v>Tinker Bell</v>
          </cell>
        </row>
        <row r="57">
          <cell r="X57" t="str">
            <v>Tom and Jerry</v>
          </cell>
        </row>
        <row r="58">
          <cell r="X58" t="str">
            <v>Transformers</v>
          </cell>
        </row>
        <row r="59">
          <cell r="X59" t="str">
            <v>Winnie-the-Pooh</v>
          </cell>
        </row>
        <row r="60">
          <cell r="X60" t="str">
            <v>Wolverine</v>
          </cell>
        </row>
        <row r="61">
          <cell r="X61" t="str">
            <v>Wonder Woman</v>
          </cell>
        </row>
        <row r="62">
          <cell r="X62" t="str">
            <v>WWE</v>
          </cell>
        </row>
        <row r="63">
          <cell r="X63" t="str">
            <v>X-Men</v>
          </cell>
        </row>
        <row r="64">
          <cell r="X64" t="str">
            <v>101 Dalmatians</v>
          </cell>
        </row>
        <row r="65">
          <cell r="X65" t="str">
            <v>AC Milan</v>
          </cell>
        </row>
        <row r="66">
          <cell r="X66" t="str">
            <v>AC/DC</v>
          </cell>
        </row>
        <row r="67">
          <cell r="X67" t="str">
            <v>Annabelle</v>
          </cell>
        </row>
        <row r="68">
          <cell r="X68" t="str">
            <v>Ant-Man</v>
          </cell>
        </row>
        <row r="69">
          <cell r="X69" t="str">
            <v>Aquaman</v>
          </cell>
        </row>
        <row r="70">
          <cell r="X70" t="str">
            <v>Archie</v>
          </cell>
        </row>
        <row r="71">
          <cell r="X71" t="str">
            <v>Arrow</v>
          </cell>
        </row>
        <row r="72">
          <cell r="X72" t="str">
            <v>Arsenal</v>
          </cell>
        </row>
        <row r="73">
          <cell r="X73" t="str">
            <v>Attack on Titan</v>
          </cell>
        </row>
        <row r="74">
          <cell r="X74" t="str">
            <v>Avatar</v>
          </cell>
        </row>
        <row r="75">
          <cell r="X75" t="str">
            <v>Backstreet Boys</v>
          </cell>
        </row>
        <row r="76">
          <cell r="X76" t="str">
            <v>Batman</v>
          </cell>
        </row>
        <row r="77">
          <cell r="X77" t="str">
            <v>Bayern Munich</v>
          </cell>
        </row>
        <row r="78">
          <cell r="X78" t="str">
            <v>Beach Boys</v>
          </cell>
        </row>
        <row r="79">
          <cell r="X79" t="str">
            <v>Billie Eilish</v>
          </cell>
        </row>
        <row r="80">
          <cell r="X80" t="str">
            <v>Blackpink</v>
          </cell>
        </row>
        <row r="81">
          <cell r="X81" t="str">
            <v>BMW Motorsport</v>
          </cell>
        </row>
        <row r="82">
          <cell r="X82" t="str">
            <v>Boston Celtics</v>
          </cell>
        </row>
        <row r="83">
          <cell r="X83" t="str">
            <v>Breaking Bad</v>
          </cell>
        </row>
        <row r="84">
          <cell r="X84" t="str">
            <v>Brooklyn Nets</v>
          </cell>
        </row>
        <row r="85">
          <cell r="X85" t="str">
            <v>BTS</v>
          </cell>
        </row>
        <row r="86">
          <cell r="X86" t="str">
            <v>Bubble Guppies</v>
          </cell>
        </row>
        <row r="87">
          <cell r="X87" t="str">
            <v>Call of Duty</v>
          </cell>
        </row>
        <row r="88">
          <cell r="X88" t="str">
            <v>Calvin &amp; Hobbes</v>
          </cell>
        </row>
        <row r="89">
          <cell r="X89" t="str">
            <v>Cartoon Network</v>
          </cell>
        </row>
        <row r="90">
          <cell r="X90" t="str">
            <v>Catwoman</v>
          </cell>
        </row>
        <row r="91">
          <cell r="X91" t="str">
            <v>Che Guevara</v>
          </cell>
        </row>
        <row r="92">
          <cell r="X92" t="str">
            <v>Chelsea</v>
          </cell>
        </row>
        <row r="93">
          <cell r="X93" t="str">
            <v>Chennai Super Kings</v>
          </cell>
        </row>
        <row r="94">
          <cell r="X94" t="str">
            <v>Chicago Bulls</v>
          </cell>
        </row>
        <row r="95">
          <cell r="X95" t="str">
            <v>Clifford</v>
          </cell>
        </row>
        <row r="96">
          <cell r="X96" t="str">
            <v>Coldplay</v>
          </cell>
        </row>
        <row r="97">
          <cell r="X97" t="str">
            <v>Courage the Cowardly Dog</v>
          </cell>
        </row>
        <row r="98">
          <cell r="X98" t="str">
            <v>Dallas Mavericks</v>
          </cell>
        </row>
        <row r="99">
          <cell r="X99" t="str">
            <v>Daredevil</v>
          </cell>
        </row>
        <row r="100">
          <cell r="X100" t="str">
            <v>Darth Vader</v>
          </cell>
        </row>
        <row r="101">
          <cell r="X101" t="str">
            <v>DC Movie Universe</v>
          </cell>
        </row>
        <row r="102">
          <cell r="X102" t="str">
            <v>Delhi Capitals</v>
          </cell>
        </row>
        <row r="103">
          <cell r="X103" t="str">
            <v>Demon Slayer</v>
          </cell>
        </row>
        <row r="104">
          <cell r="X104" t="str">
            <v>Dexter</v>
          </cell>
        </row>
        <row r="105">
          <cell r="X105" t="str">
            <v>Diego</v>
          </cell>
        </row>
        <row r="106">
          <cell r="X106" t="str">
            <v>Disney</v>
          </cell>
        </row>
        <row r="107">
          <cell r="X107" t="str">
            <v>Dragon Ball Z</v>
          </cell>
        </row>
        <row r="108">
          <cell r="X108" t="str">
            <v>Dragon Booster</v>
          </cell>
        </row>
        <row r="109">
          <cell r="X109" t="str">
            <v>Eeyore</v>
          </cell>
        </row>
        <row r="110">
          <cell r="X110" t="str">
            <v>Elvis Presley</v>
          </cell>
        </row>
        <row r="111">
          <cell r="X111" t="str">
            <v>Eminem</v>
          </cell>
        </row>
        <row r="112">
          <cell r="X112" t="str">
            <v>Eren</v>
          </cell>
        </row>
        <row r="113">
          <cell r="X113" t="str">
            <v>Esports Teams</v>
          </cell>
        </row>
        <row r="114">
          <cell r="X114" t="str">
            <v>Eternals</v>
          </cell>
        </row>
        <row r="115">
          <cell r="X115" t="str">
            <v>Fantastic Beasts</v>
          </cell>
        </row>
        <row r="116">
          <cell r="X116" t="str">
            <v>FC Barcelona</v>
          </cell>
        </row>
        <row r="117">
          <cell r="X117" t="str">
            <v>Ferrari</v>
          </cell>
        </row>
        <row r="118">
          <cell r="X118" t="str">
            <v>Fireman Sam</v>
          </cell>
        </row>
        <row r="119">
          <cell r="X119" t="str">
            <v>Football Club Goa</v>
          </cell>
        </row>
        <row r="120">
          <cell r="X120" t="str">
            <v>Formula 1</v>
          </cell>
        </row>
        <row r="121">
          <cell r="X121" t="str">
            <v>Fortnite</v>
          </cell>
        </row>
        <row r="122">
          <cell r="X122" t="str">
            <v>Free Fire</v>
          </cell>
        </row>
        <row r="123">
          <cell r="X123" t="str">
            <v>G.I. Joe</v>
          </cell>
        </row>
        <row r="124">
          <cell r="X124" t="str">
            <v>Ghost Rider</v>
          </cell>
        </row>
        <row r="125">
          <cell r="X125" t="str">
            <v>Ghost Spider</v>
          </cell>
        </row>
        <row r="126">
          <cell r="X126" t="str">
            <v>Godzilla</v>
          </cell>
        </row>
        <row r="127">
          <cell r="X127" t="str">
            <v>Gojo</v>
          </cell>
        </row>
        <row r="128">
          <cell r="X128" t="str">
            <v>Golden State Warriors</v>
          </cell>
        </row>
        <row r="129">
          <cell r="X129" t="str">
            <v>Guardians of the Galaxy</v>
          </cell>
        </row>
        <row r="130">
          <cell r="X130" t="str">
            <v>Gujarat Titans</v>
          </cell>
        </row>
        <row r="131">
          <cell r="X131" t="str">
            <v>Guns N Roses</v>
          </cell>
        </row>
        <row r="132">
          <cell r="X132" t="str">
            <v>Hannah Montana</v>
          </cell>
        </row>
        <row r="133">
          <cell r="X133" t="str">
            <v>Hawkeye</v>
          </cell>
        </row>
        <row r="134">
          <cell r="X134" t="str">
            <v>Hip Hop Icons</v>
          </cell>
        </row>
        <row r="135">
          <cell r="X135" t="str">
            <v>Human Torch</v>
          </cell>
        </row>
        <row r="136">
          <cell r="X136" t="str">
            <v>Indian Cricket Team</v>
          </cell>
        </row>
        <row r="137">
          <cell r="X137" t="str">
            <v>Indiana Pacers</v>
          </cell>
        </row>
        <row r="138">
          <cell r="X138" t="str">
            <v>Invisible Woman</v>
          </cell>
        </row>
        <row r="139">
          <cell r="X139" t="str">
            <v>ISRO</v>
          </cell>
        </row>
        <row r="140">
          <cell r="X140" t="str">
            <v>Itachi</v>
          </cell>
        </row>
        <row r="141">
          <cell r="X141" t="str">
            <v>Johnny Bravo</v>
          </cell>
        </row>
        <row r="142">
          <cell r="X142" t="str">
            <v>Jujutsu Kaisen</v>
          </cell>
        </row>
        <row r="143">
          <cell r="X143" t="str">
            <v>Jurassic Park</v>
          </cell>
        </row>
        <row r="144">
          <cell r="X144" t="str">
            <v>Juventus</v>
          </cell>
        </row>
        <row r="145">
          <cell r="X145" t="str">
            <v>Ken</v>
          </cell>
        </row>
        <row r="146">
          <cell r="X146" t="str">
            <v>Kolkata Knight Riders</v>
          </cell>
        </row>
        <row r="147">
          <cell r="X147" t="str">
            <v>Kurt Cobain</v>
          </cell>
        </row>
        <row r="148">
          <cell r="X148" t="str">
            <v>Levi</v>
          </cell>
        </row>
        <row r="149">
          <cell r="X149" t="str">
            <v>Lilo &amp; Stitch</v>
          </cell>
        </row>
        <row r="150">
          <cell r="X150" t="str">
            <v>Little Krishna</v>
          </cell>
        </row>
        <row r="151">
          <cell r="X151" t="str">
            <v>Lord of the Rings</v>
          </cell>
        </row>
        <row r="152">
          <cell r="X152" t="str">
            <v>Los Angeles Lakers</v>
          </cell>
        </row>
        <row r="153">
          <cell r="X153" t="str">
            <v>Luffy</v>
          </cell>
        </row>
        <row r="154">
          <cell r="X154" t="str">
            <v>Madagascar</v>
          </cell>
        </row>
        <row r="155">
          <cell r="X155" t="str">
            <v>Manchester City</v>
          </cell>
        </row>
        <row r="156">
          <cell r="X156" t="str">
            <v>Manchester United</v>
          </cell>
        </row>
        <row r="157">
          <cell r="X157" t="str">
            <v>Max &amp; Ruby</v>
          </cell>
        </row>
        <row r="158">
          <cell r="X158" t="str">
            <v>Mercedes-AMG Petronas</v>
          </cell>
        </row>
        <row r="159">
          <cell r="X159" t="str">
            <v>Miami Heat</v>
          </cell>
        </row>
        <row r="160">
          <cell r="X160" t="str">
            <v>Michael Jordan</v>
          </cell>
        </row>
        <row r="161">
          <cell r="X161" t="str">
            <v>Minnie Mouse</v>
          </cell>
        </row>
        <row r="162">
          <cell r="X162" t="str">
            <v>Mister Fantastic</v>
          </cell>
        </row>
        <row r="163">
          <cell r="X163" t="str">
            <v>Money Heist</v>
          </cell>
        </row>
        <row r="164">
          <cell r="X164" t="str">
            <v>Monsters Inc.</v>
          </cell>
        </row>
        <row r="165">
          <cell r="X165" t="str">
            <v>Mortal Kombat</v>
          </cell>
        </row>
        <row r="166">
          <cell r="X166" t="str">
            <v>MotoGP</v>
          </cell>
        </row>
        <row r="167">
          <cell r="X167" t="str">
            <v>Mr Bean</v>
          </cell>
        </row>
        <row r="168">
          <cell r="X168" t="str">
            <v>Mumbai Indians</v>
          </cell>
        </row>
        <row r="169">
          <cell r="X169" t="str">
            <v>My Little Pony</v>
          </cell>
        </row>
        <row r="170">
          <cell r="X170" t="str">
            <v>Naruto</v>
          </cell>
        </row>
        <row r="171">
          <cell r="X171" t="str">
            <v>NASA</v>
          </cell>
        </row>
        <row r="172">
          <cell r="X172" t="str">
            <v>NBA</v>
          </cell>
        </row>
        <row r="173">
          <cell r="X173" t="str">
            <v>Nemo</v>
          </cell>
        </row>
        <row r="174">
          <cell r="X174" t="str">
            <v>New Orleans Pelicans</v>
          </cell>
        </row>
        <row r="175">
          <cell r="X175" t="str">
            <v>New York Knicks</v>
          </cell>
        </row>
        <row r="176">
          <cell r="X176" t="str">
            <v>Nezuko</v>
          </cell>
        </row>
        <row r="177">
          <cell r="X177" t="str">
            <v>Ninja Hattori</v>
          </cell>
        </row>
        <row r="178">
          <cell r="X178" t="str">
            <v>Nirvana</v>
          </cell>
        </row>
        <row r="179">
          <cell r="X179" t="str">
            <v>One Piece</v>
          </cell>
        </row>
        <row r="180">
          <cell r="X180" t="str">
            <v>Others</v>
          </cell>
        </row>
        <row r="181">
          <cell r="X181" t="str">
            <v>Outlander</v>
          </cell>
        </row>
        <row r="182">
          <cell r="X182" t="str">
            <v>Paris Saint-Germain</v>
          </cell>
        </row>
        <row r="183">
          <cell r="X183" t="str">
            <v>PAW Patrol</v>
          </cell>
        </row>
        <row r="184">
          <cell r="X184" t="str">
            <v>Peanuts</v>
          </cell>
        </row>
        <row r="185">
          <cell r="X185" t="str">
            <v>Phineas and Ferb</v>
          </cell>
        </row>
        <row r="186">
          <cell r="X186" t="str">
            <v>Pink Floyd</v>
          </cell>
        </row>
        <row r="187">
          <cell r="X187" t="str">
            <v>Pixar</v>
          </cell>
        </row>
        <row r="188">
          <cell r="X188" t="str">
            <v>Porsche</v>
          </cell>
        </row>
        <row r="189">
          <cell r="X189" t="str">
            <v>Power Rangers</v>
          </cell>
        </row>
        <row r="190">
          <cell r="X190" t="str">
            <v>PUBG</v>
          </cell>
        </row>
        <row r="191">
          <cell r="X191" t="str">
            <v>Punisher</v>
          </cell>
        </row>
        <row r="192">
          <cell r="X192" t="str">
            <v>Punjab Kings</v>
          </cell>
        </row>
        <row r="193">
          <cell r="X193" t="str">
            <v>Real Madrid</v>
          </cell>
        </row>
        <row r="194">
          <cell r="X194" t="str">
            <v>Red Bull Racing</v>
          </cell>
        </row>
        <row r="195">
          <cell r="X195" t="str">
            <v>Royal Challengers</v>
          </cell>
        </row>
        <row r="196">
          <cell r="X196" t="str">
            <v>Sasuke</v>
          </cell>
        </row>
        <row r="197">
          <cell r="X197" t="str">
            <v>Sesame Street</v>
          </cell>
        </row>
        <row r="198">
          <cell r="X198" t="str">
            <v>Shaun the Sheep</v>
          </cell>
        </row>
        <row r="199">
          <cell r="X199" t="str">
            <v>Sheriff Callie's Wild West</v>
          </cell>
        </row>
        <row r="200">
          <cell r="X200" t="str">
            <v>Sherlock</v>
          </cell>
        </row>
        <row r="201">
          <cell r="X201" t="str">
            <v>Shiva</v>
          </cell>
        </row>
        <row r="202">
          <cell r="X202" t="str">
            <v>Silver Surfer</v>
          </cell>
        </row>
        <row r="203">
          <cell r="X203" t="str">
            <v>Simba</v>
          </cell>
        </row>
        <row r="204">
          <cell r="X204" t="str">
            <v>Snoopy</v>
          </cell>
        </row>
        <row r="205">
          <cell r="X205" t="str">
            <v>Sofia the First</v>
          </cell>
        </row>
        <row r="206">
          <cell r="X206" t="str">
            <v>Squid Game</v>
          </cell>
        </row>
        <row r="207">
          <cell r="X207" t="str">
            <v>Storm</v>
          </cell>
        </row>
        <row r="208">
          <cell r="X208" t="str">
            <v>Street Fighter</v>
          </cell>
        </row>
        <row r="209">
          <cell r="X209" t="str">
            <v>Sukuna</v>
          </cell>
        </row>
        <row r="210">
          <cell r="X210" t="str">
            <v>Sunrisers Hyderabad</v>
          </cell>
        </row>
        <row r="211">
          <cell r="X211" t="str">
            <v>Super Mario</v>
          </cell>
        </row>
        <row r="212">
          <cell r="X212" t="str">
            <v>Super Spy</v>
          </cell>
        </row>
        <row r="213">
          <cell r="X213" t="str">
            <v>SWAT Kats</v>
          </cell>
        </row>
        <row r="214">
          <cell r="X214" t="str">
            <v>Sylvester</v>
          </cell>
        </row>
        <row r="215">
          <cell r="X215" t="str">
            <v>Taylor Swift</v>
          </cell>
        </row>
        <row r="216">
          <cell r="X216" t="str">
            <v>Team Umizoomi</v>
          </cell>
        </row>
        <row r="217">
          <cell r="X217" t="str">
            <v>The Beatles</v>
          </cell>
        </row>
        <row r="218">
          <cell r="X218" t="str">
            <v>The Boys</v>
          </cell>
        </row>
        <row r="219">
          <cell r="X219" t="str">
            <v>The Pink Panther</v>
          </cell>
        </row>
        <row r="220">
          <cell r="X220" t="str">
            <v>The Rolling Stones</v>
          </cell>
        </row>
        <row r="221">
          <cell r="X221" t="str">
            <v>The Simpsons</v>
          </cell>
        </row>
        <row r="222">
          <cell r="X222" t="str">
            <v>The Weeknd</v>
          </cell>
        </row>
        <row r="223">
          <cell r="X223" t="str">
            <v>Thomas &amp; Friends</v>
          </cell>
        </row>
        <row r="224">
          <cell r="X224" t="str">
            <v>Thor</v>
          </cell>
        </row>
        <row r="225">
          <cell r="X225" t="str">
            <v>Tiger King</v>
          </cell>
        </row>
        <row r="226">
          <cell r="X226" t="str">
            <v>Toy Story</v>
          </cell>
        </row>
        <row r="227">
          <cell r="X227" t="str">
            <v>Travis Scott</v>
          </cell>
        </row>
        <row r="228">
          <cell r="X228" t="str">
            <v>Tweetie Pie</v>
          </cell>
        </row>
        <row r="229">
          <cell r="X229" t="str">
            <v>Vegeta</v>
          </cell>
        </row>
        <row r="230">
          <cell r="X230" t="str">
            <v>Venom</v>
          </cell>
        </row>
        <row r="231">
          <cell r="X231" t="str">
            <v>We Bare Bears</v>
          </cell>
        </row>
        <row r="232">
          <cell r="X232" t="str">
            <v>Winx Club</v>
          </cell>
        </row>
        <row r="233">
          <cell r="X233" t="str">
            <v>Zenitsu</v>
          </cell>
        </row>
        <row r="234">
          <cell r="X234" t="str">
            <v>Zoro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" sqref="F4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D8" t="s">
        <v>28</v>
      </c>
    </row>
    <row r="9" spans="1:4" x14ac:dyDescent="0.35">
      <c r="A9" t="s">
        <v>50</v>
      </c>
      <c r="B9" t="s">
        <v>28</v>
      </c>
      <c r="C9" t="s">
        <v>15</v>
      </c>
      <c r="D9" t="s">
        <v>28</v>
      </c>
    </row>
    <row r="10" spans="1:4" x14ac:dyDescent="0.35">
      <c r="A10" t="s">
        <v>51</v>
      </c>
      <c r="B10">
        <v>1</v>
      </c>
      <c r="C10" t="s">
        <v>22</v>
      </c>
      <c r="D10" t="s">
        <v>28</v>
      </c>
    </row>
    <row r="11" spans="1:4" x14ac:dyDescent="0.35">
      <c r="A11" t="s">
        <v>51</v>
      </c>
      <c r="B11">
        <v>2</v>
      </c>
      <c r="C11" t="s">
        <v>23</v>
      </c>
      <c r="D11" t="s">
        <v>28</v>
      </c>
    </row>
    <row r="12" spans="1:4" x14ac:dyDescent="0.35">
      <c r="A12" t="s">
        <v>52</v>
      </c>
      <c r="B12" t="s">
        <v>2</v>
      </c>
      <c r="C12" t="s">
        <v>2</v>
      </c>
      <c r="D12" t="s">
        <v>28</v>
      </c>
    </row>
    <row r="13" spans="1:4" x14ac:dyDescent="0.35">
      <c r="A13" t="s">
        <v>52</v>
      </c>
      <c r="B13" t="s">
        <v>0</v>
      </c>
      <c r="C13" t="s">
        <v>0</v>
      </c>
      <c r="D13" t="s">
        <v>28</v>
      </c>
    </row>
    <row r="14" spans="1:4" x14ac:dyDescent="0.35">
      <c r="A14" t="s">
        <v>52</v>
      </c>
      <c r="B14" t="s">
        <v>1</v>
      </c>
      <c r="C14" t="s">
        <v>1</v>
      </c>
      <c r="D14" t="s">
        <v>28</v>
      </c>
    </row>
    <row r="15" spans="1:4" x14ac:dyDescent="0.35">
      <c r="A15" t="s">
        <v>52</v>
      </c>
      <c r="B15" t="s">
        <v>4</v>
      </c>
      <c r="C15" t="s">
        <v>4</v>
      </c>
      <c r="D15" t="s">
        <v>28</v>
      </c>
    </row>
    <row r="16" spans="1:4" x14ac:dyDescent="0.35">
      <c r="A16" t="s">
        <v>52</v>
      </c>
      <c r="B16" t="s">
        <v>3</v>
      </c>
      <c r="C16" t="s">
        <v>0</v>
      </c>
      <c r="D16" t="s">
        <v>28</v>
      </c>
    </row>
    <row r="17" spans="1:4" x14ac:dyDescent="0.35">
      <c r="A17" t="s">
        <v>53</v>
      </c>
      <c r="B17" t="s">
        <v>31</v>
      </c>
      <c r="C17" t="s">
        <v>17</v>
      </c>
      <c r="D17" t="s">
        <v>28</v>
      </c>
    </row>
    <row r="18" spans="1:4" x14ac:dyDescent="0.35">
      <c r="A18" t="s">
        <v>54</v>
      </c>
      <c r="B18" t="s">
        <v>35</v>
      </c>
      <c r="C18" t="s">
        <v>55</v>
      </c>
      <c r="D18" t="s">
        <v>28</v>
      </c>
    </row>
    <row r="19" spans="1:4" x14ac:dyDescent="0.35">
      <c r="A19" t="s">
        <v>54</v>
      </c>
      <c r="B19" t="s">
        <v>36</v>
      </c>
      <c r="C19" t="s">
        <v>55</v>
      </c>
      <c r="D19" t="s">
        <v>28</v>
      </c>
    </row>
    <row r="20" spans="1:4" x14ac:dyDescent="0.35">
      <c r="A20" t="s">
        <v>56</v>
      </c>
      <c r="B20" t="s">
        <v>28</v>
      </c>
      <c r="C20" t="s">
        <v>57</v>
      </c>
      <c r="D20" t="s">
        <v>28</v>
      </c>
    </row>
    <row r="21" spans="1:4" x14ac:dyDescent="0.35">
      <c r="A21" t="s">
        <v>58</v>
      </c>
      <c r="B21" t="s">
        <v>28</v>
      </c>
      <c r="C21" t="s">
        <v>21</v>
      </c>
      <c r="D21" t="s">
        <v>28</v>
      </c>
    </row>
    <row r="22" spans="1:4" x14ac:dyDescent="0.35">
      <c r="A22" t="s">
        <v>59</v>
      </c>
      <c r="B22" t="s">
        <v>37</v>
      </c>
      <c r="C22" t="s">
        <v>60</v>
      </c>
      <c r="D22" t="s">
        <v>28</v>
      </c>
    </row>
    <row r="23" spans="1:4" x14ac:dyDescent="0.35">
      <c r="A23" t="s">
        <v>61</v>
      </c>
      <c r="B23" t="s">
        <v>27</v>
      </c>
      <c r="C23" t="s">
        <v>27</v>
      </c>
      <c r="D23" t="s">
        <v>28</v>
      </c>
    </row>
    <row r="24" spans="1:4" x14ac:dyDescent="0.35">
      <c r="A24" t="s">
        <v>62</v>
      </c>
      <c r="B24" t="s">
        <v>28</v>
      </c>
      <c r="C24" t="s">
        <v>30</v>
      </c>
      <c r="D24" t="s">
        <v>28</v>
      </c>
    </row>
    <row r="25" spans="1:4" x14ac:dyDescent="0.35">
      <c r="A25" t="s">
        <v>63</v>
      </c>
      <c r="B25" t="s">
        <v>21</v>
      </c>
      <c r="C25" t="s">
        <v>38</v>
      </c>
      <c r="D25" t="s">
        <v>28</v>
      </c>
    </row>
    <row r="26" spans="1:4" x14ac:dyDescent="0.35">
      <c r="A26" t="s">
        <v>63</v>
      </c>
      <c r="B26" t="s">
        <v>24</v>
      </c>
      <c r="C26" t="s">
        <v>24</v>
      </c>
      <c r="D26" t="s">
        <v>28</v>
      </c>
    </row>
    <row r="27" spans="1:4" x14ac:dyDescent="0.35">
      <c r="A27" t="s">
        <v>64</v>
      </c>
      <c r="B27" t="s">
        <v>19</v>
      </c>
      <c r="C27" t="s">
        <v>65</v>
      </c>
      <c r="D27" t="s">
        <v>28</v>
      </c>
    </row>
    <row r="28" spans="1:4" x14ac:dyDescent="0.35">
      <c r="A28" t="s">
        <v>66</v>
      </c>
      <c r="B28">
        <v>1</v>
      </c>
      <c r="C28" t="s">
        <v>29</v>
      </c>
      <c r="D28" t="s">
        <v>28</v>
      </c>
    </row>
    <row r="29" spans="1:4" x14ac:dyDescent="0.35">
      <c r="A29" t="s">
        <v>66</v>
      </c>
      <c r="B29">
        <v>2</v>
      </c>
      <c r="C29" t="s">
        <v>67</v>
      </c>
      <c r="D29" t="s">
        <v>28</v>
      </c>
    </row>
    <row r="30" spans="1:4" x14ac:dyDescent="0.35">
      <c r="A30" t="s">
        <v>68</v>
      </c>
      <c r="B30" t="s">
        <v>18</v>
      </c>
      <c r="C30" t="s">
        <v>25</v>
      </c>
      <c r="D30" t="s">
        <v>28</v>
      </c>
    </row>
    <row r="31" spans="1:4" x14ac:dyDescent="0.35">
      <c r="A31" t="s">
        <v>32</v>
      </c>
      <c r="B31" t="s">
        <v>28</v>
      </c>
      <c r="C31" t="s">
        <v>33</v>
      </c>
      <c r="D31" t="s">
        <v>28</v>
      </c>
    </row>
    <row r="32" spans="1:4" x14ac:dyDescent="0.35">
      <c r="A32" t="s">
        <v>69</v>
      </c>
      <c r="B32" t="s">
        <v>13</v>
      </c>
      <c r="C32" t="s">
        <v>13</v>
      </c>
      <c r="D32" t="s">
        <v>28</v>
      </c>
    </row>
    <row r="33" spans="1:4" x14ac:dyDescent="0.35">
      <c r="A33" t="s">
        <v>69</v>
      </c>
      <c r="B33" t="s">
        <v>8</v>
      </c>
      <c r="C33" t="s">
        <v>8</v>
      </c>
      <c r="D33" t="s">
        <v>28</v>
      </c>
    </row>
    <row r="34" spans="1:4" x14ac:dyDescent="0.35">
      <c r="A34" t="s">
        <v>69</v>
      </c>
      <c r="B34" t="s">
        <v>9</v>
      </c>
      <c r="C34" t="s">
        <v>9</v>
      </c>
      <c r="D34" t="s">
        <v>28</v>
      </c>
    </row>
    <row r="35" spans="1:4" x14ac:dyDescent="0.35">
      <c r="A35" t="s">
        <v>69</v>
      </c>
      <c r="B35" t="s">
        <v>10</v>
      </c>
      <c r="C35" t="s">
        <v>10</v>
      </c>
      <c r="D35" t="s">
        <v>28</v>
      </c>
    </row>
    <row r="36" spans="1:4" x14ac:dyDescent="0.35">
      <c r="A36" t="s">
        <v>69</v>
      </c>
      <c r="B36" t="s">
        <v>11</v>
      </c>
      <c r="C36" t="s">
        <v>11</v>
      </c>
      <c r="D36" t="s">
        <v>28</v>
      </c>
    </row>
    <row r="37" spans="1:4" x14ac:dyDescent="0.35">
      <c r="A37" t="s">
        <v>69</v>
      </c>
      <c r="B37" t="s">
        <v>34</v>
      </c>
      <c r="C37" t="s">
        <v>12</v>
      </c>
      <c r="D37" t="s">
        <v>28</v>
      </c>
    </row>
    <row r="38" spans="1:4" x14ac:dyDescent="0.35">
      <c r="A38" t="s">
        <v>69</v>
      </c>
      <c r="B38" t="s">
        <v>12</v>
      </c>
      <c r="C38" t="s">
        <v>12</v>
      </c>
      <c r="D38" t="s">
        <v>28</v>
      </c>
    </row>
    <row r="39" spans="1:4" x14ac:dyDescent="0.35">
      <c r="A39" t="s">
        <v>70</v>
      </c>
      <c r="B39" t="s">
        <v>19</v>
      </c>
      <c r="C39" t="s">
        <v>65</v>
      </c>
      <c r="D39" t="s">
        <v>28</v>
      </c>
    </row>
    <row r="40" spans="1:4" x14ac:dyDescent="0.35">
      <c r="A40" t="s">
        <v>20</v>
      </c>
      <c r="B40" t="s">
        <v>28</v>
      </c>
      <c r="C40" t="s">
        <v>71</v>
      </c>
      <c r="D40" t="s">
        <v>28</v>
      </c>
    </row>
    <row r="41" spans="1:4" x14ac:dyDescent="0.35">
      <c r="A41" t="s">
        <v>72</v>
      </c>
      <c r="B41" t="s">
        <v>28</v>
      </c>
      <c r="C41" t="s">
        <v>73</v>
      </c>
      <c r="D41" t="s">
        <v>28</v>
      </c>
    </row>
    <row r="42" spans="1:4" x14ac:dyDescent="0.35">
      <c r="A42" t="s">
        <v>74</v>
      </c>
      <c r="B42" t="s">
        <v>28</v>
      </c>
      <c r="C42" t="s">
        <v>26</v>
      </c>
      <c r="D42" t="s">
        <v>28</v>
      </c>
    </row>
  </sheetData>
  <dataValidations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28:C29" xr:uid="{A18C410F-13A8-4B2D-9CEE-4966E6792472}">
      <formula1>hid29den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4C28-9494-4104-81C6-5A34A8ECDBE0}">
  <dimension ref="A1:D51"/>
  <sheetViews>
    <sheetView tabSelected="1" workbookViewId="0">
      <selection activeCell="D1" sqref="D1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D8" t="s">
        <v>28</v>
      </c>
    </row>
    <row r="9" spans="1:4" x14ac:dyDescent="0.35">
      <c r="A9" t="s">
        <v>46</v>
      </c>
      <c r="B9" t="s">
        <v>75</v>
      </c>
      <c r="D9" t="s">
        <v>28</v>
      </c>
    </row>
    <row r="10" spans="1:4" x14ac:dyDescent="0.35">
      <c r="A10" t="s">
        <v>46</v>
      </c>
      <c r="B10" t="s">
        <v>76</v>
      </c>
      <c r="C10" t="s">
        <v>77</v>
      </c>
      <c r="D10" t="s">
        <v>28</v>
      </c>
    </row>
    <row r="11" spans="1:4" x14ac:dyDescent="0.35">
      <c r="A11" t="s">
        <v>46</v>
      </c>
      <c r="B11" t="s">
        <v>78</v>
      </c>
      <c r="C11" t="s">
        <v>78</v>
      </c>
      <c r="D11" t="s">
        <v>28</v>
      </c>
    </row>
    <row r="12" spans="1:4" x14ac:dyDescent="0.35">
      <c r="A12" t="s">
        <v>46</v>
      </c>
      <c r="B12" t="s">
        <v>79</v>
      </c>
      <c r="C12" t="s">
        <v>79</v>
      </c>
      <c r="D12" t="s">
        <v>28</v>
      </c>
    </row>
    <row r="13" spans="1:4" x14ac:dyDescent="0.35">
      <c r="A13" t="s">
        <v>46</v>
      </c>
      <c r="B13" t="s">
        <v>80</v>
      </c>
      <c r="C13" t="s">
        <v>81</v>
      </c>
      <c r="D13" t="s">
        <v>28</v>
      </c>
    </row>
    <row r="14" spans="1:4" x14ac:dyDescent="0.35">
      <c r="A14" t="s">
        <v>50</v>
      </c>
      <c r="B14" t="s">
        <v>28</v>
      </c>
      <c r="C14" t="s">
        <v>15</v>
      </c>
      <c r="D14" t="s">
        <v>28</v>
      </c>
    </row>
    <row r="15" spans="1:4" x14ac:dyDescent="0.35">
      <c r="A15" t="s">
        <v>51</v>
      </c>
      <c r="B15">
        <v>1</v>
      </c>
      <c r="C15" t="s">
        <v>22</v>
      </c>
      <c r="D15" t="s">
        <v>28</v>
      </c>
    </row>
    <row r="16" spans="1:4" x14ac:dyDescent="0.35">
      <c r="A16" t="s">
        <v>51</v>
      </c>
      <c r="B16">
        <v>2</v>
      </c>
      <c r="C16" t="s">
        <v>23</v>
      </c>
      <c r="D16" t="s">
        <v>28</v>
      </c>
    </row>
    <row r="17" spans="1:4" x14ac:dyDescent="0.35">
      <c r="A17" t="s">
        <v>52</v>
      </c>
      <c r="B17" t="s">
        <v>2</v>
      </c>
      <c r="C17" t="s">
        <v>2</v>
      </c>
      <c r="D17" t="s">
        <v>28</v>
      </c>
    </row>
    <row r="18" spans="1:4" x14ac:dyDescent="0.35">
      <c r="A18" t="s">
        <v>52</v>
      </c>
      <c r="B18" t="s">
        <v>0</v>
      </c>
      <c r="C18" t="s">
        <v>0</v>
      </c>
      <c r="D18" t="s">
        <v>28</v>
      </c>
    </row>
    <row r="19" spans="1:4" x14ac:dyDescent="0.35">
      <c r="A19" t="s">
        <v>52</v>
      </c>
      <c r="B19" t="s">
        <v>1</v>
      </c>
      <c r="C19" t="s">
        <v>1</v>
      </c>
      <c r="D19" t="s">
        <v>28</v>
      </c>
    </row>
    <row r="20" spans="1:4" x14ac:dyDescent="0.35">
      <c r="A20" t="s">
        <v>52</v>
      </c>
      <c r="B20" t="s">
        <v>4</v>
      </c>
      <c r="C20" t="s">
        <v>4</v>
      </c>
      <c r="D20" t="s">
        <v>28</v>
      </c>
    </row>
    <row r="21" spans="1:4" x14ac:dyDescent="0.35">
      <c r="A21" t="s">
        <v>52</v>
      </c>
      <c r="B21" t="s">
        <v>3</v>
      </c>
      <c r="C21" t="s">
        <v>0</v>
      </c>
      <c r="D21" t="s">
        <v>28</v>
      </c>
    </row>
    <row r="22" spans="1:4" x14ac:dyDescent="0.35">
      <c r="A22" t="s">
        <v>52</v>
      </c>
      <c r="B22" t="s">
        <v>82</v>
      </c>
      <c r="C22" t="s">
        <v>82</v>
      </c>
      <c r="D22" t="s">
        <v>28</v>
      </c>
    </row>
    <row r="23" spans="1:4" x14ac:dyDescent="0.35">
      <c r="A23" t="s">
        <v>52</v>
      </c>
      <c r="B23" t="s">
        <v>83</v>
      </c>
      <c r="C23" t="s">
        <v>83</v>
      </c>
      <c r="D23" t="s">
        <v>28</v>
      </c>
    </row>
    <row r="24" spans="1:4" x14ac:dyDescent="0.35">
      <c r="A24" t="s">
        <v>53</v>
      </c>
      <c r="B24" t="s">
        <v>31</v>
      </c>
      <c r="C24" t="s">
        <v>17</v>
      </c>
      <c r="D24" t="s">
        <v>28</v>
      </c>
    </row>
    <row r="25" spans="1:4" x14ac:dyDescent="0.35">
      <c r="A25" t="s">
        <v>53</v>
      </c>
      <c r="B25" t="s">
        <v>84</v>
      </c>
      <c r="C25" t="s">
        <v>17</v>
      </c>
      <c r="D25" t="s">
        <v>28</v>
      </c>
    </row>
    <row r="26" spans="1:4" x14ac:dyDescent="0.35">
      <c r="A26" t="s">
        <v>54</v>
      </c>
      <c r="B26" t="s">
        <v>35</v>
      </c>
      <c r="C26" t="s">
        <v>55</v>
      </c>
      <c r="D26" t="s">
        <v>28</v>
      </c>
    </row>
    <row r="27" spans="1:4" x14ac:dyDescent="0.35">
      <c r="A27" t="s">
        <v>54</v>
      </c>
      <c r="B27" t="s">
        <v>36</v>
      </c>
      <c r="C27" t="s">
        <v>55</v>
      </c>
      <c r="D27" t="s">
        <v>28</v>
      </c>
    </row>
    <row r="28" spans="1:4" x14ac:dyDescent="0.35">
      <c r="A28" t="s">
        <v>56</v>
      </c>
      <c r="B28" t="s">
        <v>28</v>
      </c>
      <c r="C28" t="s">
        <v>57</v>
      </c>
      <c r="D28" t="s">
        <v>28</v>
      </c>
    </row>
    <row r="29" spans="1:4" x14ac:dyDescent="0.35">
      <c r="A29" t="s">
        <v>59</v>
      </c>
      <c r="B29" t="s">
        <v>37</v>
      </c>
      <c r="C29" t="s">
        <v>60</v>
      </c>
      <c r="D29" t="s">
        <v>28</v>
      </c>
    </row>
    <row r="30" spans="1:4" x14ac:dyDescent="0.35">
      <c r="A30" t="s">
        <v>61</v>
      </c>
      <c r="B30" t="s">
        <v>27</v>
      </c>
      <c r="C30" t="s">
        <v>27</v>
      </c>
      <c r="D30" t="s">
        <v>28</v>
      </c>
    </row>
    <row r="31" spans="1:4" x14ac:dyDescent="0.35">
      <c r="A31" t="s">
        <v>62</v>
      </c>
      <c r="B31" t="s">
        <v>28</v>
      </c>
      <c r="C31" t="s">
        <v>30</v>
      </c>
      <c r="D31" t="s">
        <v>28</v>
      </c>
    </row>
    <row r="32" spans="1:4" x14ac:dyDescent="0.35">
      <c r="A32" t="s">
        <v>63</v>
      </c>
      <c r="B32" t="s">
        <v>21</v>
      </c>
      <c r="C32" t="s">
        <v>38</v>
      </c>
      <c r="D32" t="s">
        <v>28</v>
      </c>
    </row>
    <row r="33" spans="1:4" x14ac:dyDescent="0.35">
      <c r="A33" t="s">
        <v>63</v>
      </c>
      <c r="B33" t="s">
        <v>24</v>
      </c>
      <c r="C33" t="s">
        <v>24</v>
      </c>
      <c r="D33" t="s">
        <v>28</v>
      </c>
    </row>
    <row r="34" spans="1:4" x14ac:dyDescent="0.35">
      <c r="A34" t="s">
        <v>64</v>
      </c>
      <c r="B34" t="s">
        <v>19</v>
      </c>
      <c r="C34" t="s">
        <v>65</v>
      </c>
      <c r="D34" t="s">
        <v>28</v>
      </c>
    </row>
    <row r="35" spans="1:4" x14ac:dyDescent="0.35">
      <c r="A35" t="s">
        <v>66</v>
      </c>
      <c r="B35">
        <v>1</v>
      </c>
      <c r="C35" t="s">
        <v>29</v>
      </c>
      <c r="D35" t="s">
        <v>28</v>
      </c>
    </row>
    <row r="36" spans="1:4" x14ac:dyDescent="0.35">
      <c r="A36" t="s">
        <v>66</v>
      </c>
      <c r="B36">
        <v>2</v>
      </c>
      <c r="C36" t="s">
        <v>67</v>
      </c>
      <c r="D36" t="s">
        <v>28</v>
      </c>
    </row>
    <row r="37" spans="1:4" x14ac:dyDescent="0.35">
      <c r="A37" t="s">
        <v>32</v>
      </c>
      <c r="B37" t="s">
        <v>28</v>
      </c>
      <c r="C37" t="s">
        <v>33</v>
      </c>
      <c r="D37" t="s">
        <v>28</v>
      </c>
    </row>
    <row r="38" spans="1:4" x14ac:dyDescent="0.35">
      <c r="A38" t="s">
        <v>69</v>
      </c>
      <c r="B38" t="s">
        <v>85</v>
      </c>
      <c r="C38" t="s">
        <v>85</v>
      </c>
      <c r="D38" t="s">
        <v>28</v>
      </c>
    </row>
    <row r="39" spans="1:4" x14ac:dyDescent="0.35">
      <c r="A39" t="s">
        <v>69</v>
      </c>
      <c r="B39" t="s">
        <v>86</v>
      </c>
      <c r="C39" t="s">
        <v>86</v>
      </c>
      <c r="D39" t="s">
        <v>28</v>
      </c>
    </row>
    <row r="40" spans="1:4" x14ac:dyDescent="0.35">
      <c r="A40" t="s">
        <v>69</v>
      </c>
      <c r="B40" t="s">
        <v>87</v>
      </c>
      <c r="C40" t="s">
        <v>87</v>
      </c>
      <c r="D40" t="s">
        <v>28</v>
      </c>
    </row>
    <row r="41" spans="1:4" x14ac:dyDescent="0.35">
      <c r="A41" t="s">
        <v>69</v>
      </c>
      <c r="B41" t="s">
        <v>88</v>
      </c>
      <c r="C41" t="s">
        <v>88</v>
      </c>
      <c r="D41" t="s">
        <v>28</v>
      </c>
    </row>
    <row r="42" spans="1:4" x14ac:dyDescent="0.35">
      <c r="A42" t="s">
        <v>69</v>
      </c>
      <c r="B42" t="s">
        <v>89</v>
      </c>
      <c r="C42" t="s">
        <v>89</v>
      </c>
      <c r="D42" t="s">
        <v>28</v>
      </c>
    </row>
    <row r="43" spans="1:4" x14ac:dyDescent="0.35">
      <c r="A43" t="s">
        <v>69</v>
      </c>
      <c r="B43" t="s">
        <v>90</v>
      </c>
      <c r="C43" t="s">
        <v>90</v>
      </c>
      <c r="D43" t="s">
        <v>28</v>
      </c>
    </row>
    <row r="44" spans="1:4" x14ac:dyDescent="0.35">
      <c r="A44" t="s">
        <v>69</v>
      </c>
      <c r="B44" t="s">
        <v>91</v>
      </c>
      <c r="C44" t="s">
        <v>91</v>
      </c>
      <c r="D44" t="s">
        <v>28</v>
      </c>
    </row>
    <row r="45" spans="1:4" x14ac:dyDescent="0.35">
      <c r="A45" t="s">
        <v>69</v>
      </c>
      <c r="B45" t="s">
        <v>92</v>
      </c>
      <c r="C45" t="s">
        <v>92</v>
      </c>
      <c r="D45" t="s">
        <v>28</v>
      </c>
    </row>
    <row r="46" spans="1:4" x14ac:dyDescent="0.35">
      <c r="A46" t="s">
        <v>69</v>
      </c>
      <c r="B46" t="s">
        <v>93</v>
      </c>
      <c r="C46" t="s">
        <v>93</v>
      </c>
      <c r="D46" t="s">
        <v>28</v>
      </c>
    </row>
    <row r="47" spans="1:4" x14ac:dyDescent="0.35">
      <c r="A47" t="s">
        <v>69</v>
      </c>
      <c r="B47" t="s">
        <v>94</v>
      </c>
      <c r="C47" t="s">
        <v>94</v>
      </c>
      <c r="D47" t="s">
        <v>28</v>
      </c>
    </row>
    <row r="48" spans="1:4" x14ac:dyDescent="0.35">
      <c r="A48" t="s">
        <v>70</v>
      </c>
      <c r="B48" t="s">
        <v>19</v>
      </c>
      <c r="C48" t="s">
        <v>65</v>
      </c>
      <c r="D48" t="s">
        <v>28</v>
      </c>
    </row>
    <row r="49" spans="1:4" x14ac:dyDescent="0.35">
      <c r="A49" t="s">
        <v>20</v>
      </c>
      <c r="B49" t="s">
        <v>28</v>
      </c>
      <c r="C49" t="s">
        <v>71</v>
      </c>
      <c r="D49" t="s">
        <v>28</v>
      </c>
    </row>
    <row r="50" spans="1:4" x14ac:dyDescent="0.35">
      <c r="A50" t="s">
        <v>72</v>
      </c>
      <c r="B50" t="s">
        <v>28</v>
      </c>
      <c r="C50" t="s">
        <v>73</v>
      </c>
      <c r="D50" t="s">
        <v>28</v>
      </c>
    </row>
    <row r="51" spans="1:4" x14ac:dyDescent="0.35">
      <c r="A51" t="s">
        <v>74</v>
      </c>
      <c r="B51" t="s">
        <v>28</v>
      </c>
      <c r="C51" t="s">
        <v>26</v>
      </c>
      <c r="D51" t="s">
        <v>28</v>
      </c>
    </row>
  </sheetData>
  <conditionalFormatting sqref="B17:B23">
    <cfRule type="duplicateValues" dxfId="1" priority="4"/>
  </conditionalFormatting>
  <conditionalFormatting sqref="C22:C23">
    <cfRule type="duplicateValues" dxfId="0" priority="1"/>
  </conditionalFormatting>
  <dataValidations disablePrompts="1" count="6">
    <dataValidation type="list" allowBlank="1" showErrorMessage="1" sqref="C35:C36" xr:uid="{806DEB49-2B61-4F7C-A4BD-A04E690DF9AD}">
      <formula1>hid29den</formula1>
    </dataValidation>
    <dataValidation type="list" allowBlank="1" showErrorMessage="1" sqref="C3" xr:uid="{014D6161-32C2-4B77-B51A-637FAA6094C0}">
      <formula1>hid1den</formula1>
    </dataValidation>
    <dataValidation type="list" allowBlank="1" showErrorMessage="1" sqref="C4" xr:uid="{8665F3BB-69CC-4B4E-85F7-9D917444E3AC}">
      <formula1>hid2den</formula1>
    </dataValidation>
    <dataValidation type="list" allowBlank="1" showErrorMessage="1" sqref="C5" xr:uid="{7A95FC0D-5E36-4D78-B86B-AEA949E73984}">
      <formula1>hid3den</formula1>
    </dataValidation>
    <dataValidation type="list" allowBlank="1" showErrorMessage="1" sqref="C6" xr:uid="{899B6F56-3346-4143-9C73-AE54F96D52E2}">
      <formula1>hid4den</formula1>
    </dataValidation>
    <dataValidation type="list" showErrorMessage="1" sqref="C10:C13" xr:uid="{9511BE44-244D-4D78-AF14-2648978E7813}">
      <formula1>hid23den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2026-06-09T11:45:26Z</dcterms:modified>
</cp:coreProperties>
</file>