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n.m\Documents\UiPath\HelpDeskTicketGeneration\Data\"/>
    </mc:Choice>
  </mc:AlternateContent>
  <xr:revisionPtr revIDLastSave="0" documentId="13_ncr:1_{35F60334-4AE4-4DEA-B628-F5AF3E1D987B}" xr6:coauthVersionLast="47" xr6:coauthVersionMax="47" xr10:uidLastSave="{00000000-0000-0000-0000-000000000000}"/>
  <bookViews>
    <workbookView xWindow="-110" yWindow="-110" windowWidth="19420" windowHeight="9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4" i="1" s="1"/>
  <c r="B6" i="1" l="1"/>
</calcChain>
</file>

<file path=xl/sharedStrings.xml><?xml version="1.0" encoding="utf-8"?>
<sst xmlns="http://schemas.openxmlformats.org/spreadsheetml/2006/main" count="13" uniqueCount="13">
  <si>
    <t>RequestFilePath</t>
  </si>
  <si>
    <t>Key</t>
  </si>
  <si>
    <t>Value</t>
  </si>
  <si>
    <t>RequestFilePathEnd</t>
  </si>
  <si>
    <t>DocumentsPath</t>
  </si>
  <si>
    <t>UiPath\HelpDeskTicketGeneration\Data\Requests\Request.xlsx</t>
  </si>
  <si>
    <t>ZohoTitle</t>
  </si>
  <si>
    <t>*No Company*</t>
  </si>
  <si>
    <t>ScreenshotsPath</t>
  </si>
  <si>
    <t>C:\Users\an.m\Documents\UiPath\HelpDeskTicketGeneration\Data\Screenshots\screenshot.png</t>
  </si>
  <si>
    <t>ProcessedFolderPath</t>
  </si>
  <si>
    <t>ProcessedFolderPathEnd</t>
  </si>
  <si>
    <t>UiPath\HelpDeskTicketGeneration\Data\Processed\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</si>
</sst>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2" sqref="B2"/>
    </sheetView>
  </sheetViews>
  <sheetFormatPr defaultRowHeight="14.5" x14ac:dyDescent="0.35"/>
  <cols>
    <col min="1" max="1" width="21.6328125" bestFit="1" customWidth="1"/>
    <col min="2" max="2" width="83.08984375" bestFit="1" customWidth="1"/>
  </cols>
  <sheetData>
    <row r="1" spans="1:2" x14ac:dyDescent="0.35">
      <c r="A1" s="1" t="s">
        <v>1</v>
      </c>
      <c r="B1" s="1" t="s">
        <v>2</v>
      </c>
    </row>
    <row r="2" spans="1:2" x14ac:dyDescent="0.35">
      <c r="A2" t="s">
        <v>4</v>
      </c>
      <c r="B2" t="str">
        <f ca="1">INFO("DIRECTORY")</f>
        <v>C:\Users\an.m\Documents\</v>
      </c>
    </row>
    <row r="3" spans="1:2" x14ac:dyDescent="0.35">
      <c r="A3" t="s">
        <v>3</v>
      </c>
      <c r="B3" s="2" t="s">
        <v>5</v>
      </c>
    </row>
    <row r="4" spans="1:2" x14ac:dyDescent="0.35">
      <c r="A4" t="s">
        <v>0</v>
      </c>
      <c r="B4" s="2" t="str">
        <f ca="1">_xlfn.CONCAT(B2,B3)</f>
        <v>C:\Users\an.m\Documents\UiPath\HelpDeskTicketGeneration\Data\Requests\Request.xlsx</v>
      </c>
    </row>
    <row r="5" spans="1:2" x14ac:dyDescent="0.35">
      <c r="A5" t="s">
        <v>11</v>
      </c>
      <c r="B5" s="2" t="s">
        <v>12</v>
      </c>
    </row>
    <row r="6" spans="1:2" x14ac:dyDescent="0.35">
      <c r="A6" t="s">
        <v>10</v>
      </c>
      <c r="B6" s="2" t="str">
        <f ca="1">_xlfn.CONCAT(B2,B5)</f>
        <v>C:\Users\an.m\Documents\UiPath\HelpDeskTicketGeneration\Data\Processed\</v>
      </c>
    </row>
    <row r="7" spans="1:2" x14ac:dyDescent="0.35">
      <c r="A7" t="s">
        <v>6</v>
      </c>
      <c r="B7" s="2" t="s">
        <v>7</v>
      </c>
    </row>
    <row r="8" spans="1:2" x14ac:dyDescent="0.35">
      <c r="A8" t="s">
        <v>8</v>
      </c>
      <c r="B8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an.m</dc:creator>
  <cp:lastModifiedBy>Andriy m</cp:lastModifiedBy>
  <dcterms:created xsi:type="dcterms:W3CDTF">2015-06-05T18:17:20Z</dcterms:created>
  <dcterms:modified xsi:type="dcterms:W3CDTF">2024-11-07T18:30:15Z</dcterms:modified>
</cp:coreProperties>
</file>