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BB1FAAF0-8899-4067-AA60-84175D29AB66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<sst xmlns="http://schemas.openxmlformats.org/spreadsheetml/2006/main" count="633" uniqueCount="269">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</sst>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57" activePane="bottomLeft" state="frozen"/>
      <selection pane="bottomLeft" activeCell="K50" sqref="K5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85.5</v>
      </c>
      <c r="I6" s="27">
        <f>SUM(I10:I77)</f>
        <v>77</v>
      </c>
      <c r="J6" s="28">
        <f>SUM(J10:J77)</f>
        <v>75.75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34.5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3.5</v>
      </c>
      <c r="I50" s="22">
        <v>4.5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0.25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3.75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66406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6640625" customWidth="1"/>
    <col min="5" max="101" width="3.6640625" customWidth="1"/>
    <col min="102" max="102" width="7.46484375" customWidth="1"/>
    <col min="103" max="200" width="3.664062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6640625" defaultRowHeight="15.75" customHeight="1" x14ac:dyDescent="0.35"/>
  <cols>
    <col min="1" max="1" width="11.6640625" customWidth="1"/>
    <col min="2" max="2" width="3.6640625" customWidth="1"/>
    <col min="3" max="3" width="35.796875" customWidth="1"/>
    <col min="4" max="158" width="3.664062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6640625" defaultRowHeight="15.75" customHeight="1" x14ac:dyDescent="0.35"/>
  <cols>
    <col min="1" max="1" width="4.66406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2023-05-15T14:22:35Z</dcterms:modified>
</cp:coreProperties>
</file>