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E7F16CA4-DAA7-4E4B-9640-FD27438E3630}" xr6:coauthVersionLast="47" xr6:coauthVersionMax="47" xr10:uidLastSave="{00000000-0000-0000-0000-000000000000}"/>
  <bookViews>
    <workbookView xWindow="28680" yWindow="-120" windowWidth="29040" windowHeight="17790" activeTab="1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<sst xmlns="http://schemas.openxmlformats.org/spreadsheetml/2006/main" count="632" uniqueCount="250">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</sst>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zoomScale="110" zoomScaleNormal="110" workbookViewId="0">
      <selection activeCell="I27" sqref="I27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11.25</v>
      </c>
      <c r="I6" s="30">
        <f>SUM(I10:I67)</f>
        <v>7.25</v>
      </c>
      <c r="J6" s="31">
        <f>SUM(J10:J67)</f>
        <v>5.75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108.75</v>
      </c>
      <c r="I7" s="30">
        <f t="shared" si="1"/>
        <v>112.75</v>
      </c>
      <c r="J7" s="31">
        <f t="shared" si="1"/>
        <v>114.25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0.75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/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/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0.5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0.5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0.25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/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tabSelected="1"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6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2022-12-20T11:12:30Z</dcterms:modified>
</cp:coreProperties>
</file>