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3F8CEB49-400B-4B44-AC5F-16A87F8344A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<sst xmlns="http://schemas.openxmlformats.org/spreadsheetml/2006/main" count="633" uniqueCount="269">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</sst>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18" activePane="bottomLeft" state="frozen"/>
      <selection pane="bottomLeft" activeCell="H22" sqref="H22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105.5</v>
      </c>
      <c r="I6" s="27">
        <f>SUM(I10:I77)</f>
        <v>90</v>
      </c>
      <c r="J6" s="28">
        <f>SUM(J10:J77)</f>
        <v>90.25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14.5</v>
      </c>
      <c r="I7" s="27">
        <f t="shared" si="1"/>
        <v>30</v>
      </c>
      <c r="J7" s="28">
        <f t="shared" si="1"/>
        <v>29.75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0.5</v>
      </c>
      <c r="I59" s="22"/>
      <c r="J59" s="22">
        <v>1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1</v>
      </c>
      <c r="I61" s="22"/>
      <c r="J61" s="22">
        <v>2</v>
      </c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5.796875" customWidth="1"/>
    <col min="4" max="158" width="3.79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2023-05-30T09:55:42Z</dcterms:modified>
</cp:coreProperties>
</file>