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documents\"/>
    </mc:Choice>
  </mc:AlternateContent>
  <xr:revisionPtr revIDLastSave="0" documentId="13_ncr:1_{D5ED6233-E18A-41F6-B1FE-130AA6C3D6BD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<sst xmlns="http://schemas.openxmlformats.org/spreadsheetml/2006/main" count="632" uniqueCount="250">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</sst>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8" activePane="bottomLeft" state="frozen"/>
      <selection pane="bottomLeft" activeCell="J33" sqref="J33"/>
    </sheetView>
  </sheetViews>
  <sheetFormatPr baseColWidth="10" defaultRowHeight="13.2" x14ac:dyDescent="0.25"/>
  <cols>
    <col min="1" max="1" width="26.33203125" customWidth="1"/>
  </cols>
  <sheetData>
    <row r="1" spans="1:12" ht="13.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399999999999999" x14ac:dyDescent="0.3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8" x14ac:dyDescent="0.2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8" x14ac:dyDescent="0.2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8" x14ac:dyDescent="0.2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11.25</v>
      </c>
      <c r="I6" s="30">
        <f>SUM(I10:I67)</f>
        <v>7.75</v>
      </c>
      <c r="J6" s="31">
        <f>SUM(J10:J67)</f>
        <v>7.25</v>
      </c>
      <c r="K6" s="25"/>
      <c r="L6" s="25"/>
    </row>
    <row r="7" spans="1:12" ht="13.8" x14ac:dyDescent="0.2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108.75</v>
      </c>
      <c r="I7" s="30">
        <f t="shared" si="1"/>
        <v>112.25</v>
      </c>
      <c r="J7" s="31">
        <f t="shared" si="1"/>
        <v>112.75</v>
      </c>
      <c r="K7" s="25"/>
      <c r="L7" s="25"/>
    </row>
    <row r="8" spans="1:12" ht="13.8" x14ac:dyDescent="0.2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8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.6" x14ac:dyDescent="0.2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8" x14ac:dyDescent="0.2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8" x14ac:dyDescent="0.2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8" x14ac:dyDescent="0.2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8" x14ac:dyDescent="0.2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8" x14ac:dyDescent="0.2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8" x14ac:dyDescent="0.2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8" x14ac:dyDescent="0.2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8" x14ac:dyDescent="0.2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8" x14ac:dyDescent="0.2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8" x14ac:dyDescent="0.2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3.8" x14ac:dyDescent="0.2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8" x14ac:dyDescent="0.2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3.8" x14ac:dyDescent="0.2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8" x14ac:dyDescent="0.2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/>
      <c r="I24" s="25"/>
      <c r="J24" s="25">
        <v>0.25</v>
      </c>
      <c r="K24" s="25"/>
      <c r="L24" s="25"/>
    </row>
    <row r="25" spans="1:12" ht="13.8" x14ac:dyDescent="0.2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8" x14ac:dyDescent="0.2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0.5</v>
      </c>
      <c r="K26" s="25"/>
      <c r="L26" s="25"/>
    </row>
    <row r="27" spans="1:12" ht="13.8" x14ac:dyDescent="0.2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8" x14ac:dyDescent="0.2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>
        <v>0.25</v>
      </c>
      <c r="K28" s="25"/>
      <c r="L28" s="25"/>
    </row>
    <row r="29" spans="1:12" ht="13.8" x14ac:dyDescent="0.2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3.8" x14ac:dyDescent="0.2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0.5</v>
      </c>
      <c r="I30" s="25">
        <v>0.5</v>
      </c>
      <c r="J30" s="25">
        <v>1</v>
      </c>
      <c r="K30" s="25"/>
      <c r="L30" s="25"/>
    </row>
    <row r="31" spans="1:12" ht="13.8" x14ac:dyDescent="0.2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1</v>
      </c>
      <c r="J31" s="25">
        <v>0.5</v>
      </c>
      <c r="K31" s="25"/>
      <c r="L31" s="25"/>
    </row>
    <row r="32" spans="1:12" ht="13.8" x14ac:dyDescent="0.2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1.25</v>
      </c>
      <c r="J32" s="25">
        <v>0.25</v>
      </c>
      <c r="K32" s="25"/>
      <c r="L32" s="25"/>
    </row>
    <row r="33" spans="1:12" ht="13.8" x14ac:dyDescent="0.2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/>
      <c r="J33" s="25"/>
      <c r="K33" s="25"/>
      <c r="L33" s="25"/>
    </row>
    <row r="34" spans="1:12" ht="13.8" x14ac:dyDescent="0.2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/>
      <c r="I34" s="25"/>
      <c r="J34" s="25"/>
      <c r="K34" s="25"/>
      <c r="L34" s="25"/>
    </row>
    <row r="35" spans="1:12" ht="13.8" x14ac:dyDescent="0.2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3.5</v>
      </c>
      <c r="I35" s="25"/>
      <c r="J35" s="25">
        <v>1</v>
      </c>
      <c r="K35" s="25"/>
      <c r="L35" s="25"/>
    </row>
    <row r="36" spans="1:12" ht="13.8" x14ac:dyDescent="0.2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>
        <v>0.5</v>
      </c>
      <c r="K36" s="25"/>
      <c r="L36" s="25"/>
    </row>
    <row r="37" spans="1:12" ht="13.8" x14ac:dyDescent="0.2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3.8" x14ac:dyDescent="0.2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3.8" x14ac:dyDescent="0.2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3.8" x14ac:dyDescent="0.2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3.8" x14ac:dyDescent="0.2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3.8" x14ac:dyDescent="0.2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3.8" x14ac:dyDescent="0.2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3.8" x14ac:dyDescent="0.2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3.8" x14ac:dyDescent="0.2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3.8" x14ac:dyDescent="0.2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3.8" x14ac:dyDescent="0.2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3.8" x14ac:dyDescent="0.2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3.8" x14ac:dyDescent="0.2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3.8" x14ac:dyDescent="0.2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3.8" x14ac:dyDescent="0.2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3.8" x14ac:dyDescent="0.2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3.8" x14ac:dyDescent="0.2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3.8" x14ac:dyDescent="0.2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3.8" x14ac:dyDescent="0.2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3.8" x14ac:dyDescent="0.2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3.8" x14ac:dyDescent="0.2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3.8" x14ac:dyDescent="0.2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3.8" x14ac:dyDescent="0.2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3.8" x14ac:dyDescent="0.2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3.8" x14ac:dyDescent="0.2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3.8" x14ac:dyDescent="0.2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3.8" x14ac:dyDescent="0.2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3.8" x14ac:dyDescent="0.2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3.8" x14ac:dyDescent="0.2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3.8" x14ac:dyDescent="0.2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3.8" x14ac:dyDescent="0.2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3.8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8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8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8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8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8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8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25"/>
  <cols>
    <col min="1" max="1" width="13.109375" customWidth="1"/>
    <col min="2" max="2" width="4.33203125" customWidth="1"/>
    <col min="3" max="3" width="30.109375" customWidth="1"/>
    <col min="4" max="4" width="2.664062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8"/>
    </row>
    <row r="12" spans="1:166" ht="15.75" customHeight="1" x14ac:dyDescent="0.25">
      <c r="A12" s="5"/>
      <c r="B12" s="5"/>
      <c r="C12" s="1" t="s">
        <v>36</v>
      </c>
      <c r="E12" s="48"/>
    </row>
    <row r="13" spans="1:166" ht="15.75" customHeight="1" x14ac:dyDescent="0.2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5">
      <c r="A14" s="5"/>
      <c r="B14" s="5"/>
      <c r="C14" s="1" t="s">
        <v>38</v>
      </c>
      <c r="R14" s="39"/>
    </row>
    <row r="15" spans="1:166" ht="15.75" customHeight="1" x14ac:dyDescent="0.2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A21" s="5"/>
      <c r="B21" s="5"/>
      <c r="C21" s="1" t="s">
        <v>44</v>
      </c>
      <c r="Z21" s="5"/>
    </row>
    <row r="22" spans="1:102" ht="15.75" customHeight="1" x14ac:dyDescent="0.25">
      <c r="C22" s="1"/>
    </row>
    <row r="23" spans="1:102" ht="15.75" customHeight="1" x14ac:dyDescent="0.25">
      <c r="C23" s="1"/>
    </row>
    <row r="24" spans="1:102" ht="15.75" customHeight="1" x14ac:dyDescent="0.25">
      <c r="A24" s="6"/>
      <c r="B24" s="6"/>
      <c r="C24" s="1" t="s">
        <v>45</v>
      </c>
    </row>
    <row r="25" spans="1:102" ht="15.75" customHeight="1" x14ac:dyDescent="0.25">
      <c r="A25" s="6"/>
      <c r="B25" s="6"/>
      <c r="C25" s="1" t="s">
        <v>46</v>
      </c>
      <c r="L25" s="5"/>
    </row>
    <row r="26" spans="1:102" ht="15.75" customHeight="1" x14ac:dyDescent="0.2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2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2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2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45" customHeight="1" x14ac:dyDescent="0.2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2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2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2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2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2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2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2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2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2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2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25">
      <c r="B42" s="36"/>
      <c r="C42" s="1" t="s">
        <v>51</v>
      </c>
      <c r="BP42" s="5"/>
      <c r="CC42" s="42"/>
      <c r="CJ42" s="12"/>
    </row>
    <row r="43" spans="1:102" ht="15.75" customHeight="1" x14ac:dyDescent="0.25">
      <c r="B43" s="36"/>
      <c r="C43" s="38" t="s">
        <v>52</v>
      </c>
      <c r="CX43" s="7" t="s">
        <v>53</v>
      </c>
    </row>
    <row r="44" spans="1:102" ht="15.75" customHeight="1" x14ac:dyDescent="0.25">
      <c r="A44" s="6"/>
      <c r="B44" s="36"/>
      <c r="C44" s="1"/>
    </row>
    <row r="45" spans="1:102" ht="15.75" customHeight="1" x14ac:dyDescent="0.25">
      <c r="A45" s="6"/>
      <c r="B45" s="36"/>
      <c r="C45" s="1"/>
    </row>
    <row r="46" spans="1:102" ht="15.75" customHeight="1" x14ac:dyDescent="0.25">
      <c r="A46" s="6"/>
      <c r="B46" s="53" t="s">
        <v>54</v>
      </c>
      <c r="C46" s="15" t="s">
        <v>55</v>
      </c>
    </row>
    <row r="47" spans="1:102" ht="15.75" customHeight="1" x14ac:dyDescent="0.25">
      <c r="A47" s="6"/>
      <c r="B47" s="53"/>
      <c r="C47" s="15" t="s">
        <v>56</v>
      </c>
    </row>
    <row r="48" spans="1:102" ht="15.75" customHeight="1" x14ac:dyDescent="0.25">
      <c r="A48" s="6"/>
      <c r="B48" s="53"/>
      <c r="C48" s="15" t="s">
        <v>233</v>
      </c>
    </row>
    <row r="49" spans="1:71" ht="13.8" x14ac:dyDescent="0.25">
      <c r="A49" s="6"/>
      <c r="B49" s="53"/>
      <c r="C49" s="15" t="s">
        <v>234</v>
      </c>
      <c r="BS49" s="50" t="s">
        <v>246</v>
      </c>
    </row>
    <row r="50" spans="1:71" ht="13.8" x14ac:dyDescent="0.25">
      <c r="A50" s="6"/>
      <c r="B50" s="53"/>
      <c r="C50" s="15" t="s">
        <v>235</v>
      </c>
    </row>
    <row r="51" spans="1:71" ht="13.8" x14ac:dyDescent="0.25">
      <c r="A51" s="6"/>
      <c r="B51" s="53"/>
      <c r="C51" s="15" t="s">
        <v>57</v>
      </c>
    </row>
    <row r="52" spans="1:71" ht="13.2" x14ac:dyDescent="0.25">
      <c r="B52" s="53"/>
      <c r="C52" s="15" t="s">
        <v>236</v>
      </c>
    </row>
    <row r="53" spans="1:71" ht="13.2" x14ac:dyDescent="0.25">
      <c r="B53" s="53"/>
      <c r="C53" s="15" t="s">
        <v>237</v>
      </c>
    </row>
    <row r="54" spans="1:71" ht="13.8" x14ac:dyDescent="0.25">
      <c r="A54" s="6"/>
      <c r="B54" s="53"/>
      <c r="C54" s="15" t="s">
        <v>238</v>
      </c>
    </row>
    <row r="55" spans="1:71" ht="13.8" x14ac:dyDescent="0.25">
      <c r="A55" s="6"/>
      <c r="B55" s="53"/>
      <c r="C55" s="15" t="s">
        <v>58</v>
      </c>
    </row>
    <row r="56" spans="1:71" ht="13.8" x14ac:dyDescent="0.25">
      <c r="A56" s="6"/>
      <c r="B56" s="53"/>
      <c r="C56" s="15" t="s">
        <v>239</v>
      </c>
    </row>
    <row r="57" spans="1:71" ht="13.8" x14ac:dyDescent="0.25">
      <c r="A57" s="6"/>
      <c r="B57" s="53"/>
      <c r="C57" s="15" t="s">
        <v>240</v>
      </c>
    </row>
    <row r="58" spans="1:71" ht="15.75" customHeight="1" x14ac:dyDescent="0.25">
      <c r="B58" s="53"/>
      <c r="C58" s="15" t="s">
        <v>241</v>
      </c>
    </row>
    <row r="59" spans="1:71" ht="13.2" x14ac:dyDescent="0.25">
      <c r="B59" s="53"/>
      <c r="C59" s="15" t="s">
        <v>242</v>
      </c>
    </row>
    <row r="60" spans="1:71" ht="13.2" x14ac:dyDescent="0.25">
      <c r="B60" s="53"/>
      <c r="C60" s="15" t="s">
        <v>243</v>
      </c>
    </row>
    <row r="61" spans="1:71" ht="13.2" x14ac:dyDescent="0.25">
      <c r="B61" s="53"/>
      <c r="C61" s="15" t="s">
        <v>244</v>
      </c>
    </row>
    <row r="62" spans="1:71" ht="13.2" x14ac:dyDescent="0.25">
      <c r="B62" s="53"/>
      <c r="C62" s="15" t="s">
        <v>59</v>
      </c>
    </row>
    <row r="63" spans="1:71" ht="13.2" x14ac:dyDescent="0.25">
      <c r="B63" s="53"/>
      <c r="C63" s="15" t="s">
        <v>60</v>
      </c>
    </row>
    <row r="64" spans="1:71" ht="13.2" x14ac:dyDescent="0.25">
      <c r="B64" s="53"/>
      <c r="C64" s="15" t="s">
        <v>61</v>
      </c>
    </row>
    <row r="65" spans="2:53" ht="13.2" x14ac:dyDescent="0.25">
      <c r="B65" s="53"/>
      <c r="C65" s="15"/>
    </row>
    <row r="66" spans="2:53" ht="13.2" x14ac:dyDescent="0.25">
      <c r="B66" s="53"/>
      <c r="C66" s="15" t="s">
        <v>62</v>
      </c>
    </row>
    <row r="67" spans="2:53" ht="13.2" x14ac:dyDescent="0.25">
      <c r="B67" s="53"/>
      <c r="C67" s="15" t="s">
        <v>63</v>
      </c>
    </row>
    <row r="68" spans="2:53" ht="13.2" x14ac:dyDescent="0.25">
      <c r="B68" s="53"/>
      <c r="C68" s="15" t="s">
        <v>64</v>
      </c>
    </row>
    <row r="69" spans="2:53" ht="13.2" x14ac:dyDescent="0.25">
      <c r="B69" s="53"/>
      <c r="C69" s="15" t="s">
        <v>65</v>
      </c>
    </row>
    <row r="70" spans="2:53" ht="13.2" x14ac:dyDescent="0.25">
      <c r="B70" s="53"/>
      <c r="C70" s="16" t="s">
        <v>66</v>
      </c>
    </row>
    <row r="71" spans="2:53" ht="13.2" x14ac:dyDescent="0.25">
      <c r="B71" s="53"/>
      <c r="C71" s="15" t="s">
        <v>67</v>
      </c>
    </row>
    <row r="72" spans="2:53" ht="13.2" x14ac:dyDescent="0.25">
      <c r="B72" s="53"/>
      <c r="C72" s="15" t="s">
        <v>68</v>
      </c>
    </row>
    <row r="73" spans="2:53" ht="13.2" x14ac:dyDescent="0.25">
      <c r="B73" s="53"/>
      <c r="C73" s="15" t="s">
        <v>69</v>
      </c>
    </row>
    <row r="74" spans="2:53" ht="13.2" x14ac:dyDescent="0.25">
      <c r="B74" s="53"/>
      <c r="C74" s="15" t="s">
        <v>106</v>
      </c>
    </row>
    <row r="75" spans="2:53" ht="13.2" x14ac:dyDescent="0.25">
      <c r="B75" s="53"/>
      <c r="C75" s="16"/>
    </row>
    <row r="76" spans="2:53" ht="13.2" x14ac:dyDescent="0.25">
      <c r="B76" s="53"/>
      <c r="C76" s="15" t="s">
        <v>70</v>
      </c>
    </row>
    <row r="77" spans="2:53" ht="13.2" x14ac:dyDescent="0.25">
      <c r="B77" s="53"/>
      <c r="C77" s="15" t="s">
        <v>71</v>
      </c>
    </row>
    <row r="78" spans="2:53" ht="13.2" x14ac:dyDescent="0.25">
      <c r="B78" s="53"/>
      <c r="C78" s="15" t="s">
        <v>72</v>
      </c>
    </row>
    <row r="79" spans="2:53" ht="13.8" x14ac:dyDescent="0.25">
      <c r="B79" s="53"/>
      <c r="C79" s="15" t="s">
        <v>73</v>
      </c>
      <c r="BA79" s="6"/>
    </row>
    <row r="80" spans="2:53" ht="13.2" x14ac:dyDescent="0.25">
      <c r="C80" s="1"/>
      <c r="BA80" s="17"/>
    </row>
    <row r="81" spans="3:75" ht="13.2" x14ac:dyDescent="0.25">
      <c r="C81" s="1"/>
    </row>
    <row r="82" spans="3:75" ht="13.2" x14ac:dyDescent="0.25">
      <c r="C82" s="1"/>
    </row>
    <row r="83" spans="3:75" ht="13.2" x14ac:dyDescent="0.25">
      <c r="C83" s="1"/>
    </row>
    <row r="84" spans="3:75" ht="13.2" x14ac:dyDescent="0.25">
      <c r="C84" s="1"/>
    </row>
    <row r="85" spans="3:75" ht="13.2" x14ac:dyDescent="0.25">
      <c r="C85" s="1"/>
    </row>
    <row r="86" spans="3:75" ht="13.2" x14ac:dyDescent="0.25">
      <c r="C86" s="1"/>
    </row>
    <row r="87" spans="3:75" ht="13.2" x14ac:dyDescent="0.25">
      <c r="C87" s="1"/>
      <c r="BW87" s="50" t="s">
        <v>32</v>
      </c>
    </row>
    <row r="88" spans="3:75" ht="13.2" x14ac:dyDescent="0.25">
      <c r="C88" s="1"/>
    </row>
    <row r="89" spans="3:75" ht="13.2" x14ac:dyDescent="0.25">
      <c r="C89" s="1"/>
    </row>
    <row r="90" spans="3:75" ht="13.2" x14ac:dyDescent="0.25">
      <c r="C90" s="1"/>
    </row>
    <row r="91" spans="3:75" ht="13.2" x14ac:dyDescent="0.25">
      <c r="C91" s="1"/>
    </row>
    <row r="92" spans="3:75" ht="13.2" x14ac:dyDescent="0.25">
      <c r="C92" s="1"/>
    </row>
    <row r="93" spans="3:75" ht="13.2" x14ac:dyDescent="0.25">
      <c r="C93" s="1"/>
    </row>
    <row r="94" spans="3:75" ht="13.2" x14ac:dyDescent="0.25">
      <c r="C94" s="1"/>
    </row>
    <row r="95" spans="3:75" ht="13.2" x14ac:dyDescent="0.25">
      <c r="C95" s="1"/>
    </row>
    <row r="96" spans="3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77734375" customWidth="1"/>
    <col min="3" max="3" width="30" customWidth="1"/>
    <col min="4" max="158" width="3.77734375" customWidth="1"/>
  </cols>
  <sheetData>
    <row r="1" spans="1:158" ht="15.75" customHeight="1" x14ac:dyDescent="0.2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25">
      <c r="A4" s="9" t="s">
        <v>26</v>
      </c>
    </row>
    <row r="5" spans="1:158" ht="15.75" customHeight="1" x14ac:dyDescent="0.25">
      <c r="A5" s="10" t="s">
        <v>27</v>
      </c>
      <c r="C5" s="1" t="s">
        <v>55</v>
      </c>
    </row>
    <row r="6" spans="1:158" ht="15.75" customHeight="1" x14ac:dyDescent="0.2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25">
      <c r="C7" s="1" t="s">
        <v>233</v>
      </c>
      <c r="E7" s="5"/>
    </row>
    <row r="8" spans="1:158" ht="15.75" customHeight="1" x14ac:dyDescent="0.25">
      <c r="C8" s="1" t="s">
        <v>234</v>
      </c>
      <c r="E8" s="5"/>
    </row>
    <row r="9" spans="1:158" ht="15.75" customHeight="1" x14ac:dyDescent="0.25">
      <c r="C9" s="1" t="s">
        <v>235</v>
      </c>
    </row>
    <row r="10" spans="1:158" ht="15.75" customHeight="1" x14ac:dyDescent="0.2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25">
      <c r="C11" s="1" t="s">
        <v>236</v>
      </c>
    </row>
    <row r="12" spans="1:158" ht="15.75" customHeight="1" x14ac:dyDescent="0.25">
      <c r="C12" s="1" t="s">
        <v>237</v>
      </c>
    </row>
    <row r="13" spans="1:158" ht="15.75" customHeight="1" x14ac:dyDescent="0.25">
      <c r="C13" s="1" t="s">
        <v>238</v>
      </c>
    </row>
    <row r="14" spans="1:158" ht="15.75" customHeight="1" x14ac:dyDescent="0.2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25">
      <c r="C15" s="1" t="s">
        <v>239</v>
      </c>
    </row>
    <row r="16" spans="1:158" ht="15.75" customHeight="1" x14ac:dyDescent="0.25">
      <c r="C16" s="1" t="s">
        <v>240</v>
      </c>
    </row>
    <row r="17" spans="3:3" ht="15.75" customHeight="1" x14ac:dyDescent="0.25">
      <c r="C17" s="1" t="s">
        <v>241</v>
      </c>
    </row>
    <row r="18" spans="3:3" ht="15.75" customHeight="1" x14ac:dyDescent="0.25">
      <c r="C18" s="1" t="s">
        <v>242</v>
      </c>
    </row>
    <row r="19" spans="3:3" ht="15.75" customHeight="1" x14ac:dyDescent="0.25">
      <c r="C19" s="1" t="s">
        <v>243</v>
      </c>
    </row>
    <row r="20" spans="3:3" ht="15.75" customHeight="1" x14ac:dyDescent="0.25">
      <c r="C20" s="1" t="s">
        <v>244</v>
      </c>
    </row>
    <row r="21" spans="3:3" ht="15.75" customHeight="1" x14ac:dyDescent="0.25">
      <c r="C21" s="1" t="s">
        <v>59</v>
      </c>
    </row>
    <row r="22" spans="3:3" ht="15.75" customHeight="1" x14ac:dyDescent="0.25">
      <c r="C22" s="1" t="s">
        <v>60</v>
      </c>
    </row>
    <row r="23" spans="3:3" ht="15.75" customHeight="1" x14ac:dyDescent="0.25">
      <c r="C23" s="37" t="s">
        <v>61</v>
      </c>
    </row>
    <row r="24" spans="3:3" ht="15.75" customHeight="1" x14ac:dyDescent="0.25">
      <c r="C24" s="1"/>
    </row>
    <row r="25" spans="3:3" ht="15.75" customHeight="1" x14ac:dyDescent="0.25">
      <c r="C25" s="1" t="s">
        <v>62</v>
      </c>
    </row>
    <row r="26" spans="3:3" ht="15.75" customHeight="1" x14ac:dyDescent="0.25">
      <c r="C26" s="1" t="s">
        <v>63</v>
      </c>
    </row>
    <row r="27" spans="3:3" ht="15.75" customHeight="1" x14ac:dyDescent="0.25">
      <c r="C27" s="1" t="s">
        <v>64</v>
      </c>
    </row>
    <row r="28" spans="3:3" ht="15.75" customHeight="1" x14ac:dyDescent="0.25">
      <c r="C28" s="1" t="s">
        <v>65</v>
      </c>
    </row>
    <row r="29" spans="3:3" ht="15.75" customHeight="1" x14ac:dyDescent="0.25">
      <c r="C29" s="5" t="s">
        <v>66</v>
      </c>
    </row>
    <row r="30" spans="3:3" ht="15.75" customHeight="1" x14ac:dyDescent="0.25">
      <c r="C30" s="1" t="s">
        <v>67</v>
      </c>
    </row>
    <row r="31" spans="3:3" ht="15.75" customHeight="1" x14ac:dyDescent="0.25">
      <c r="C31" s="1" t="s">
        <v>68</v>
      </c>
    </row>
    <row r="32" spans="3:3" ht="15.75" customHeight="1" x14ac:dyDescent="0.25">
      <c r="C32" s="1" t="s">
        <v>69</v>
      </c>
    </row>
    <row r="33" spans="3:3" ht="15.75" customHeight="1" x14ac:dyDescent="0.25">
      <c r="C33" s="37" t="s">
        <v>106</v>
      </c>
    </row>
    <row r="34" spans="3:3" ht="15.75" customHeight="1" x14ac:dyDescent="0.25">
      <c r="C34" s="5"/>
    </row>
    <row r="35" spans="3:3" ht="15.75" customHeight="1" x14ac:dyDescent="0.25">
      <c r="C35" s="1" t="s">
        <v>70</v>
      </c>
    </row>
    <row r="36" spans="3:3" ht="15.75" customHeight="1" x14ac:dyDescent="0.25">
      <c r="C36" s="1" t="s">
        <v>71</v>
      </c>
    </row>
    <row r="37" spans="3:3" ht="15.75" customHeight="1" x14ac:dyDescent="0.25">
      <c r="C37" s="1" t="s">
        <v>72</v>
      </c>
    </row>
    <row r="38" spans="3:3" ht="15.75" customHeight="1" x14ac:dyDescent="0.25">
      <c r="C38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25"/>
  <cols>
    <col min="1" max="1" width="4.777343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.2" x14ac:dyDescent="0.2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8" x14ac:dyDescent="0.2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8" x14ac:dyDescent="0.2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8" x14ac:dyDescent="0.2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8" x14ac:dyDescent="0.2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8" x14ac:dyDescent="0.2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2022-12-22T17:23:53Z</dcterms:modified>
</cp:coreProperties>
</file>