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A1DF0614-2E96-4C38-A0E8-0C3E1019CEB8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<sst xmlns="http://schemas.openxmlformats.org/spreadsheetml/2006/main" count="612" uniqueCount="257">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</sst>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46" activePane="bottomLeft" state="frozen"/>
      <selection pane="bottomLeft" activeCell="K56" sqref="K56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53.5</v>
      </c>
      <c r="I6" s="28">
        <f>SUM(I10:I70)</f>
        <v>55</v>
      </c>
      <c r="J6" s="29">
        <f>SUM(J10:J70)</f>
        <v>44.75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66.5</v>
      </c>
      <c r="I7" s="28">
        <f t="shared" si="1"/>
        <v>65</v>
      </c>
      <c r="J7" s="29">
        <f t="shared" si="1"/>
        <v>75.25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/>
      <c r="I19" s="23"/>
      <c r="J19" s="23">
        <v>0.5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/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0.5</v>
      </c>
      <c r="I53" s="23"/>
      <c r="J53" s="23"/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2023-03-07T09:56:33Z</dcterms:modified>
</cp:coreProperties>
</file>