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<sst xmlns="http://schemas.openxmlformats.org/spreadsheetml/2006/main" count="27" uniqueCount="27">
  <si>
    <t>Знания QA (1 - отлично, 5 - плохо)</t>
  </si>
  <si>
    <t>Знания IT (1 - отлично, 5 - плохо)</t>
  </si>
  <si>
    <r>
      <t xml:space="preserve">Готов ли я работать в команде с ним </t>
    </r>
    <r>
      <rPr>
        <sz val="11"/>
        <color indexed="8"/>
        <rFont val="Calibri"/>
        <family val="2"/>
        <charset val="204"/>
      </rPr>
      <t>(да/нет)</t>
    </r>
  </si>
  <si>
    <t>Впечатления, комментарии</t>
  </si>
  <si>
    <r>
      <t xml:space="preserve">Зачисление,                брать ли        </t>
    </r>
    <r>
      <rPr>
        <sz val="11"/>
        <color indexed="8"/>
        <rFont val="Calibri"/>
        <family val="2"/>
        <charset val="204"/>
      </rPr>
      <t>(точно да / скорее да / скорее нет / точно нет)</t>
    </r>
  </si>
  <si>
    <t>Интервьюер, Ф.И.</t>
  </si>
  <si>
    <t>Дата Собеседования</t>
  </si>
  <si>
    <t>Оценка QA</t>
  </si>
  <si>
    <t>Оценка IT</t>
  </si>
  <si>
    <t>Оценка Общая</t>
  </si>
  <si>
    <t>Место QA в жизненном цикле разработки ПО</t>
  </si>
  <si>
    <t>Основы программирования и ООП (.Net. Java. OOP. Script-based languages – VBScript, JavaScript. XML)</t>
  </si>
  <si>
    <t>Фото</t>
  </si>
  <si>
    <t>Фамилия, Имя студента</t>
  </si>
  <si>
    <t>Жизненный цикл разработки ПО</t>
  </si>
  <si>
    <t>Что такое (и жизненный цикл + поля) Test Case</t>
  </si>
  <si>
    <t>Что такое (и жизненный цикл + поля + приоритеты) Defect</t>
  </si>
  <si>
    <t>Типы тестирования (понимание 3х и более)</t>
  </si>
  <si>
    <t>Базовое понимание QA Automation (tools, WebDriver</t>
  </si>
  <si>
    <t>Сетевые технологии (Localhost, ipconfig, Опыт настройки сети. . IP. DNS. MAC. DHCP. TCP/IP. Почтовые протоколы. Proxy. VPN. SSH. SSL)</t>
  </si>
  <si>
    <t>Client-Server Architecture and WEB (Client (thick/thin). HTTP, Three-tier architecture, WebServices)</t>
  </si>
  <si>
    <t>БД и SQL (Понятие СУБД.  Ключи. Транзакции. SQL)</t>
  </si>
  <si>
    <t>Разное, описание</t>
  </si>
  <si>
    <t>HR Комментарии</t>
  </si>
  <si>
    <t>Общая информация, личные впечатления</t>
  </si>
  <si>
    <t>Зачисление, брать ли</t>
  </si>
  <si>
    <t>Готов ли я работать в команде с 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</si>
</sst>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4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name val="Arial Cyr"/>
      <charset val="20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"/>
  <sheetViews>
    <sheetView tabSelected="1" zoomScaleNormal="100" workbookViewId="0">
      <selection activeCell="B4" sqref="B4"/>
    </sheetView>
  </sheetViews>
  <sheetFormatPr defaultRowHeight="15" x14ac:dyDescent="0.25"/>
  <cols>
    <col min="1" max="1" width="21" customWidth="1"/>
    <col min="2" max="2" width="22.7109375" customWidth="1"/>
    <col min="3" max="3" width="12.140625" customWidth="1"/>
    <col min="4" max="4" width="11.5703125" customWidth="1"/>
    <col min="5" max="5" width="13.7109375" customWidth="1"/>
    <col min="6" max="6" width="14.5703125" customWidth="1"/>
    <col min="8" max="8" width="12" customWidth="1"/>
    <col min="9" max="9" width="24.85546875" customWidth="1"/>
    <col min="10" max="10" width="20.140625" customWidth="1"/>
    <col min="12" max="12" width="19.28515625" customWidth="1"/>
    <col min="13" max="13" width="17.140625" customWidth="1"/>
    <col min="14" max="14" width="14" customWidth="1"/>
    <col min="15" max="15" width="38.42578125" customWidth="1"/>
    <col min="16" max="16" width="16.85546875" customWidth="1"/>
    <col min="18" max="18" width="10.85546875" customWidth="1"/>
    <col min="22" max="22" width="14" customWidth="1"/>
    <col min="23" max="23" width="12" customWidth="1"/>
    <col min="24" max="24" width="11.7109375" customWidth="1"/>
  </cols>
  <sheetData>
    <row r="2" spans="1:24" ht="65.25" customHeight="1" x14ac:dyDescent="0.25">
      <c r="A2" s="1" t="s">
        <v>13</v>
      </c>
      <c r="B2" s="9" t="s">
        <v>12</v>
      </c>
      <c r="C2" s="14" t="s">
        <v>0</v>
      </c>
      <c r="D2" s="15"/>
      <c r="E2" s="15"/>
      <c r="F2" s="15"/>
      <c r="G2" s="15"/>
      <c r="H2" s="15"/>
      <c r="I2" s="14" t="s">
        <v>1</v>
      </c>
      <c r="J2" s="15"/>
      <c r="K2" s="15"/>
      <c r="L2" s="15"/>
      <c r="M2" s="15"/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4" t="s">
        <v>23</v>
      </c>
      <c r="W2" s="15"/>
      <c r="X2" s="16"/>
    </row>
    <row r="3" spans="1:24" ht="102.75" customHeight="1" x14ac:dyDescent="0.25">
      <c r="A3" s="1"/>
      <c r="B3" s="9"/>
      <c r="C3" s="9" t="s">
        <v>14</v>
      </c>
      <c r="D3" s="10" t="s">
        <v>10</v>
      </c>
      <c r="E3" s="10" t="s">
        <v>15</v>
      </c>
      <c r="F3" s="10" t="s">
        <v>16</v>
      </c>
      <c r="G3" s="10" t="s">
        <v>17</v>
      </c>
      <c r="H3" s="10" t="s">
        <v>18</v>
      </c>
      <c r="I3" s="9" t="s">
        <v>19</v>
      </c>
      <c r="J3" s="10" t="s">
        <v>20</v>
      </c>
      <c r="K3" s="10" t="s">
        <v>21</v>
      </c>
      <c r="L3" s="10" t="s">
        <v>11</v>
      </c>
      <c r="M3" s="10" t="s">
        <v>22</v>
      </c>
      <c r="N3" s="1"/>
      <c r="O3" s="11"/>
      <c r="P3" s="1"/>
      <c r="Q3" s="1"/>
      <c r="R3" s="1"/>
      <c r="S3" s="1"/>
      <c r="T3" s="1"/>
      <c r="U3" s="1"/>
      <c r="V3" s="12" t="s">
        <v>24</v>
      </c>
      <c r="W3" s="12" t="s">
        <v>25</v>
      </c>
      <c r="X3" s="12" t="s">
        <v>26</v>
      </c>
    </row>
    <row r="4" spans="1:24" ht="180" customHeight="1" x14ac:dyDescent="0.25">
      <c r="A4" s="2"/>
      <c r="B4" s="2"/>
      <c r="C4" s="3"/>
      <c r="D4" s="3"/>
      <c r="E4" s="3"/>
      <c r="F4" s="3"/>
      <c r="G4" s="3"/>
      <c r="H4" s="4"/>
      <c r="I4" s="3"/>
      <c r="J4" s="3"/>
      <c r="K4" s="3"/>
      <c r="L4" s="4"/>
      <c r="M4" s="4"/>
      <c r="N4" s="5"/>
      <c r="O4" s="17"/>
      <c r="P4" s="5"/>
      <c r="Q4" s="6"/>
      <c r="R4" s="7"/>
      <c r="S4" s="8"/>
      <c r="T4" s="8"/>
      <c r="U4" s="8"/>
      <c r="V4" s="13"/>
      <c r="W4" s="13"/>
      <c r="X4" s="13"/>
    </row>
  </sheetData>
  <mergeCells count="3">
    <mergeCell ref="C2:H2"/>
    <mergeCell ref="I2:M2"/>
    <mergeCell ref="V2:X2"/>
  </mergeCells>
  <conditionalFormatting sqref="C4:K4 M4">
    <cfRule type="colorScale" priority="6">
      <colorScale>
        <cfvo type="num" val="1"/>
        <cfvo type="num" val="3"/>
        <cfvo type="num" val="5"/>
        <color rgb="FF00B050"/>
        <color rgb="FFFFFF00"/>
        <color rgb="FFFF0000"/>
      </colorScale>
    </cfRule>
  </conditionalFormatting>
  <conditionalFormatting sqref="L4">
    <cfRule type="colorScale" priority="3">
      <colorScale>
        <cfvo type="num" val="1"/>
        <cfvo type="num" val="3"/>
        <cfvo type="num" val="5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2014-10-25T03:20:38Z</dcterms:modified>
</cp:coreProperties>
</file>