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.allen/Documents/Work/Training/GasMon/"/>
    </mc:Choice>
  </mc:AlternateContent>
  <xr:revisionPtr revIDLastSave="0" documentId="8_{3ADE6A5F-D498-C442-AC06-5A426687BB0C}" xr6:coauthVersionLast="36" xr6:coauthVersionMax="36" xr10:uidLastSave="{00000000-0000-0000-0000-000000000000}"/>
  <bookViews>
    <workbookView xWindow="380" yWindow="460" windowWidth="28040" windowHeight="16500" xr2:uid="{6CD85753-690D-214A-A279-DE51DEAA36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<sst xmlns="http://schemas.openxmlformats.org/spreadsheetml/2006/main" count="14" uniqueCount="14">
  <si>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ID</t>
  </si>
  <si>
    <t>X</t>
  </si>
  <si>
    <t>Y</t>
  </si>
  <si>
    <t>b9df1dac-b9cc-419b-8961-6a51c0515d9e</t>
  </si>
  <si>
    <t>85b7ff24-5a7a-4949-830d-f89bcd4d870d</t>
  </si>
  <si>
    <t>14521867-dea7-4181-b548-a814d3b80f15</t>
  </si>
  <si>
    <t>8a3b6e26-e482-4e5f-bfca-30364ec1f1ea</t>
  </si>
  <si>
    <t>1306b791-7c0b-4dee-8f24-f84616d52e9e</t>
  </si>
  <si>
    <t>afea23fa-f24a-4aa8-9da2-dcae934f1209</t>
  </si>
  <si>
    <t>f4e8055b-3f72-49fb-8463-ce46f454f82e</t>
  </si>
  <si>
    <t>b9cf2be0-3c82-4d47-969a-0d341277f80f</t>
  </si>
  <si>
    <t>473a52b5-60eb-4047-8c9b-f4056b360366</t>
  </si>
  <si>
    <t>AVERAGE</t>
  </si>
  <si>
    <t>2d7c7210-1ede-404e-bcce-a0858a1b474b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</si>
</sst>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858670479489294E-2"/>
          <c:y val="8.9302893742055828E-2"/>
          <c:w val="0.96135872082485851"/>
          <c:h val="0.89918238993710686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Sheet1!$B$1:$B$11</c:f>
              <c:strCache>
                <c:ptCount val="11"/>
                <c:pt idx="0">
                  <c:v>X</c:v>
                </c:pt>
                <c:pt idx="1">
                  <c:v>29.38003471</c:v>
                </c:pt>
                <c:pt idx="2">
                  <c:v>606.7329522</c:v>
                </c:pt>
                <c:pt idx="3">
                  <c:v>15.19126227</c:v>
                </c:pt>
                <c:pt idx="4">
                  <c:v>418.9677313</c:v>
                </c:pt>
                <c:pt idx="5">
                  <c:v>259.7303037</c:v>
                </c:pt>
                <c:pt idx="6">
                  <c:v>788.9616761</c:v>
                </c:pt>
                <c:pt idx="7">
                  <c:v>426.3323375</c:v>
                </c:pt>
                <c:pt idx="8">
                  <c:v>90.45413577</c:v>
                </c:pt>
                <c:pt idx="9">
                  <c:v>924.9263927</c:v>
                </c:pt>
                <c:pt idx="10">
                  <c:v>990.2289506</c:v>
                </c:pt>
              </c:strCache>
            </c:str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0</c:v>
                </c:pt>
                <c:pt idx="1">
                  <c:v>385.58289402363602</c:v>
                </c:pt>
                <c:pt idx="2">
                  <c:v>645.52670634456501</c:v>
                </c:pt>
                <c:pt idx="3">
                  <c:v>57.900584676809999</c:v>
                </c:pt>
                <c:pt idx="4">
                  <c:v>921.299652639947</c:v>
                </c:pt>
                <c:pt idx="5">
                  <c:v>594.74964741291399</c:v>
                </c:pt>
                <c:pt idx="6">
                  <c:v>56.174822826808096</c:v>
                </c:pt>
                <c:pt idx="7">
                  <c:v>107.362449607538</c:v>
                </c:pt>
                <c:pt idx="8">
                  <c:v>897.09456523860899</c:v>
                </c:pt>
                <c:pt idx="9">
                  <c:v>457.778639463464</c:v>
                </c:pt>
                <c:pt idx="10">
                  <c:v>988.89436540484803</c:v>
                </c:pt>
              </c:numCache>
            </c:numRef>
          </c:yVal>
          <c:bubbleSize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5.6609533184390299</c:v>
                </c:pt>
                <c:pt idx="2">
                  <c:v>6.2379216134907498</c:v>
                </c:pt>
                <c:pt idx="3">
                  <c:v>5.9511939796146001</c:v>
                </c:pt>
                <c:pt idx="4">
                  <c:v>3.1637199280989599</c:v>
                </c:pt>
                <c:pt idx="5">
                  <c:v>6.06293124551215</c:v>
                </c:pt>
                <c:pt idx="6">
                  <c:v>8.5322034530717605</c:v>
                </c:pt>
                <c:pt idx="7">
                  <c:v>9.8550238418765694</c:v>
                </c:pt>
                <c:pt idx="8">
                  <c:v>2.4045269421899</c:v>
                </c:pt>
                <c:pt idx="9">
                  <c:v>6.1268972998657398</c:v>
                </c:pt>
                <c:pt idx="10">
                  <c:v>1.71403822447868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03E-F048-B42E-9F3998E6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59357391"/>
        <c:axId val="1059327135"/>
      </c:bubbleChart>
      <c:valAx>
        <c:axId val="10593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7135"/>
        <c:crosses val="autoZero"/>
        <c:crossBetween val="midCat"/>
      </c:valAx>
      <c:valAx>
        <c:axId val="10593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0</xdr:rowOff>
    </xdr:from>
    <xdr:to>
      <xdr:col>13</xdr:col>
      <xdr:colOff>25400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3A95D-7020-F146-B3DD-2A467A628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EF97-9D86-5940-A0DA-1014FC94C258}">
  <dimension ref="A1:D11"/>
  <sheetViews>
    <sheetView tabSelected="1" workbookViewId="0">
      <selection activeCell="A16" sqref="A16"/>
    </sheetView>
  </sheetViews>
  <sheetFormatPr baseColWidth="10" defaultRowHeight="16" x14ac:dyDescent="0.2"/>
  <cols>
    <col min="1" max="1" width="38.1640625" customWidth="1"/>
    <col min="2" max="2" width="28.33203125" customWidth="1"/>
    <col min="3" max="3" width="26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12</v>
      </c>
    </row>
    <row r="2" spans="1:4" x14ac:dyDescent="0.2">
      <c r="A2" s="1" t="s">
        <v>3</v>
      </c>
      <c r="B2">
        <v>29.3800347146889</v>
      </c>
      <c r="C2">
        <v>385.58289402363602</v>
      </c>
      <c r="D2">
        <v>5.6609533184390299</v>
      </c>
    </row>
    <row r="3" spans="1:4" x14ac:dyDescent="0.2">
      <c r="A3" s="1" t="s">
        <v>4</v>
      </c>
      <c r="B3">
        <v>606.73295222113302</v>
      </c>
      <c r="C3">
        <v>645.52670634456501</v>
      </c>
      <c r="D3">
        <v>6.2379216134907498</v>
      </c>
    </row>
    <row r="4" spans="1:4" x14ac:dyDescent="0.2">
      <c r="A4" s="1" t="s">
        <v>5</v>
      </c>
      <c r="B4">
        <v>15.1912622703809</v>
      </c>
      <c r="C4">
        <v>57.900584676809999</v>
      </c>
      <c r="D4">
        <v>5.9511939796146001</v>
      </c>
    </row>
    <row r="5" spans="1:4" x14ac:dyDescent="0.2">
      <c r="A5" s="1" t="s">
        <v>6</v>
      </c>
      <c r="B5">
        <v>418.96773131368002</v>
      </c>
      <c r="C5">
        <v>921.299652639947</v>
      </c>
      <c r="D5">
        <v>3.1637199280989599</v>
      </c>
    </row>
    <row r="6" spans="1:4" x14ac:dyDescent="0.2">
      <c r="A6" s="1" t="s">
        <v>7</v>
      </c>
      <c r="B6">
        <v>259.73030368686602</v>
      </c>
      <c r="C6">
        <v>594.74964741291399</v>
      </c>
      <c r="D6">
        <v>6.06293124551215</v>
      </c>
    </row>
    <row r="7" spans="1:4" x14ac:dyDescent="0.2">
      <c r="A7" s="1" t="s">
        <v>8</v>
      </c>
      <c r="B7">
        <v>788.96167613798502</v>
      </c>
      <c r="C7">
        <v>56.174822826808096</v>
      </c>
      <c r="D7">
        <v>8.5322034530717605</v>
      </c>
    </row>
    <row r="8" spans="1:4" x14ac:dyDescent="0.2">
      <c r="A8" s="1" t="s">
        <v>9</v>
      </c>
      <c r="B8">
        <v>426.33233750416503</v>
      </c>
      <c r="C8">
        <v>107.362449607538</v>
      </c>
      <c r="D8">
        <v>9.8550238418765694</v>
      </c>
    </row>
    <row r="9" spans="1:4" x14ac:dyDescent="0.2">
      <c r="A9" s="1" t="s">
        <v>10</v>
      </c>
      <c r="B9">
        <v>90.454135765734506</v>
      </c>
      <c r="C9">
        <v>897.09456523860899</v>
      </c>
      <c r="D9">
        <v>2.4045269421899</v>
      </c>
    </row>
    <row r="10" spans="1:4" x14ac:dyDescent="0.2">
      <c r="A10" s="1" t="s">
        <v>11</v>
      </c>
      <c r="B10">
        <v>924.92639273130396</v>
      </c>
      <c r="C10">
        <v>457.778639463464</v>
      </c>
      <c r="D10">
        <v>6.1268972998657398</v>
      </c>
    </row>
    <row r="11" spans="1:4" x14ac:dyDescent="0.2">
      <c r="A11" t="s">
        <v>13</v>
      </c>
      <c r="B11">
        <v>990.22895059302505</v>
      </c>
      <c r="C11">
        <v>988.89436540484803</v>
      </c>
      <c r="D11">
        <v>1.71403822447868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Allen</dc:creator>
  <cp:lastModifiedBy>Anna Allen</cp:lastModifiedBy>
  <dcterms:created xsi:type="dcterms:W3CDTF">2019-04-23T08:12:23Z</dcterms:created>
  <dcterms:modified xsi:type="dcterms:W3CDTF">2019-04-23T08:45:06Z</dcterms:modified>
</cp:coreProperties>
</file>