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<sst xmlns="http://schemas.openxmlformats.org/spreadsheetml/2006/main" count="178" uniqueCount="100">
  <si>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</si>
  <si>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</si>
  <si>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</si>
  <si>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</si>
  <si>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</si>
  <si>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</si>
  <si>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</si>
  <si>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</si>
  <si>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</si>
  <si>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</si>
  <si>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</si>
  <si>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</si>
  <si>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</si>
  <si>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</si>
  <si>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iTunes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</si>
  <si>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</si>
  <si>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</si>
  <si>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</si>
  <si>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</si>
  <si>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</si>
  <si>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</si>
  <si>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</si>
  <si>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</si>
  <si>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</si>
  <si>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</si>
  <si>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</si>
  <si>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</si>
  <si>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</si>
  <si>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</si>
  <si>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</si>
  <si>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</si>
  <si>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</si>
  <si>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</si>
  <si>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</si>
  <si>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</si>
  <si>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</si>
  <si>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</si>
  <si>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</si>
  <si>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</si>
  <si>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</si>
  <si>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</si>
  <si>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</si>
  <si>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</si>
  <si>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</si>
  <si>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</si>
  <si>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</si>
  <si>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</si>
  <si>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</si>
  <si>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</si>
  <si>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</si>
  <si>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</si>
  <si>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</si>
  <si>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</si>
  <si>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</si>
  <si>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</si>
  <si>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</si>
  <si>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</si>
  <si>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</si>
  <si>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</si>
  <si>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</si>
  <si>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</si>
  <si>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</si>
  <si>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</si>
  <si>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</si>
  <si>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</si>
  <si>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</si>
  <si>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</si>
  <si>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</si>
  <si>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</si>
  <si>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</si>
  <si>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</si>
  <si>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</si>
  <si>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</si>
  <si>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</si>
  <si>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</si>
  <si>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</si>
  <si>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</si>
  <si>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</si>
  <si>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</si>
  <si>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</si>
  <si>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</si>
  <si>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</si>
  <si>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</si>
  <si>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</si>
  <si>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</si>
  <si>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</si>
  <si>
    <t>This example is itunes</t>
  </si>
  <si>
    <t>This example is iTunes</t>
  </si>
  <si>
    <t>This example is about itunes</t>
  </si>
  <si>
    <t>This example is about iTunes</t>
  </si>
  <si>
    <t>The example is itunes</t>
  </si>
  <si>
    <t>The example is iTunes</t>
  </si>
  <si>
    <t>The example is about itunes</t>
  </si>
  <si>
    <t>The example is about iTunes</t>
  </si>
  <si>
    <t>The sentence is itunes</t>
  </si>
  <si>
    <t>The sentence is iTunes</t>
  </si>
  <si>
    <t>The sentence is about itunes</t>
  </si>
  <si>
    <t>The sentence is about iTunes</t>
  </si>
  <si>
    <t>The customer asks about itunes</t>
  </si>
  <si>
    <t>The customer asks about iTunes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</si>
</sst>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6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15</v>
      </c>
      <c r="D2">
        <v>0.7899999999999999</v>
      </c>
      <c r="E2">
        <v>0.2037138829030144</v>
      </c>
      <c r="F2">
        <v>0.4476190476190476</v>
      </c>
      <c r="G2">
        <v>0.5851883561643836</v>
      </c>
      <c r="H2">
        <v>0.5084745762711865</v>
      </c>
      <c r="I2">
        <v>32</v>
      </c>
    </row>
    <row r="3" spans="1:9">
      <c r="A3" s="1">
        <v>1</v>
      </c>
      <c r="B3" t="s">
        <v>8</v>
      </c>
      <c r="C3" t="s">
        <v>16</v>
      </c>
      <c r="D3">
        <v>0.7</v>
      </c>
      <c r="E3">
        <v>0.0387829158434566</v>
      </c>
      <c r="F3">
        <v>0.4285714285714285</v>
      </c>
      <c r="G3">
        <v>0.5188356164383562</v>
      </c>
      <c r="H3">
        <v>0.4444444444444444</v>
      </c>
      <c r="I3">
        <v>32</v>
      </c>
    </row>
    <row r="4" spans="1:9">
      <c r="A4" s="1">
        <v>2</v>
      </c>
      <c r="B4" t="s">
        <v>8</v>
      </c>
      <c r="C4" t="s">
        <v>17</v>
      </c>
      <c r="D4">
        <v>0.985</v>
      </c>
      <c r="E4">
        <v>0.2337722813812137</v>
      </c>
      <c r="F4">
        <v>0.5904761904761905</v>
      </c>
      <c r="G4">
        <v>0.6264982876712328</v>
      </c>
      <c r="H4">
        <v>0.5168539325842696</v>
      </c>
      <c r="I4">
        <v>32</v>
      </c>
    </row>
    <row r="5" spans="1:9">
      <c r="A5" s="1">
        <v>3</v>
      </c>
      <c r="B5" t="s">
        <v>8</v>
      </c>
      <c r="C5" t="s">
        <v>18</v>
      </c>
      <c r="D5">
        <v>0.984</v>
      </c>
      <c r="E5">
        <v>0.1306324608973475</v>
      </c>
      <c r="F5">
        <v>0.5238095238095238</v>
      </c>
      <c r="G5">
        <v>0.569777397260274</v>
      </c>
      <c r="H5">
        <v>0.4680851063829787</v>
      </c>
      <c r="I5">
        <v>32</v>
      </c>
    </row>
    <row r="6" spans="1:9">
      <c r="A6" s="1">
        <v>4</v>
      </c>
      <c r="B6" t="s">
        <v>8</v>
      </c>
      <c r="C6" t="s">
        <v>19</v>
      </c>
      <c r="D6">
        <v>0.82</v>
      </c>
      <c r="E6">
        <v>0.1913589535261697</v>
      </c>
      <c r="F6">
        <v>0.4380952380952381</v>
      </c>
      <c r="G6">
        <v>0.5783390410958904</v>
      </c>
      <c r="H6">
        <v>0.5042016806722689</v>
      </c>
      <c r="I6">
        <v>32</v>
      </c>
    </row>
    <row r="7" spans="1:9">
      <c r="A7" s="1">
        <v>5</v>
      </c>
      <c r="B7" t="s">
        <v>8</v>
      </c>
      <c r="C7" t="s">
        <v>20</v>
      </c>
      <c r="D7">
        <v>0.75</v>
      </c>
      <c r="E7">
        <v>0.09814198548566508</v>
      </c>
      <c r="F7">
        <v>0.4571428571428571</v>
      </c>
      <c r="G7">
        <v>0.5481592465753424</v>
      </c>
      <c r="H7">
        <v>0.4672897196261682</v>
      </c>
      <c r="I7">
        <v>32</v>
      </c>
    </row>
    <row r="8" spans="1:9">
      <c r="A8" s="1">
        <v>6</v>
      </c>
      <c r="B8" t="s">
        <v>8</v>
      </c>
      <c r="C8" t="s">
        <v>21</v>
      </c>
      <c r="D8">
        <v>0.99</v>
      </c>
      <c r="E8">
        <v>0.2077114071958943</v>
      </c>
      <c r="F8">
        <v>0.6190476190476191</v>
      </c>
      <c r="G8">
        <v>0.6119434931506849</v>
      </c>
      <c r="H8">
        <v>0.4871794871794871</v>
      </c>
      <c r="I8">
        <v>32</v>
      </c>
    </row>
    <row r="9" spans="1:9">
      <c r="A9" s="1">
        <v>7</v>
      </c>
      <c r="B9" t="s">
        <v>8</v>
      </c>
      <c r="C9" t="s">
        <v>22</v>
      </c>
      <c r="D9">
        <v>0.9800000000000001</v>
      </c>
      <c r="E9">
        <v>0.1552910068344364</v>
      </c>
      <c r="F9">
        <v>0.5428571428571428</v>
      </c>
      <c r="G9">
        <v>0.5834760273972602</v>
      </c>
      <c r="H9">
        <v>0.4782608695652174</v>
      </c>
      <c r="I9">
        <v>32</v>
      </c>
    </row>
    <row r="10" spans="1:9">
      <c r="A10" s="1">
        <v>8</v>
      </c>
      <c r="B10" t="s">
        <v>8</v>
      </c>
      <c r="C10" t="s">
        <v>23</v>
      </c>
      <c r="D10">
        <v>0.7</v>
      </c>
      <c r="E10">
        <v>0.06806791833864852</v>
      </c>
      <c r="F10">
        <v>0.4761904761904762</v>
      </c>
      <c r="G10">
        <v>0.5355308219178082</v>
      </c>
      <c r="H10">
        <v>0.4444444444444444</v>
      </c>
      <c r="I10">
        <v>32</v>
      </c>
    </row>
    <row r="11" spans="1:9">
      <c r="A11" s="1">
        <v>9</v>
      </c>
      <c r="B11" t="s">
        <v>8</v>
      </c>
      <c r="C11" t="s">
        <v>24</v>
      </c>
      <c r="D11">
        <v>0.999</v>
      </c>
      <c r="E11">
        <v>0</v>
      </c>
      <c r="F11">
        <v>0.6952380952380952</v>
      </c>
      <c r="G11">
        <v>0.5</v>
      </c>
      <c r="H11">
        <v>0</v>
      </c>
      <c r="I11">
        <v>32</v>
      </c>
    </row>
    <row r="12" spans="1:9">
      <c r="A12" s="1">
        <v>10</v>
      </c>
      <c r="B12" t="s">
        <v>8</v>
      </c>
      <c r="C12" t="s">
        <v>25</v>
      </c>
      <c r="D12">
        <v>0.986</v>
      </c>
      <c r="E12">
        <v>0.1785375551193288</v>
      </c>
      <c r="F12">
        <v>0.5333333333333333</v>
      </c>
      <c r="G12">
        <v>0.5941780821917808</v>
      </c>
      <c r="H12">
        <v>0.4948453608247423</v>
      </c>
      <c r="I12">
        <v>32</v>
      </c>
    </row>
    <row r="13" spans="1:9">
      <c r="A13" s="1">
        <v>11</v>
      </c>
      <c r="B13" t="s">
        <v>8</v>
      </c>
      <c r="C13" t="s">
        <v>26</v>
      </c>
      <c r="D13">
        <v>0.994</v>
      </c>
      <c r="E13">
        <v>0.1724914033626027</v>
      </c>
      <c r="F13">
        <v>0.6857142857142857</v>
      </c>
      <c r="G13">
        <v>0.5721318493150684</v>
      </c>
      <c r="H13">
        <v>0.3529411764705883</v>
      </c>
      <c r="I13">
        <v>32</v>
      </c>
    </row>
    <row r="14" spans="1:9">
      <c r="A14" s="1">
        <v>12</v>
      </c>
      <c r="B14" t="s">
        <v>8</v>
      </c>
      <c r="C14" t="s">
        <v>27</v>
      </c>
      <c r="D14">
        <v>0.9810000000000001</v>
      </c>
      <c r="E14">
        <v>0.2631290116131822</v>
      </c>
      <c r="F14">
        <v>0.6</v>
      </c>
      <c r="G14">
        <v>0.6421232876712328</v>
      </c>
      <c r="H14">
        <v>0.5333333333333333</v>
      </c>
      <c r="I14">
        <v>32</v>
      </c>
    </row>
    <row r="15" spans="1:9">
      <c r="A15" s="1">
        <v>13</v>
      </c>
      <c r="B15" t="s">
        <v>8</v>
      </c>
      <c r="C15" t="s">
        <v>28</v>
      </c>
      <c r="D15">
        <v>0.9890000000000001</v>
      </c>
      <c r="E15">
        <v>0.2128170479318115</v>
      </c>
      <c r="F15">
        <v>0.6857142857142857</v>
      </c>
      <c r="G15">
        <v>0.598458904109589</v>
      </c>
      <c r="H15">
        <v>0.4210526315789473</v>
      </c>
      <c r="I15">
        <v>32</v>
      </c>
    </row>
    <row r="16" spans="1:9">
      <c r="A16" s="1">
        <v>14</v>
      </c>
      <c r="B16" t="s">
        <v>9</v>
      </c>
      <c r="C16" t="s">
        <v>29</v>
      </c>
      <c r="D16">
        <v>0.8099999999999999</v>
      </c>
      <c r="E16">
        <v>0.6088199616157026</v>
      </c>
      <c r="F16">
        <v>0.8095238095238095</v>
      </c>
      <c r="G16">
        <v>0.7972222222222223</v>
      </c>
      <c r="H16">
        <v>0.7619047619047619</v>
      </c>
      <c r="I16">
        <v>45</v>
      </c>
    </row>
    <row r="17" spans="1:9">
      <c r="A17" s="1">
        <v>15</v>
      </c>
      <c r="B17" t="s">
        <v>9</v>
      </c>
      <c r="C17" t="s">
        <v>30</v>
      </c>
      <c r="D17">
        <v>0.7</v>
      </c>
      <c r="E17">
        <v>0.6793662204867574</v>
      </c>
      <c r="F17">
        <v>0.8095238095238095</v>
      </c>
      <c r="G17">
        <v>0.8333333333333333</v>
      </c>
      <c r="H17">
        <v>0.8181818181818181</v>
      </c>
      <c r="I17">
        <v>45</v>
      </c>
    </row>
    <row r="18" spans="1:9">
      <c r="A18" s="1">
        <v>16</v>
      </c>
      <c r="B18" t="s">
        <v>9</v>
      </c>
      <c r="C18" t="s">
        <v>31</v>
      </c>
      <c r="D18">
        <v>0.984</v>
      </c>
      <c r="E18">
        <v>0.6385589837732891</v>
      </c>
      <c r="F18">
        <v>0.819047619047619</v>
      </c>
      <c r="G18">
        <v>0.8222222222222222</v>
      </c>
      <c r="H18">
        <v>0.8</v>
      </c>
      <c r="I18">
        <v>45</v>
      </c>
    </row>
    <row r="19" spans="1:9">
      <c r="A19" s="1">
        <v>17</v>
      </c>
      <c r="B19" t="s">
        <v>9</v>
      </c>
      <c r="C19" t="s">
        <v>32</v>
      </c>
      <c r="D19">
        <v>0.74</v>
      </c>
      <c r="E19">
        <v>0.6653576286995577</v>
      </c>
      <c r="F19">
        <v>0.8285714285714286</v>
      </c>
      <c r="G19">
        <v>0.836111111111111</v>
      </c>
      <c r="H19">
        <v>0.8163265306122449</v>
      </c>
      <c r="I19">
        <v>45</v>
      </c>
    </row>
    <row r="20" spans="1:9">
      <c r="A20" s="1">
        <v>18</v>
      </c>
      <c r="B20" t="s">
        <v>9</v>
      </c>
      <c r="C20" t="s">
        <v>33</v>
      </c>
      <c r="D20">
        <v>0.85</v>
      </c>
      <c r="E20">
        <v>0.6722222222222223</v>
      </c>
      <c r="F20">
        <v>0.819047619047619</v>
      </c>
      <c r="G20">
        <v>0.8361111111111111</v>
      </c>
      <c r="H20">
        <v>0.8190476190476191</v>
      </c>
      <c r="I20">
        <v>45</v>
      </c>
    </row>
    <row r="21" spans="1:9">
      <c r="A21" s="1">
        <v>19</v>
      </c>
      <c r="B21" t="s">
        <v>9</v>
      </c>
      <c r="C21" t="s">
        <v>34</v>
      </c>
      <c r="D21">
        <v>0.982</v>
      </c>
      <c r="E21">
        <v>0.6770927155527117</v>
      </c>
      <c r="F21">
        <v>0.8380952380952381</v>
      </c>
      <c r="G21">
        <v>0.8416666666666667</v>
      </c>
      <c r="H21">
        <v>0.8210526315789474</v>
      </c>
      <c r="I21">
        <v>45</v>
      </c>
    </row>
    <row r="22" spans="1:9">
      <c r="A22" s="1">
        <v>20</v>
      </c>
      <c r="B22" t="s">
        <v>9</v>
      </c>
      <c r="C22" t="s">
        <v>35</v>
      </c>
      <c r="D22">
        <v>0.7</v>
      </c>
      <c r="E22">
        <v>0.3890353718559781</v>
      </c>
      <c r="F22">
        <v>0.7047619047619048</v>
      </c>
      <c r="G22">
        <v>0.6888888888888889</v>
      </c>
      <c r="H22">
        <v>0.6265060240963854</v>
      </c>
      <c r="I22">
        <v>45</v>
      </c>
    </row>
    <row r="23" spans="1:9">
      <c r="A23" s="1">
        <v>21</v>
      </c>
      <c r="B23" t="s">
        <v>9</v>
      </c>
      <c r="C23" t="s">
        <v>36</v>
      </c>
      <c r="D23">
        <v>0.86</v>
      </c>
      <c r="E23">
        <v>0.6634797880872434</v>
      </c>
      <c r="F23">
        <v>0.819047619047619</v>
      </c>
      <c r="G23">
        <v>0.8333333333333333</v>
      </c>
      <c r="H23">
        <v>0.8155339805825242</v>
      </c>
      <c r="I23">
        <v>45</v>
      </c>
    </row>
    <row r="24" spans="1:9">
      <c r="A24" s="1">
        <v>22</v>
      </c>
      <c r="B24" t="s">
        <v>9</v>
      </c>
      <c r="C24" t="s">
        <v>37</v>
      </c>
      <c r="D24">
        <v>0.991</v>
      </c>
      <c r="E24">
        <v>0.6316977160173353</v>
      </c>
      <c r="F24">
        <v>0.819047619047619</v>
      </c>
      <c r="G24">
        <v>0.8166666666666667</v>
      </c>
      <c r="H24">
        <v>0.7912087912087912</v>
      </c>
      <c r="I24">
        <v>45</v>
      </c>
    </row>
    <row r="25" spans="1:9">
      <c r="A25" s="1">
        <v>23</v>
      </c>
      <c r="B25" t="s">
        <v>9</v>
      </c>
      <c r="C25" t="s">
        <v>38</v>
      </c>
      <c r="D25">
        <v>0.9099999999999999</v>
      </c>
      <c r="E25">
        <v>0.3917653545123944</v>
      </c>
      <c r="F25">
        <v>0.6476190476190476</v>
      </c>
      <c r="G25">
        <v>0.6805555555555556</v>
      </c>
      <c r="H25">
        <v>0.6890756302521008</v>
      </c>
      <c r="I25">
        <v>45</v>
      </c>
    </row>
    <row r="26" spans="1:9">
      <c r="A26" s="1">
        <v>24</v>
      </c>
      <c r="B26" t="s">
        <v>9</v>
      </c>
      <c r="C26" t="s">
        <v>39</v>
      </c>
      <c r="D26">
        <v>0.993</v>
      </c>
      <c r="E26">
        <v>0.6247768004488209</v>
      </c>
      <c r="F26">
        <v>0.8</v>
      </c>
      <c r="G26">
        <v>0.8138888888888889</v>
      </c>
      <c r="H26">
        <v>0.7961165048543689</v>
      </c>
      <c r="I26">
        <v>45</v>
      </c>
    </row>
    <row r="27" spans="1:9">
      <c r="A27" s="1">
        <v>25</v>
      </c>
      <c r="B27" t="s">
        <v>9</v>
      </c>
      <c r="C27" t="s">
        <v>40</v>
      </c>
      <c r="D27">
        <v>0.998</v>
      </c>
      <c r="E27">
        <v>0.5929092597706568</v>
      </c>
      <c r="F27">
        <v>0.8</v>
      </c>
      <c r="G27">
        <v>0.7972222222222223</v>
      </c>
      <c r="H27">
        <v>0.7692307692307693</v>
      </c>
      <c r="I27">
        <v>45</v>
      </c>
    </row>
    <row r="28" spans="1:9">
      <c r="A28" s="1">
        <v>26</v>
      </c>
      <c r="B28" t="s">
        <v>10</v>
      </c>
      <c r="C28" t="s">
        <v>41</v>
      </c>
      <c r="D28">
        <v>0.8299999999999998</v>
      </c>
      <c r="E28">
        <v>0.9125440951267647</v>
      </c>
      <c r="F28">
        <v>0.9619047619047619</v>
      </c>
      <c r="G28">
        <v>0.9638270547945205</v>
      </c>
      <c r="H28">
        <v>0.9393939393939394</v>
      </c>
      <c r="I28">
        <v>32</v>
      </c>
    </row>
    <row r="29" spans="1:9">
      <c r="A29" s="1">
        <v>27</v>
      </c>
      <c r="B29" t="s">
        <v>10</v>
      </c>
      <c r="C29" t="s">
        <v>42</v>
      </c>
      <c r="D29">
        <v>0.96</v>
      </c>
      <c r="E29">
        <v>0.9125440951267647</v>
      </c>
      <c r="F29">
        <v>0.9619047619047619</v>
      </c>
      <c r="G29">
        <v>0.9638270547945205</v>
      </c>
      <c r="H29">
        <v>0.9393939393939394</v>
      </c>
      <c r="I29">
        <v>32</v>
      </c>
    </row>
    <row r="30" spans="1:9">
      <c r="A30" s="1">
        <v>28</v>
      </c>
      <c r="B30" t="s">
        <v>10</v>
      </c>
      <c r="C30" t="s">
        <v>43</v>
      </c>
      <c r="D30">
        <v>0.96</v>
      </c>
      <c r="E30">
        <v>0.9363291775690444</v>
      </c>
      <c r="F30">
        <v>0.9714285714285714</v>
      </c>
      <c r="G30">
        <v>0.9794520547945205</v>
      </c>
      <c r="H30">
        <v>0.955223880597015</v>
      </c>
      <c r="I30">
        <v>32</v>
      </c>
    </row>
    <row r="31" spans="1:9">
      <c r="A31" s="1">
        <v>29</v>
      </c>
      <c r="B31" t="s">
        <v>10</v>
      </c>
      <c r="C31" t="s">
        <v>44</v>
      </c>
      <c r="D31">
        <v>0.9</v>
      </c>
      <c r="E31">
        <v>0.9125440951267647</v>
      </c>
      <c r="F31">
        <v>0.9619047619047619</v>
      </c>
      <c r="G31">
        <v>0.9638270547945205</v>
      </c>
      <c r="H31">
        <v>0.9393939393939394</v>
      </c>
      <c r="I31">
        <v>32</v>
      </c>
    </row>
    <row r="32" spans="1:9">
      <c r="A32" s="1">
        <v>30</v>
      </c>
      <c r="B32" t="s">
        <v>10</v>
      </c>
      <c r="C32" t="s">
        <v>45</v>
      </c>
      <c r="D32">
        <v>0.97</v>
      </c>
      <c r="E32">
        <v>0.9363291775690444</v>
      </c>
      <c r="F32">
        <v>0.9714285714285714</v>
      </c>
      <c r="G32">
        <v>0.9794520547945205</v>
      </c>
      <c r="H32">
        <v>0.955223880597015</v>
      </c>
      <c r="I32">
        <v>32</v>
      </c>
    </row>
    <row r="33" spans="1:9">
      <c r="A33" s="1">
        <v>31</v>
      </c>
      <c r="B33" t="s">
        <v>10</v>
      </c>
      <c r="C33" t="s">
        <v>46</v>
      </c>
      <c r="D33">
        <v>0.96</v>
      </c>
      <c r="E33">
        <v>0.9363291775690444</v>
      </c>
      <c r="F33">
        <v>0.9714285714285714</v>
      </c>
      <c r="G33">
        <v>0.9794520547945205</v>
      </c>
      <c r="H33">
        <v>0.955223880597015</v>
      </c>
      <c r="I33">
        <v>32</v>
      </c>
    </row>
    <row r="34" spans="1:9">
      <c r="A34" s="1">
        <v>32</v>
      </c>
      <c r="B34" t="s">
        <v>10</v>
      </c>
      <c r="C34" t="s">
        <v>47</v>
      </c>
      <c r="D34">
        <v>0.73</v>
      </c>
      <c r="E34">
        <v>0.7498898314859704</v>
      </c>
      <c r="F34">
        <v>0.8952380952380953</v>
      </c>
      <c r="G34">
        <v>0.8369006849315068</v>
      </c>
      <c r="H34">
        <v>0.8</v>
      </c>
      <c r="I34">
        <v>32</v>
      </c>
    </row>
    <row r="35" spans="1:9">
      <c r="A35" s="1">
        <v>33</v>
      </c>
      <c r="B35" t="s">
        <v>10</v>
      </c>
      <c r="C35" t="s">
        <v>48</v>
      </c>
      <c r="D35">
        <v>0.9399999999999998</v>
      </c>
      <c r="E35">
        <v>0.9166147764474596</v>
      </c>
      <c r="F35">
        <v>0.9619047619047619</v>
      </c>
      <c r="G35">
        <v>0.9726027397260274</v>
      </c>
      <c r="H35">
        <v>0.9411764705882353</v>
      </c>
      <c r="I35">
        <v>32</v>
      </c>
    </row>
    <row r="36" spans="1:9">
      <c r="A36" s="1">
        <v>34</v>
      </c>
      <c r="B36" t="s">
        <v>10</v>
      </c>
      <c r="C36" t="s">
        <v>49</v>
      </c>
      <c r="D36">
        <v>0.9299999999999999</v>
      </c>
      <c r="E36">
        <v>0.9166147764474596</v>
      </c>
      <c r="F36">
        <v>0.9619047619047619</v>
      </c>
      <c r="G36">
        <v>0.9726027397260274</v>
      </c>
      <c r="H36">
        <v>0.9411764705882353</v>
      </c>
      <c r="I36">
        <v>32</v>
      </c>
    </row>
    <row r="37" spans="1:9">
      <c r="A37" s="1">
        <v>35</v>
      </c>
      <c r="B37" t="s">
        <v>10</v>
      </c>
      <c r="C37" t="s">
        <v>50</v>
      </c>
      <c r="D37">
        <v>0.9399999999999998</v>
      </c>
      <c r="E37">
        <v>0.8975675714694535</v>
      </c>
      <c r="F37">
        <v>0.9523809523809523</v>
      </c>
      <c r="G37">
        <v>0.9657534246575342</v>
      </c>
      <c r="H37">
        <v>0.927536231884058</v>
      </c>
      <c r="I37">
        <v>32</v>
      </c>
    </row>
    <row r="38" spans="1:9">
      <c r="A38" s="1">
        <v>36</v>
      </c>
      <c r="B38" t="s">
        <v>10</v>
      </c>
      <c r="C38" t="s">
        <v>51</v>
      </c>
      <c r="D38">
        <v>0.97</v>
      </c>
      <c r="E38">
        <v>0.9567605833539499</v>
      </c>
      <c r="F38">
        <v>0.9809523809523809</v>
      </c>
      <c r="G38">
        <v>0.9863013698630136</v>
      </c>
      <c r="H38">
        <v>0.9696969696969697</v>
      </c>
      <c r="I38">
        <v>32</v>
      </c>
    </row>
    <row r="39" spans="1:9">
      <c r="A39" s="1">
        <v>37</v>
      </c>
      <c r="B39" t="s">
        <v>10</v>
      </c>
      <c r="C39" t="s">
        <v>52</v>
      </c>
      <c r="D39">
        <v>0.986</v>
      </c>
      <c r="E39">
        <v>0.9125440951267647</v>
      </c>
      <c r="F39">
        <v>0.9619047619047619</v>
      </c>
      <c r="G39">
        <v>0.9638270547945205</v>
      </c>
      <c r="H39">
        <v>0.9393939393939394</v>
      </c>
      <c r="I39">
        <v>32</v>
      </c>
    </row>
    <row r="40" spans="1:9">
      <c r="A40" s="1">
        <v>38</v>
      </c>
      <c r="B40" t="s">
        <v>11</v>
      </c>
      <c r="C40" t="s">
        <v>53</v>
      </c>
      <c r="D40">
        <v>0.9949999999999999</v>
      </c>
      <c r="E40">
        <v>0.520971763258441</v>
      </c>
      <c r="F40">
        <v>0.9047619047619048</v>
      </c>
      <c r="G40">
        <v>0.7032967032967032</v>
      </c>
      <c r="H40">
        <v>0.5454545454545454</v>
      </c>
      <c r="I40">
        <v>14</v>
      </c>
    </row>
    <row r="41" spans="1:9">
      <c r="A41" s="1">
        <v>39</v>
      </c>
      <c r="B41" t="s">
        <v>11</v>
      </c>
      <c r="C41" t="s">
        <v>54</v>
      </c>
      <c r="D41">
        <v>0.9960000000000001</v>
      </c>
      <c r="E41">
        <v>0.520971763258441</v>
      </c>
      <c r="F41">
        <v>0.9047619047619048</v>
      </c>
      <c r="G41">
        <v>0.7032967032967032</v>
      </c>
      <c r="H41">
        <v>0.5454545454545454</v>
      </c>
      <c r="I41">
        <v>14</v>
      </c>
    </row>
    <row r="42" spans="1:9">
      <c r="A42" s="1">
        <v>40</v>
      </c>
      <c r="B42" t="s">
        <v>11</v>
      </c>
      <c r="C42" t="s">
        <v>55</v>
      </c>
      <c r="D42">
        <v>0.986</v>
      </c>
      <c r="E42">
        <v>0.4803844614152614</v>
      </c>
      <c r="F42">
        <v>0.8761904761904762</v>
      </c>
      <c r="G42">
        <v>0.7472527472527473</v>
      </c>
      <c r="H42">
        <v>0.5517241379310344</v>
      </c>
      <c r="I42">
        <v>14</v>
      </c>
    </row>
    <row r="43" spans="1:9">
      <c r="A43" s="1">
        <v>41</v>
      </c>
      <c r="B43" t="s">
        <v>11</v>
      </c>
      <c r="C43" t="s">
        <v>56</v>
      </c>
      <c r="D43">
        <v>0.95</v>
      </c>
      <c r="E43">
        <v>0.5237338364474732</v>
      </c>
      <c r="F43">
        <v>0.8285714285714286</v>
      </c>
      <c r="G43">
        <v>0.8406593406593406</v>
      </c>
      <c r="H43">
        <v>0.5714285714285714</v>
      </c>
      <c r="I43">
        <v>14</v>
      </c>
    </row>
    <row r="44" spans="1:9">
      <c r="A44" s="1">
        <v>42</v>
      </c>
      <c r="B44" t="s">
        <v>11</v>
      </c>
      <c r="C44" t="s">
        <v>57</v>
      </c>
      <c r="D44">
        <v>0.9299999999999999</v>
      </c>
      <c r="E44">
        <v>0.570087712549569</v>
      </c>
      <c r="F44">
        <v>0.9142857142857143</v>
      </c>
      <c r="G44">
        <v>0.6785714285714286</v>
      </c>
      <c r="H44">
        <v>0.5263157894736842</v>
      </c>
      <c r="I44">
        <v>14</v>
      </c>
    </row>
    <row r="45" spans="1:9">
      <c r="A45" s="1">
        <v>43</v>
      </c>
      <c r="B45" t="s">
        <v>12</v>
      </c>
      <c r="C45" t="s">
        <v>58</v>
      </c>
      <c r="D45">
        <v>0.96</v>
      </c>
      <c r="E45">
        <v>0.641688947919748</v>
      </c>
      <c r="F45">
        <v>0.9619047619047619</v>
      </c>
      <c r="G45">
        <v>0.9803921568627452</v>
      </c>
      <c r="H45">
        <v>0.6</v>
      </c>
      <c r="I45">
        <v>3</v>
      </c>
    </row>
    <row r="46" spans="1:9">
      <c r="A46" s="1">
        <v>44</v>
      </c>
      <c r="B46" t="s">
        <v>12</v>
      </c>
      <c r="C46" t="s">
        <v>59</v>
      </c>
      <c r="D46">
        <v>0.9399999999999999</v>
      </c>
      <c r="E46">
        <v>1</v>
      </c>
      <c r="F46">
        <v>1</v>
      </c>
      <c r="G46">
        <v>1</v>
      </c>
      <c r="H46">
        <v>1</v>
      </c>
      <c r="I46">
        <v>3</v>
      </c>
    </row>
    <row r="47" spans="1:9">
      <c r="A47" s="1">
        <v>45</v>
      </c>
      <c r="B47" t="s">
        <v>12</v>
      </c>
      <c r="C47" t="s">
        <v>60</v>
      </c>
      <c r="D47">
        <v>0.988</v>
      </c>
      <c r="E47">
        <v>0.8617697249402125</v>
      </c>
      <c r="F47">
        <v>0.9904761904761905</v>
      </c>
      <c r="G47">
        <v>0.9950980392156863</v>
      </c>
      <c r="H47">
        <v>0.8571428571428571</v>
      </c>
      <c r="I47">
        <v>3</v>
      </c>
    </row>
    <row r="48" spans="1:9">
      <c r="A48" s="1">
        <v>46</v>
      </c>
      <c r="B48" t="s">
        <v>12</v>
      </c>
      <c r="C48" t="s">
        <v>61</v>
      </c>
      <c r="D48">
        <v>0.989</v>
      </c>
      <c r="E48">
        <v>1</v>
      </c>
      <c r="F48">
        <v>1</v>
      </c>
      <c r="G48">
        <v>1</v>
      </c>
      <c r="H48">
        <v>1</v>
      </c>
      <c r="I48">
        <v>3</v>
      </c>
    </row>
    <row r="49" spans="1:9">
      <c r="A49" s="1">
        <v>47</v>
      </c>
      <c r="B49" t="s">
        <v>12</v>
      </c>
      <c r="C49" t="s">
        <v>62</v>
      </c>
      <c r="D49">
        <v>0.96</v>
      </c>
      <c r="E49">
        <v>0.3338489304447944</v>
      </c>
      <c r="F49">
        <v>0.9142857142857143</v>
      </c>
      <c r="G49">
        <v>0.7941176470588235</v>
      </c>
      <c r="H49">
        <v>0.3076923076923077</v>
      </c>
      <c r="I49">
        <v>3</v>
      </c>
    </row>
    <row r="50" spans="1:9">
      <c r="A50" s="1">
        <v>48</v>
      </c>
      <c r="B50" t="s">
        <v>12</v>
      </c>
      <c r="C50" t="s">
        <v>63</v>
      </c>
      <c r="D50">
        <v>0.9499999999999998</v>
      </c>
      <c r="E50">
        <v>0.7669649888473705</v>
      </c>
      <c r="F50">
        <v>0.9809523809523809</v>
      </c>
      <c r="G50">
        <v>0.9901960784313726</v>
      </c>
      <c r="H50">
        <v>0.7499999999999999</v>
      </c>
      <c r="I50">
        <v>3</v>
      </c>
    </row>
    <row r="51" spans="1:9">
      <c r="A51" s="1">
        <v>49</v>
      </c>
      <c r="B51" t="s">
        <v>12</v>
      </c>
      <c r="C51" t="s">
        <v>64</v>
      </c>
      <c r="D51">
        <v>0.981</v>
      </c>
      <c r="E51">
        <v>0.641688947919748</v>
      </c>
      <c r="F51">
        <v>0.9619047619047619</v>
      </c>
      <c r="G51">
        <v>0.9803921568627452</v>
      </c>
      <c r="H51">
        <v>0.6</v>
      </c>
      <c r="I51">
        <v>3</v>
      </c>
    </row>
    <row r="52" spans="1:9">
      <c r="A52" s="1">
        <v>50</v>
      </c>
      <c r="B52" t="s">
        <v>12</v>
      </c>
      <c r="C52" t="s">
        <v>65</v>
      </c>
      <c r="D52">
        <v>0.984</v>
      </c>
      <c r="E52">
        <v>1</v>
      </c>
      <c r="F52">
        <v>1</v>
      </c>
      <c r="G52">
        <v>1</v>
      </c>
      <c r="H52">
        <v>1</v>
      </c>
      <c r="I52">
        <v>3</v>
      </c>
    </row>
    <row r="53" spans="1:9">
      <c r="A53" s="1">
        <v>51</v>
      </c>
      <c r="B53" t="s">
        <v>12</v>
      </c>
      <c r="C53" t="s">
        <v>66</v>
      </c>
      <c r="D53">
        <v>0.7899999999999999</v>
      </c>
      <c r="E53">
        <v>0.2300894966542111</v>
      </c>
      <c r="F53">
        <v>0.9428571428571428</v>
      </c>
      <c r="G53">
        <v>0.6470588235294118</v>
      </c>
      <c r="H53">
        <v>0.25</v>
      </c>
      <c r="I53">
        <v>3</v>
      </c>
    </row>
    <row r="54" spans="1:9">
      <c r="A54" s="1">
        <v>52</v>
      </c>
      <c r="B54" t="s">
        <v>12</v>
      </c>
      <c r="C54" t="s">
        <v>67</v>
      </c>
      <c r="D54">
        <v>0.75</v>
      </c>
      <c r="E54">
        <v>0.4985272427507908</v>
      </c>
      <c r="F54">
        <v>0.9619047619047619</v>
      </c>
      <c r="G54">
        <v>0.8186274509803921</v>
      </c>
      <c r="H54">
        <v>0.5</v>
      </c>
      <c r="I54">
        <v>3</v>
      </c>
    </row>
    <row r="55" spans="1:9">
      <c r="A55" s="1">
        <v>53</v>
      </c>
      <c r="B55" t="s">
        <v>12</v>
      </c>
      <c r="C55" t="s">
        <v>68</v>
      </c>
      <c r="D55">
        <v>0.9940000000000001</v>
      </c>
      <c r="E55">
        <v>0.5631366519411289</v>
      </c>
      <c r="F55">
        <v>0.9714285714285714</v>
      </c>
      <c r="G55">
        <v>0.8235294117647058</v>
      </c>
      <c r="H55">
        <v>0.5714285714285715</v>
      </c>
      <c r="I55">
        <v>3</v>
      </c>
    </row>
    <row r="56" spans="1:9">
      <c r="A56" s="1">
        <v>54</v>
      </c>
      <c r="B56" t="s">
        <v>12</v>
      </c>
      <c r="C56" t="s">
        <v>69</v>
      </c>
      <c r="D56">
        <v>0.9700000000000001</v>
      </c>
      <c r="E56">
        <v>0.8617697249402125</v>
      </c>
      <c r="F56">
        <v>0.9904761904761905</v>
      </c>
      <c r="G56">
        <v>0.9950980392156863</v>
      </c>
      <c r="H56">
        <v>0.8571428571428571</v>
      </c>
      <c r="I56">
        <v>3</v>
      </c>
    </row>
    <row r="57" spans="1:9">
      <c r="A57" s="1">
        <v>55</v>
      </c>
      <c r="B57" t="s">
        <v>12</v>
      </c>
      <c r="C57" t="s">
        <v>70</v>
      </c>
      <c r="D57">
        <v>0.9899999999999999</v>
      </c>
      <c r="E57">
        <v>0.5631366519411289</v>
      </c>
      <c r="F57">
        <v>0.9714285714285714</v>
      </c>
      <c r="G57">
        <v>0.8235294117647058</v>
      </c>
      <c r="H57">
        <v>0.5714285714285715</v>
      </c>
      <c r="I57">
        <v>3</v>
      </c>
    </row>
    <row r="58" spans="1:9">
      <c r="A58" s="1">
        <v>56</v>
      </c>
      <c r="B58" t="s">
        <v>12</v>
      </c>
      <c r="C58" t="s">
        <v>71</v>
      </c>
      <c r="D58">
        <v>0.9819999999999999</v>
      </c>
      <c r="E58">
        <v>1</v>
      </c>
      <c r="F58">
        <v>1</v>
      </c>
      <c r="G58">
        <v>1</v>
      </c>
      <c r="H58">
        <v>1</v>
      </c>
      <c r="I58">
        <v>3</v>
      </c>
    </row>
    <row r="59" spans="1:9">
      <c r="A59" s="1">
        <v>57</v>
      </c>
      <c r="B59" t="s">
        <v>13</v>
      </c>
      <c r="C59" t="s">
        <v>72</v>
      </c>
      <c r="D59">
        <v>0.9399999999999998</v>
      </c>
      <c r="E59">
        <v>0.5660285765882878</v>
      </c>
      <c r="F59">
        <v>0.9619047619047619</v>
      </c>
      <c r="G59">
        <v>0.6666666666666666</v>
      </c>
      <c r="H59">
        <v>0.5</v>
      </c>
      <c r="I59">
        <v>6</v>
      </c>
    </row>
    <row r="60" spans="1:9">
      <c r="A60" s="1">
        <v>58</v>
      </c>
      <c r="B60" t="s">
        <v>13</v>
      </c>
      <c r="C60" t="s">
        <v>73</v>
      </c>
      <c r="D60">
        <v>0.7799999999999999</v>
      </c>
      <c r="E60">
        <v>0.3234934507744936</v>
      </c>
      <c r="F60">
        <v>0.8476190476190476</v>
      </c>
      <c r="G60">
        <v>0.7626262626262625</v>
      </c>
      <c r="H60">
        <v>0.3333333333333333</v>
      </c>
      <c r="I60">
        <v>6</v>
      </c>
    </row>
    <row r="61" spans="1:9">
      <c r="A61" s="1">
        <v>59</v>
      </c>
      <c r="B61" t="s">
        <v>13</v>
      </c>
      <c r="C61" t="s">
        <v>74</v>
      </c>
      <c r="D61">
        <v>0.97</v>
      </c>
      <c r="E61">
        <v>0.4696969696969697</v>
      </c>
      <c r="F61">
        <v>0.9428571428571428</v>
      </c>
      <c r="G61">
        <v>0.7348484848484849</v>
      </c>
      <c r="H61">
        <v>0.5</v>
      </c>
      <c r="I61">
        <v>6</v>
      </c>
    </row>
    <row r="62" spans="1:9">
      <c r="A62" s="1">
        <v>60</v>
      </c>
      <c r="B62" t="s">
        <v>13</v>
      </c>
      <c r="C62" t="s">
        <v>75</v>
      </c>
      <c r="D62">
        <v>0.986</v>
      </c>
      <c r="E62">
        <v>0.6966305460192359</v>
      </c>
      <c r="F62">
        <v>0.9714285714285714</v>
      </c>
      <c r="G62">
        <v>0.75</v>
      </c>
      <c r="H62">
        <v>0.6666666666666666</v>
      </c>
      <c r="I62">
        <v>6</v>
      </c>
    </row>
    <row r="63" spans="1:9">
      <c r="A63" s="1">
        <v>61</v>
      </c>
      <c r="B63" t="s">
        <v>13</v>
      </c>
      <c r="C63" t="s">
        <v>76</v>
      </c>
      <c r="D63">
        <v>0.8799999999999999</v>
      </c>
      <c r="E63">
        <v>0.2655425022718972</v>
      </c>
      <c r="F63">
        <v>0.8666666666666667</v>
      </c>
      <c r="G63">
        <v>0.6944444444444444</v>
      </c>
      <c r="H63">
        <v>0.3</v>
      </c>
      <c r="I63">
        <v>6</v>
      </c>
    </row>
    <row r="64" spans="1:9">
      <c r="A64" s="1">
        <v>62</v>
      </c>
      <c r="B64" t="s">
        <v>13</v>
      </c>
      <c r="C64" t="s">
        <v>77</v>
      </c>
      <c r="D64">
        <v>0.9199999999999999</v>
      </c>
      <c r="E64">
        <v>0.2929292929292929</v>
      </c>
      <c r="F64">
        <v>0.9238095238095239</v>
      </c>
      <c r="G64">
        <v>0.6464646464646464</v>
      </c>
      <c r="H64">
        <v>0.3333333333333333</v>
      </c>
      <c r="I64">
        <v>6</v>
      </c>
    </row>
    <row r="65" spans="1:9">
      <c r="A65" s="1">
        <v>63</v>
      </c>
      <c r="B65" t="s">
        <v>13</v>
      </c>
      <c r="C65" t="s">
        <v>78</v>
      </c>
      <c r="D65">
        <v>0.96</v>
      </c>
      <c r="E65">
        <v>0.4516996667538602</v>
      </c>
      <c r="F65">
        <v>0.9142857142857143</v>
      </c>
      <c r="G65">
        <v>0.797979797979798</v>
      </c>
      <c r="H65">
        <v>0.4705882352941177</v>
      </c>
      <c r="I65">
        <v>6</v>
      </c>
    </row>
    <row r="66" spans="1:9">
      <c r="A66" s="1">
        <v>64</v>
      </c>
      <c r="B66" t="s">
        <v>13</v>
      </c>
      <c r="C66" t="s">
        <v>79</v>
      </c>
      <c r="D66">
        <v>0.9800000000000001</v>
      </c>
      <c r="E66">
        <v>0.6966305460192359</v>
      </c>
      <c r="F66">
        <v>0.9714285714285714</v>
      </c>
      <c r="G66">
        <v>0.75</v>
      </c>
      <c r="H66">
        <v>0.6666666666666666</v>
      </c>
      <c r="I66">
        <v>6</v>
      </c>
    </row>
    <row r="67" spans="1:9">
      <c r="A67" s="1">
        <v>65</v>
      </c>
      <c r="B67" t="s">
        <v>13</v>
      </c>
      <c r="C67" t="s">
        <v>80</v>
      </c>
      <c r="D67">
        <v>0.75</v>
      </c>
      <c r="E67">
        <v>0.3983137534078457</v>
      </c>
      <c r="F67">
        <v>0.9523809523809523</v>
      </c>
      <c r="G67">
        <v>0.5833333333333334</v>
      </c>
      <c r="H67">
        <v>0.2857142857142857</v>
      </c>
      <c r="I67">
        <v>6</v>
      </c>
    </row>
    <row r="68" spans="1:9">
      <c r="A68" s="1">
        <v>66</v>
      </c>
      <c r="B68" t="s">
        <v>13</v>
      </c>
      <c r="C68" t="s">
        <v>81</v>
      </c>
      <c r="D68">
        <v>0.76</v>
      </c>
      <c r="E68">
        <v>0.3983137534078457</v>
      </c>
      <c r="F68">
        <v>0.9523809523809523</v>
      </c>
      <c r="G68">
        <v>0.5833333333333334</v>
      </c>
      <c r="H68">
        <v>0.2857142857142857</v>
      </c>
      <c r="I68">
        <v>6</v>
      </c>
    </row>
    <row r="69" spans="1:9">
      <c r="A69" s="1">
        <v>67</v>
      </c>
      <c r="B69" t="s">
        <v>13</v>
      </c>
      <c r="C69" t="s">
        <v>82</v>
      </c>
      <c r="D69">
        <v>0.97</v>
      </c>
      <c r="E69">
        <v>0.5940309649157423</v>
      </c>
      <c r="F69">
        <v>0.9619047619047619</v>
      </c>
      <c r="G69">
        <v>0.744949494949495</v>
      </c>
      <c r="H69">
        <v>0.6</v>
      </c>
      <c r="I69">
        <v>6</v>
      </c>
    </row>
    <row r="70" spans="1:9">
      <c r="A70" s="1">
        <v>68</v>
      </c>
      <c r="B70" t="s">
        <v>13</v>
      </c>
      <c r="C70" t="s">
        <v>83</v>
      </c>
      <c r="D70">
        <v>0.9099999999999999</v>
      </c>
      <c r="E70">
        <v>0.46645427215857</v>
      </c>
      <c r="F70">
        <v>0.8857142857142857</v>
      </c>
      <c r="G70">
        <v>0.8611111111111112</v>
      </c>
      <c r="H70">
        <v>0.4545454545454545</v>
      </c>
      <c r="I70">
        <v>6</v>
      </c>
    </row>
    <row r="71" spans="1:9">
      <c r="A71" s="1">
        <v>69</v>
      </c>
      <c r="B71" t="s">
        <v>13</v>
      </c>
      <c r="C71" t="s">
        <v>84</v>
      </c>
      <c r="D71">
        <v>0.982</v>
      </c>
      <c r="E71">
        <v>0.6464646464646465</v>
      </c>
      <c r="F71">
        <v>0.9619047619047619</v>
      </c>
      <c r="G71">
        <v>0.8232323232323232</v>
      </c>
      <c r="H71">
        <v>0.6666666666666666</v>
      </c>
      <c r="I71">
        <v>6</v>
      </c>
    </row>
    <row r="72" spans="1:9">
      <c r="A72" s="1">
        <v>70</v>
      </c>
      <c r="B72" t="s">
        <v>13</v>
      </c>
      <c r="C72" t="s">
        <v>85</v>
      </c>
      <c r="D72">
        <v>0.9879999999999999</v>
      </c>
      <c r="E72">
        <v>0.6966305460192359</v>
      </c>
      <c r="F72">
        <v>0.9714285714285714</v>
      </c>
      <c r="G72">
        <v>0.75</v>
      </c>
      <c r="H72">
        <v>0.6666666666666666</v>
      </c>
      <c r="I72">
        <v>6</v>
      </c>
    </row>
    <row r="73" spans="1:9">
      <c r="A73" s="1">
        <v>71</v>
      </c>
      <c r="B73" t="s">
        <v>14</v>
      </c>
      <c r="C73" t="s">
        <v>86</v>
      </c>
      <c r="D73">
        <v>0.8799999999999999</v>
      </c>
      <c r="E73">
        <v>0.5631366519411289</v>
      </c>
      <c r="F73">
        <v>0.9714285714285714</v>
      </c>
      <c r="G73">
        <v>0.745049504950495</v>
      </c>
      <c r="H73">
        <v>0.5714285714285715</v>
      </c>
      <c r="I73">
        <v>4</v>
      </c>
    </row>
    <row r="74" spans="1:9">
      <c r="A74" s="1">
        <v>72</v>
      </c>
      <c r="B74" t="s">
        <v>14</v>
      </c>
      <c r="C74" t="s">
        <v>87</v>
      </c>
      <c r="D74">
        <v>0.97</v>
      </c>
      <c r="E74">
        <v>0.7002080134759401</v>
      </c>
      <c r="F74">
        <v>0.9809523809523809</v>
      </c>
      <c r="G74">
        <v>0.75</v>
      </c>
      <c r="H74">
        <v>0.6666666666666666</v>
      </c>
      <c r="I74">
        <v>4</v>
      </c>
    </row>
    <row r="75" spans="1:9">
      <c r="A75" s="1">
        <v>73</v>
      </c>
      <c r="B75" t="s">
        <v>14</v>
      </c>
      <c r="C75" t="s">
        <v>88</v>
      </c>
      <c r="D75">
        <v>0.77</v>
      </c>
      <c r="E75">
        <v>0.7400990099009901</v>
      </c>
      <c r="F75">
        <v>0.9809523809523809</v>
      </c>
      <c r="G75">
        <v>0.870049504950495</v>
      </c>
      <c r="H75">
        <v>0.75</v>
      </c>
      <c r="I75">
        <v>4</v>
      </c>
    </row>
    <row r="76" spans="1:9">
      <c r="A76" s="1">
        <v>74</v>
      </c>
      <c r="B76" t="s">
        <v>14</v>
      </c>
      <c r="C76" t="s">
        <v>89</v>
      </c>
      <c r="D76">
        <v>0.994</v>
      </c>
      <c r="E76">
        <v>0.7002080134759401</v>
      </c>
      <c r="F76">
        <v>0.9809523809523809</v>
      </c>
      <c r="G76">
        <v>0.75</v>
      </c>
      <c r="H76">
        <v>0.6666666666666666</v>
      </c>
      <c r="I76">
        <v>4</v>
      </c>
    </row>
    <row r="77" spans="1:9">
      <c r="A77" s="1">
        <v>75</v>
      </c>
      <c r="B77" t="s">
        <v>14</v>
      </c>
      <c r="C77" t="s">
        <v>90</v>
      </c>
      <c r="D77">
        <v>0.74</v>
      </c>
      <c r="E77">
        <v>0.7446176505727987</v>
      </c>
      <c r="F77">
        <v>0.9714285714285714</v>
      </c>
      <c r="G77">
        <v>0.9851485148514851</v>
      </c>
      <c r="H77">
        <v>0.7272727272727273</v>
      </c>
      <c r="I77">
        <v>4</v>
      </c>
    </row>
    <row r="78" spans="1:9">
      <c r="A78" s="1">
        <v>76</v>
      </c>
      <c r="B78" t="s">
        <v>14</v>
      </c>
      <c r="C78" t="s">
        <v>91</v>
      </c>
      <c r="D78">
        <v>0.75</v>
      </c>
      <c r="E78">
        <v>0.64995557096191</v>
      </c>
      <c r="F78">
        <v>0.9523809523809523</v>
      </c>
      <c r="G78">
        <v>0.9752475247524752</v>
      </c>
      <c r="H78">
        <v>0.6153846153846153</v>
      </c>
      <c r="I78">
        <v>4</v>
      </c>
    </row>
    <row r="79" spans="1:9">
      <c r="A79" s="1">
        <v>77</v>
      </c>
      <c r="B79" t="s">
        <v>14</v>
      </c>
      <c r="C79" t="s">
        <v>92</v>
      </c>
      <c r="D79">
        <v>0.71</v>
      </c>
      <c r="E79">
        <v>0.7400990099009901</v>
      </c>
      <c r="F79">
        <v>0.9809523809523809</v>
      </c>
      <c r="G79">
        <v>0.870049504950495</v>
      </c>
      <c r="H79">
        <v>0.75</v>
      </c>
      <c r="I79">
        <v>4</v>
      </c>
    </row>
    <row r="80" spans="1:9">
      <c r="A80" s="1">
        <v>78</v>
      </c>
      <c r="B80" t="s">
        <v>14</v>
      </c>
      <c r="C80" t="s">
        <v>93</v>
      </c>
      <c r="D80">
        <v>0.76</v>
      </c>
      <c r="E80">
        <v>0.7400990099009901</v>
      </c>
      <c r="F80">
        <v>0.9809523809523809</v>
      </c>
      <c r="G80">
        <v>0.870049504950495</v>
      </c>
      <c r="H80">
        <v>0.75</v>
      </c>
      <c r="I80">
        <v>4</v>
      </c>
    </row>
    <row r="81" spans="1:9">
      <c r="A81" s="1">
        <v>79</v>
      </c>
      <c r="B81" t="s">
        <v>14</v>
      </c>
      <c r="C81" t="s">
        <v>94</v>
      </c>
      <c r="D81">
        <v>0.83</v>
      </c>
      <c r="E81">
        <v>0.4927356913584214</v>
      </c>
      <c r="F81">
        <v>0.9714285714285714</v>
      </c>
      <c r="G81">
        <v>0.625</v>
      </c>
      <c r="H81">
        <v>0.4</v>
      </c>
      <c r="I81">
        <v>4</v>
      </c>
    </row>
    <row r="82" spans="1:9">
      <c r="A82" s="1">
        <v>80</v>
      </c>
      <c r="B82" t="s">
        <v>14</v>
      </c>
      <c r="C82" t="s">
        <v>95</v>
      </c>
      <c r="D82">
        <v>0.8999999999999999</v>
      </c>
      <c r="E82">
        <v>0.4927356913584214</v>
      </c>
      <c r="F82">
        <v>0.9714285714285714</v>
      </c>
      <c r="G82">
        <v>0.625</v>
      </c>
      <c r="H82">
        <v>0.4</v>
      </c>
      <c r="I82">
        <v>4</v>
      </c>
    </row>
    <row r="83" spans="1:9">
      <c r="A83" s="1">
        <v>81</v>
      </c>
      <c r="B83" t="s">
        <v>14</v>
      </c>
      <c r="C83" t="s">
        <v>96</v>
      </c>
      <c r="D83">
        <v>0.77</v>
      </c>
      <c r="E83">
        <v>0.6563663852477275</v>
      </c>
      <c r="F83">
        <v>0.9714285714285714</v>
      </c>
      <c r="G83">
        <v>0.8650990099009901</v>
      </c>
      <c r="H83">
        <v>0.6666666666666665</v>
      </c>
      <c r="I83">
        <v>4</v>
      </c>
    </row>
    <row r="84" spans="1:9">
      <c r="A84" s="1">
        <v>82</v>
      </c>
      <c r="B84" t="s">
        <v>14</v>
      </c>
      <c r="C84" t="s">
        <v>97</v>
      </c>
      <c r="D84">
        <v>0.987</v>
      </c>
      <c r="E84">
        <v>0.7002080134759401</v>
      </c>
      <c r="F84">
        <v>0.9809523809523809</v>
      </c>
      <c r="G84">
        <v>0.75</v>
      </c>
      <c r="H84">
        <v>0.6666666666666666</v>
      </c>
      <c r="I84">
        <v>4</v>
      </c>
    </row>
    <row r="85" spans="1:9">
      <c r="A85" s="1">
        <v>83</v>
      </c>
      <c r="B85" t="s">
        <v>14</v>
      </c>
      <c r="C85" t="s">
        <v>98</v>
      </c>
      <c r="D85">
        <v>0.96</v>
      </c>
      <c r="E85">
        <v>0.8617697249402125</v>
      </c>
      <c r="F85">
        <v>0.9904761904761905</v>
      </c>
      <c r="G85">
        <v>0.875</v>
      </c>
      <c r="H85">
        <v>0.8571428571428571</v>
      </c>
      <c r="I85">
        <v>4</v>
      </c>
    </row>
    <row r="86" spans="1:9">
      <c r="A86" s="1">
        <v>84</v>
      </c>
      <c r="B86" t="s">
        <v>14</v>
      </c>
      <c r="C86" t="s">
        <v>99</v>
      </c>
      <c r="D86">
        <v>0.87</v>
      </c>
      <c r="E86">
        <v>0.8617697249402125</v>
      </c>
      <c r="F86">
        <v>0.9904761904761905</v>
      </c>
      <c r="G86">
        <v>0.875</v>
      </c>
      <c r="H86">
        <v>0.8571428571428571</v>
      </c>
      <c r="I86">
        <v>4</v>
      </c>
    </row>
  </sheetData>
  <conditionalFormatting sqref="E2:E8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2023-05-15T21:50:30Z</dcterms:created>
  <dcterms:modified xsi:type="dcterms:W3CDTF">2023-05-15T21:50:30Z</dcterms:modified>
</cp:coreProperties>
</file>