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<sst xmlns="http://schemas.openxmlformats.org/spreadsheetml/2006/main" count="368" uniqueCount="196">
  <si>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</si>
  <si>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</si>
  <si>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</si>
  <si>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</si>
  <si>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</si>
  <si>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</si>
  <si>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</si>
  <si>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</si>
  <si>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Provide URL</t>
  </si>
  <si>
    <t>Request to not send personal details</t>
  </si>
  <si>
    <t>Provide delivery date</t>
  </si>
  <si>
    <t>Apologize</t>
  </si>
  <si>
    <t>Refer to specialist team</t>
  </si>
  <si>
    <t>Request to call by phone</t>
  </si>
  <si>
    <t>Request to reach out by chat</t>
  </si>
  <si>
    <t>Investigate Issue</t>
  </si>
  <si>
    <t>This example is https://t.co</t>
  </si>
  <si>
    <t>This example is about https://t.co</t>
  </si>
  <si>
    <t>This example is about a https://t.co</t>
  </si>
  <si>
    <t>This example contains https://t.co</t>
  </si>
  <si>
    <t>This example contains a https://t.co</t>
  </si>
  <si>
    <t>This example provides https://t.co</t>
  </si>
  <si>
    <t>This example provides a https://t.co</t>
  </si>
  <si>
    <t>The example is https://t.co</t>
  </si>
  <si>
    <t>The example is about https://t.co</t>
  </si>
  <si>
    <t>The example is about a https://t.co</t>
  </si>
  <si>
    <t>The example contains https://t.co</t>
  </si>
  <si>
    <t>The example contains a https://t.co</t>
  </si>
  <si>
    <t>The example provides https://t.co</t>
  </si>
  <si>
    <t>The example provides a https://t.co</t>
  </si>
  <si>
    <t>The sentence is https://t.co</t>
  </si>
  <si>
    <t>The sentence is about https://t.co</t>
  </si>
  <si>
    <t>The sentence is about a https://t.co</t>
  </si>
  <si>
    <t>The sentence contains https://t.co</t>
  </si>
  <si>
    <t>The sentence contains a https://t.co</t>
  </si>
  <si>
    <t>The sentence provides https://t.co</t>
  </si>
  <si>
    <t>The sentence provides a https://t.co</t>
  </si>
  <si>
    <t>Please visit https://t.co</t>
  </si>
  <si>
    <t>Please click https://t.co</t>
  </si>
  <si>
    <t>Please open https://t.co</t>
  </si>
  <si>
    <t>This example is personal details</t>
  </si>
  <si>
    <t>This example is no personal details</t>
  </si>
  <si>
    <t>This example is about personal details</t>
  </si>
  <si>
    <t>This example is about no personal details</t>
  </si>
  <si>
    <t>This example asks to not provide personal details</t>
  </si>
  <si>
    <t>This example requests to not provide personal details</t>
  </si>
  <si>
    <t>The example is personal details</t>
  </si>
  <si>
    <t>The example is no personal details</t>
  </si>
  <si>
    <t>The example is about personal details</t>
  </si>
  <si>
    <t>The example is about no personal details</t>
  </si>
  <si>
    <t>The example asks to not provide personal details</t>
  </si>
  <si>
    <t>The example requests to not provide personal details</t>
  </si>
  <si>
    <t>The sentence is personal details</t>
  </si>
  <si>
    <t>The sentence is no personal details</t>
  </si>
  <si>
    <t>The sentence is about personal details</t>
  </si>
  <si>
    <t>The sentence is about no personal details</t>
  </si>
  <si>
    <t>The sentence asks to not provide personal details</t>
  </si>
  <si>
    <t>The sentence requests to not provide personal details</t>
  </si>
  <si>
    <t>Please do not provide personal details</t>
  </si>
  <si>
    <t>Please provide no personal details</t>
  </si>
  <si>
    <t>This example is personal information</t>
  </si>
  <si>
    <t>This example is delivery</t>
  </si>
  <si>
    <t>This example is delivery date</t>
  </si>
  <si>
    <t>This example is about delivery</t>
  </si>
  <si>
    <t>This example is about delivery date</t>
  </si>
  <si>
    <t>This example asks to wait for the delivery</t>
  </si>
  <si>
    <t>This example asks to wait for the delivery date</t>
  </si>
  <si>
    <t>This example contains the delivery date</t>
  </si>
  <si>
    <t>This example describes the delivery date</t>
  </si>
  <si>
    <t>This example mentions the delivery date</t>
  </si>
  <si>
    <t>This example requests to wait for the delivery date</t>
  </si>
  <si>
    <t>The example is delivery</t>
  </si>
  <si>
    <t>The example is delivery date</t>
  </si>
  <si>
    <t>The example is about delivery</t>
  </si>
  <si>
    <t>The example is about delivery date</t>
  </si>
  <si>
    <t>The example asks to wait for the delivery</t>
  </si>
  <si>
    <t>The example asks to wait for the delivery date</t>
  </si>
  <si>
    <t>The example contains the delivery date</t>
  </si>
  <si>
    <t>The example describes the delivery date</t>
  </si>
  <si>
    <t>The example mentions the delivery date</t>
  </si>
  <si>
    <t>The example requests to wait for the delivery date</t>
  </si>
  <si>
    <t>The sentence is delivery</t>
  </si>
  <si>
    <t>The sentence is delivery date</t>
  </si>
  <si>
    <t>The sentence is about delivery</t>
  </si>
  <si>
    <t>The sentence is about delivery date</t>
  </si>
  <si>
    <t>The sentence asks to wait for the delivery</t>
  </si>
  <si>
    <t>The sentence asks to wait for the delivery date</t>
  </si>
  <si>
    <t>The sentence contains the delivery date</t>
  </si>
  <si>
    <t>The sentence describes the delivery date</t>
  </si>
  <si>
    <t>The sentence mentions the delivery date</t>
  </si>
  <si>
    <t>The sentence requests to wait for the delivery date</t>
  </si>
  <si>
    <t>Please wait for delivery</t>
  </si>
  <si>
    <t>Please wait for the delivery</t>
  </si>
  <si>
    <t>This example is apology</t>
  </si>
  <si>
    <t>This example is an apology</t>
  </si>
  <si>
    <t>This example is about apology</t>
  </si>
  <si>
    <t>This example is about an apology</t>
  </si>
  <si>
    <t>This example contains apology</t>
  </si>
  <si>
    <t>This example contains an apology</t>
  </si>
  <si>
    <t>The example is apology</t>
  </si>
  <si>
    <t>The example is an apology</t>
  </si>
  <si>
    <t>The example is about apology</t>
  </si>
  <si>
    <t>The example is about an apology</t>
  </si>
  <si>
    <t>The example contains apology</t>
  </si>
  <si>
    <t>The example contains an apology</t>
  </si>
  <si>
    <t>The sentence is apology</t>
  </si>
  <si>
    <t>The sentence is an apology</t>
  </si>
  <si>
    <t>The sentence is about apology</t>
  </si>
  <si>
    <t>The sentence is about an apology</t>
  </si>
  <si>
    <t>The sentence contains apology</t>
  </si>
  <si>
    <t>The sentence contains an apology</t>
  </si>
  <si>
    <t>Please excuse the inconvenience</t>
  </si>
  <si>
    <t>Please excuse the inconveniences</t>
  </si>
  <si>
    <t>We are sorry</t>
  </si>
  <si>
    <t>I am sorry</t>
  </si>
  <si>
    <t>This example is sorry</t>
  </si>
  <si>
    <t>This example is team</t>
  </si>
  <si>
    <t>This example is a team</t>
  </si>
  <si>
    <t>This example is about team</t>
  </si>
  <si>
    <t>This example is about a team</t>
  </si>
  <si>
    <t>This example describes a team</t>
  </si>
  <si>
    <t>This example mentions a team</t>
  </si>
  <si>
    <t>This example refers to a team</t>
  </si>
  <si>
    <t>The example is team</t>
  </si>
  <si>
    <t>The example is a team</t>
  </si>
  <si>
    <t>The example is about team</t>
  </si>
  <si>
    <t>The example is about a team</t>
  </si>
  <si>
    <t>The example describes a team</t>
  </si>
  <si>
    <t>The example mentions a team</t>
  </si>
  <si>
    <t>The example refers to a team</t>
  </si>
  <si>
    <t>The sentence is team</t>
  </si>
  <si>
    <t>The sentence is a team</t>
  </si>
  <si>
    <t>The sentence is about team</t>
  </si>
  <si>
    <t>The sentence is about a team</t>
  </si>
  <si>
    <t>The sentence describes a team</t>
  </si>
  <si>
    <t>The sentence mentions a team</t>
  </si>
  <si>
    <t>The sentence refers to a team</t>
  </si>
  <si>
    <t>Please reach out to the team</t>
  </si>
  <si>
    <t>This example is phone</t>
  </si>
  <si>
    <t>This example is phone call</t>
  </si>
  <si>
    <t>This example is about phone call</t>
  </si>
  <si>
    <t>This example is about a phone call</t>
  </si>
  <si>
    <t>This example asks to call</t>
  </si>
  <si>
    <t>This example asks to call by phone</t>
  </si>
  <si>
    <t>This example requests to call by phone</t>
  </si>
  <si>
    <t>The example is phone</t>
  </si>
  <si>
    <t>The example is phone call</t>
  </si>
  <si>
    <t>The example is about phone call</t>
  </si>
  <si>
    <t>The example is about a phone call</t>
  </si>
  <si>
    <t>The example asks to call</t>
  </si>
  <si>
    <t>The example asks to call by phone</t>
  </si>
  <si>
    <t>The example requests to call by phone</t>
  </si>
  <si>
    <t>The sentence is phone</t>
  </si>
  <si>
    <t>The sentence is phone call</t>
  </si>
  <si>
    <t>The sentence is about phone call</t>
  </si>
  <si>
    <t>The sentence is about a phone call</t>
  </si>
  <si>
    <t>The sentence asks to call</t>
  </si>
  <si>
    <t>The sentence asks to call by phone</t>
  </si>
  <si>
    <t>The sentence requests to call by phone</t>
  </si>
  <si>
    <t>Please call us</t>
  </si>
  <si>
    <t>Please call us by phone</t>
  </si>
  <si>
    <t>Please give us a call by phone</t>
  </si>
  <si>
    <t>This example is chat</t>
  </si>
  <si>
    <t>This example is about chat</t>
  </si>
  <si>
    <t>This example asks to reach out by chat</t>
  </si>
  <si>
    <t>This example requests to reach out by chat</t>
  </si>
  <si>
    <t>The example is chat</t>
  </si>
  <si>
    <t>The example is about chat</t>
  </si>
  <si>
    <t>The example asks to reach out by chat</t>
  </si>
  <si>
    <t>The example requests to reach out by chat</t>
  </si>
  <si>
    <t>The sentence is chat</t>
  </si>
  <si>
    <t>The sentence is about chat</t>
  </si>
  <si>
    <t>The sentence asks to reach out by chat</t>
  </si>
  <si>
    <t>The sentence requests to reach out by chat</t>
  </si>
  <si>
    <t>Please reach out by chat</t>
  </si>
  <si>
    <t>This example is question</t>
  </si>
  <si>
    <t>This example is a question</t>
  </si>
  <si>
    <t>This example asks for details</t>
  </si>
  <si>
    <t>This example asks for further details</t>
  </si>
  <si>
    <t>This example contains question</t>
  </si>
  <si>
    <t>This example contains a question</t>
  </si>
  <si>
    <t>This example requests details</t>
  </si>
  <si>
    <t>The example is question</t>
  </si>
  <si>
    <t>The example is a question</t>
  </si>
  <si>
    <t>The example asks for details</t>
  </si>
  <si>
    <t>The example asks for further details</t>
  </si>
  <si>
    <t>The example contains question</t>
  </si>
  <si>
    <t>The example contains a question</t>
  </si>
  <si>
    <t>The example requests details</t>
  </si>
  <si>
    <t>The sentence is question</t>
  </si>
  <si>
    <t>The sentence is a question</t>
  </si>
  <si>
    <t>The sentence asks for details</t>
  </si>
  <si>
    <t>The sentence asks for further details</t>
  </si>
  <si>
    <t>The sentence contains question</t>
  </si>
  <si>
    <t>The sentence contains a question</t>
  </si>
  <si>
    <t>The sentence requests details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</si>
</sst>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1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16</v>
      </c>
      <c r="D2">
        <v>0.85</v>
      </c>
      <c r="E2">
        <v>0.8139810902233563</v>
      </c>
      <c r="F2">
        <v>0.91</v>
      </c>
      <c r="G2">
        <v>0.889239176124422</v>
      </c>
      <c r="H2">
        <v>0.8732394366197183</v>
      </c>
      <c r="I2">
        <v>39</v>
      </c>
    </row>
    <row r="3" spans="1:9">
      <c r="A3" s="1">
        <v>1</v>
      </c>
      <c r="B3" t="s">
        <v>8</v>
      </c>
      <c r="C3" t="s">
        <v>17</v>
      </c>
      <c r="D3">
        <v>0.8099999999999999</v>
      </c>
      <c r="E3">
        <v>0.7898276586801177</v>
      </c>
      <c r="F3">
        <v>0.9</v>
      </c>
      <c r="G3">
        <v>0.8949138293400589</v>
      </c>
      <c r="H3">
        <v>0.8717948717948718</v>
      </c>
      <c r="I3">
        <v>39</v>
      </c>
    </row>
    <row r="4" spans="1:9">
      <c r="A4" s="1">
        <v>2</v>
      </c>
      <c r="B4" t="s">
        <v>8</v>
      </c>
      <c r="C4" t="s">
        <v>18</v>
      </c>
      <c r="D4">
        <v>0.86</v>
      </c>
      <c r="E4">
        <v>0.9177194958037579</v>
      </c>
      <c r="F4">
        <v>0.96</v>
      </c>
      <c r="G4">
        <v>0.9487179487179487</v>
      </c>
      <c r="H4">
        <v>0.9459459459459461</v>
      </c>
      <c r="I4">
        <v>39</v>
      </c>
    </row>
    <row r="5" spans="1:9">
      <c r="A5" s="1">
        <v>3</v>
      </c>
      <c r="B5" t="s">
        <v>8</v>
      </c>
      <c r="C5" t="s">
        <v>19</v>
      </c>
      <c r="D5">
        <v>0.9399999999999998</v>
      </c>
      <c r="E5">
        <v>0.790507895163915</v>
      </c>
      <c r="F5">
        <v>0.9</v>
      </c>
      <c r="G5">
        <v>0.8810424548129465</v>
      </c>
      <c r="H5">
        <v>0.8611111111111112</v>
      </c>
      <c r="I5">
        <v>39</v>
      </c>
    </row>
    <row r="6" spans="1:9">
      <c r="A6" s="1">
        <v>4</v>
      </c>
      <c r="B6" t="s">
        <v>8</v>
      </c>
      <c r="C6" t="s">
        <v>20</v>
      </c>
      <c r="D6">
        <v>0.9399999999999998</v>
      </c>
      <c r="E6">
        <v>0.8523859799543319</v>
      </c>
      <c r="F6">
        <v>0.93</v>
      </c>
      <c r="G6">
        <v>0.9241277847835225</v>
      </c>
      <c r="H6">
        <v>0.9090909090909091</v>
      </c>
      <c r="I6">
        <v>39</v>
      </c>
    </row>
    <row r="7" spans="1:9">
      <c r="A7" s="1">
        <v>5</v>
      </c>
      <c r="B7" t="s">
        <v>8</v>
      </c>
      <c r="C7" t="s">
        <v>21</v>
      </c>
      <c r="D7">
        <v>0.8400000000000001</v>
      </c>
      <c r="E7">
        <v>0.7256685399214777</v>
      </c>
      <c r="F7">
        <v>0.87</v>
      </c>
      <c r="G7">
        <v>0.8610760823875578</v>
      </c>
      <c r="H7">
        <v>0.8311688311688312</v>
      </c>
      <c r="I7">
        <v>39</v>
      </c>
    </row>
    <row r="8" spans="1:9">
      <c r="A8" s="1">
        <v>6</v>
      </c>
      <c r="B8" t="s">
        <v>8</v>
      </c>
      <c r="C8" t="s">
        <v>22</v>
      </c>
      <c r="D8">
        <v>0.8699999999999999</v>
      </c>
      <c r="E8">
        <v>0.831041033178218</v>
      </c>
      <c r="F8">
        <v>0.92</v>
      </c>
      <c r="G8">
        <v>0.9113072719630096</v>
      </c>
      <c r="H8">
        <v>0.8947368421052632</v>
      </c>
      <c r="I8">
        <v>39</v>
      </c>
    </row>
    <row r="9" spans="1:9">
      <c r="A9" s="1">
        <v>7</v>
      </c>
      <c r="B9" t="s">
        <v>8</v>
      </c>
      <c r="C9" t="s">
        <v>23</v>
      </c>
      <c r="D9">
        <v>0.86</v>
      </c>
      <c r="E9">
        <v>0.9579655317360235</v>
      </c>
      <c r="F9">
        <v>0.98</v>
      </c>
      <c r="G9">
        <v>0.9789827658680117</v>
      </c>
      <c r="H9">
        <v>0.9743589743589743</v>
      </c>
      <c r="I9">
        <v>39</v>
      </c>
    </row>
    <row r="10" spans="1:9">
      <c r="A10" s="1">
        <v>8</v>
      </c>
      <c r="B10" t="s">
        <v>8</v>
      </c>
      <c r="C10" t="s">
        <v>24</v>
      </c>
      <c r="D10">
        <v>0.8400000000000001</v>
      </c>
      <c r="E10">
        <v>0.9159310634720471</v>
      </c>
      <c r="F10">
        <v>0.96</v>
      </c>
      <c r="G10">
        <v>0.9579655317360235</v>
      </c>
      <c r="H10">
        <v>0.9487179487179487</v>
      </c>
      <c r="I10">
        <v>39</v>
      </c>
    </row>
    <row r="11" spans="1:9">
      <c r="A11" s="1">
        <v>9</v>
      </c>
      <c r="B11" t="s">
        <v>8</v>
      </c>
      <c r="C11" t="s">
        <v>25</v>
      </c>
      <c r="D11">
        <v>0.8799999999999999</v>
      </c>
      <c r="E11">
        <v>0.9791034199871859</v>
      </c>
      <c r="F11">
        <v>0.99</v>
      </c>
      <c r="G11">
        <v>0.9871794871794872</v>
      </c>
      <c r="H11">
        <v>0.9870129870129869</v>
      </c>
      <c r="I11">
        <v>39</v>
      </c>
    </row>
    <row r="12" spans="1:9">
      <c r="A12" s="1">
        <v>10</v>
      </c>
      <c r="B12" t="s">
        <v>8</v>
      </c>
      <c r="C12" t="s">
        <v>26</v>
      </c>
      <c r="D12">
        <v>0.9</v>
      </c>
      <c r="E12">
        <v>0.8758120116823013</v>
      </c>
      <c r="F12">
        <v>0.9399999999999999</v>
      </c>
      <c r="G12">
        <v>0.9415720891130728</v>
      </c>
      <c r="H12">
        <v>0.9249999999999999</v>
      </c>
      <c r="I12">
        <v>39</v>
      </c>
    </row>
    <row r="13" spans="1:9">
      <c r="A13" s="1">
        <v>11</v>
      </c>
      <c r="B13" t="s">
        <v>8</v>
      </c>
      <c r="C13" t="s">
        <v>27</v>
      </c>
      <c r="D13">
        <v>0.9199999999999999</v>
      </c>
      <c r="E13">
        <v>0.9579655317360235</v>
      </c>
      <c r="F13">
        <v>0.98</v>
      </c>
      <c r="G13">
        <v>0.9789827658680117</v>
      </c>
      <c r="H13">
        <v>0.9743589743589743</v>
      </c>
      <c r="I13">
        <v>39</v>
      </c>
    </row>
    <row r="14" spans="1:9">
      <c r="A14" s="1">
        <v>12</v>
      </c>
      <c r="B14" t="s">
        <v>8</v>
      </c>
      <c r="C14" t="s">
        <v>28</v>
      </c>
      <c r="D14">
        <v>0.8699999999999999</v>
      </c>
      <c r="E14">
        <v>0.9020592437776189</v>
      </c>
      <c r="F14">
        <v>0.95</v>
      </c>
      <c r="G14">
        <v>0.959016393442623</v>
      </c>
      <c r="H14">
        <v>0.9397590361445783</v>
      </c>
      <c r="I14">
        <v>39</v>
      </c>
    </row>
    <row r="15" spans="1:9">
      <c r="A15" s="1">
        <v>13</v>
      </c>
      <c r="B15" t="s">
        <v>8</v>
      </c>
      <c r="C15" t="s">
        <v>29</v>
      </c>
      <c r="D15">
        <v>0.9</v>
      </c>
      <c r="E15">
        <v>0.9379806460197845</v>
      </c>
      <c r="F15">
        <v>0.97</v>
      </c>
      <c r="G15">
        <v>0.9615384615384616</v>
      </c>
      <c r="H15">
        <v>0.9600000000000001</v>
      </c>
      <c r="I15">
        <v>39</v>
      </c>
    </row>
    <row r="16" spans="1:9">
      <c r="A16" s="1">
        <v>14</v>
      </c>
      <c r="B16" t="s">
        <v>8</v>
      </c>
      <c r="C16" t="s">
        <v>30</v>
      </c>
      <c r="D16">
        <v>0.8400000000000001</v>
      </c>
      <c r="E16">
        <v>0.8565501548781319</v>
      </c>
      <c r="F16">
        <v>0.93</v>
      </c>
      <c r="G16">
        <v>0.9333753678015972</v>
      </c>
      <c r="H16">
        <v>0.9135802469135802</v>
      </c>
      <c r="I16">
        <v>39</v>
      </c>
    </row>
    <row r="17" spans="1:9">
      <c r="A17" s="1">
        <v>15</v>
      </c>
      <c r="B17" t="s">
        <v>8</v>
      </c>
      <c r="C17" t="s">
        <v>31</v>
      </c>
      <c r="D17">
        <v>0.9299999999999999</v>
      </c>
      <c r="E17">
        <v>0.750755560704343</v>
      </c>
      <c r="F17">
        <v>0.88</v>
      </c>
      <c r="G17">
        <v>0.8785203867171081</v>
      </c>
      <c r="H17">
        <v>0.8500000000000001</v>
      </c>
      <c r="I17">
        <v>39</v>
      </c>
    </row>
    <row r="18" spans="1:9">
      <c r="A18" s="1">
        <v>16</v>
      </c>
      <c r="B18" t="s">
        <v>8</v>
      </c>
      <c r="C18" t="s">
        <v>32</v>
      </c>
      <c r="D18">
        <v>0.9299999999999999</v>
      </c>
      <c r="E18">
        <v>0.7734706054234149</v>
      </c>
      <c r="F18">
        <v>0.89</v>
      </c>
      <c r="G18">
        <v>0.8913408995376209</v>
      </c>
      <c r="H18">
        <v>0.8641975308641975</v>
      </c>
      <c r="I18">
        <v>39</v>
      </c>
    </row>
    <row r="19" spans="1:9">
      <c r="A19" s="1">
        <v>17</v>
      </c>
      <c r="B19" t="s">
        <v>8</v>
      </c>
      <c r="C19" t="s">
        <v>33</v>
      </c>
      <c r="D19">
        <v>0.96</v>
      </c>
      <c r="E19">
        <v>0.8952675018476631</v>
      </c>
      <c r="F19">
        <v>0.95</v>
      </c>
      <c r="G19">
        <v>0.9405212274064734</v>
      </c>
      <c r="H19">
        <v>0.9333333333333333</v>
      </c>
      <c r="I19">
        <v>39</v>
      </c>
    </row>
    <row r="20" spans="1:9">
      <c r="A20" s="1">
        <v>18</v>
      </c>
      <c r="B20" t="s">
        <v>8</v>
      </c>
      <c r="C20" t="s">
        <v>34</v>
      </c>
      <c r="D20">
        <v>0.96</v>
      </c>
      <c r="E20">
        <v>0.8607561648500722</v>
      </c>
      <c r="F20">
        <v>0.93</v>
      </c>
      <c r="G20">
        <v>0.9379991593106347</v>
      </c>
      <c r="H20">
        <v>0.9156626506024097</v>
      </c>
      <c r="I20">
        <v>39</v>
      </c>
    </row>
    <row r="21" spans="1:9">
      <c r="A21" s="1">
        <v>19</v>
      </c>
      <c r="B21" t="s">
        <v>8</v>
      </c>
      <c r="C21" t="s">
        <v>35</v>
      </c>
      <c r="D21">
        <v>0.96</v>
      </c>
      <c r="E21">
        <v>0.8946251266319498</v>
      </c>
      <c r="F21">
        <v>0.95</v>
      </c>
      <c r="G21">
        <v>0.9451450189155107</v>
      </c>
      <c r="H21">
        <v>0.935064935064935</v>
      </c>
      <c r="I21">
        <v>39</v>
      </c>
    </row>
    <row r="22" spans="1:9">
      <c r="A22" s="1">
        <v>20</v>
      </c>
      <c r="B22" t="s">
        <v>8</v>
      </c>
      <c r="C22" t="s">
        <v>36</v>
      </c>
      <c r="D22">
        <v>0.9810000000000001</v>
      </c>
      <c r="E22">
        <v>0.8952675018476631</v>
      </c>
      <c r="F22">
        <v>0.95</v>
      </c>
      <c r="G22">
        <v>0.9405212274064734</v>
      </c>
      <c r="H22">
        <v>0.9333333333333333</v>
      </c>
      <c r="I22">
        <v>39</v>
      </c>
    </row>
    <row r="23" spans="1:9">
      <c r="A23" s="1">
        <v>21</v>
      </c>
      <c r="B23" t="s">
        <v>8</v>
      </c>
      <c r="C23" t="s">
        <v>37</v>
      </c>
      <c r="D23">
        <v>0.96</v>
      </c>
      <c r="E23">
        <v>0.7992864278769979</v>
      </c>
      <c r="F23">
        <v>0.9</v>
      </c>
      <c r="G23">
        <v>0.8717948717948718</v>
      </c>
      <c r="H23">
        <v>0.8529411764705882</v>
      </c>
      <c r="I23">
        <v>39</v>
      </c>
    </row>
    <row r="24" spans="1:9">
      <c r="A24" s="1">
        <v>22</v>
      </c>
      <c r="B24" t="s">
        <v>8</v>
      </c>
      <c r="C24" t="s">
        <v>38</v>
      </c>
      <c r="D24">
        <v>0.9099999999999999</v>
      </c>
      <c r="E24">
        <v>0.7885759829391675</v>
      </c>
      <c r="F24">
        <v>0.9</v>
      </c>
      <c r="G24">
        <v>0.8902900378310215</v>
      </c>
      <c r="H24">
        <v>0.868421052631579</v>
      </c>
      <c r="I24">
        <v>39</v>
      </c>
    </row>
    <row r="25" spans="1:9">
      <c r="A25" s="1">
        <v>23</v>
      </c>
      <c r="B25" t="s">
        <v>8</v>
      </c>
      <c r="C25" t="s">
        <v>39</v>
      </c>
      <c r="D25">
        <v>0.71</v>
      </c>
      <c r="E25">
        <v>0.7244149251591778</v>
      </c>
      <c r="F25">
        <v>0.87</v>
      </c>
      <c r="G25">
        <v>0.8564522908785204</v>
      </c>
      <c r="H25">
        <v>0.8266666666666667</v>
      </c>
      <c r="I25">
        <v>39</v>
      </c>
    </row>
    <row r="26" spans="1:9">
      <c r="A26" s="1">
        <v>24</v>
      </c>
      <c r="B26" t="s">
        <v>9</v>
      </c>
      <c r="C26" t="s">
        <v>40</v>
      </c>
      <c r="D26">
        <v>0.8899999999999999</v>
      </c>
      <c r="E26">
        <v>0.8463901689708141</v>
      </c>
      <c r="F26">
        <v>0.98</v>
      </c>
      <c r="G26">
        <v>0.9231950844854071</v>
      </c>
      <c r="H26">
        <v>0.8571428571428571</v>
      </c>
      <c r="I26">
        <v>7</v>
      </c>
    </row>
    <row r="27" spans="1:9">
      <c r="A27" s="1">
        <v>25</v>
      </c>
      <c r="B27" t="s">
        <v>9</v>
      </c>
      <c r="C27" t="s">
        <v>41</v>
      </c>
      <c r="D27">
        <v>0.9199999999999999</v>
      </c>
      <c r="E27">
        <v>0.3663319999660611</v>
      </c>
      <c r="F27">
        <v>0.9399999999999999</v>
      </c>
      <c r="G27">
        <v>0.5714285714285714</v>
      </c>
      <c r="H27">
        <v>0.25</v>
      </c>
      <c r="I27">
        <v>7</v>
      </c>
    </row>
    <row r="28" spans="1:9">
      <c r="A28" s="1">
        <v>26</v>
      </c>
      <c r="B28" t="s">
        <v>9</v>
      </c>
      <c r="C28" t="s">
        <v>42</v>
      </c>
      <c r="D28">
        <v>0.9800000000000001</v>
      </c>
      <c r="E28">
        <v>0.75584967683511</v>
      </c>
      <c r="F28">
        <v>0.97</v>
      </c>
      <c r="G28">
        <v>0.8517665130568357</v>
      </c>
      <c r="H28">
        <v>0.7692307692307692</v>
      </c>
      <c r="I28">
        <v>7</v>
      </c>
    </row>
    <row r="29" spans="1:9">
      <c r="A29" s="1">
        <v>27</v>
      </c>
      <c r="B29" t="s">
        <v>9</v>
      </c>
      <c r="C29" t="s">
        <v>43</v>
      </c>
      <c r="D29">
        <v>0.9199999999999999</v>
      </c>
      <c r="E29">
        <v>0.7440238091428449</v>
      </c>
      <c r="F29">
        <v>0.97</v>
      </c>
      <c r="G29">
        <v>0.7857142857142857</v>
      </c>
      <c r="H29">
        <v>0.7272727272727273</v>
      </c>
      <c r="I29">
        <v>7</v>
      </c>
    </row>
    <row r="30" spans="1:9">
      <c r="A30" s="1">
        <v>28</v>
      </c>
      <c r="B30" t="s">
        <v>9</v>
      </c>
      <c r="C30" t="s">
        <v>44</v>
      </c>
      <c r="D30">
        <v>0.992</v>
      </c>
      <c r="E30">
        <v>1</v>
      </c>
      <c r="F30">
        <v>1</v>
      </c>
      <c r="G30">
        <v>1</v>
      </c>
      <c r="H30">
        <v>1</v>
      </c>
      <c r="I30">
        <v>7</v>
      </c>
    </row>
    <row r="31" spans="1:9">
      <c r="A31" s="1">
        <v>29</v>
      </c>
      <c r="B31" t="s">
        <v>9</v>
      </c>
      <c r="C31" t="s">
        <v>45</v>
      </c>
      <c r="D31">
        <v>0.991</v>
      </c>
      <c r="E31">
        <v>1</v>
      </c>
      <c r="F31">
        <v>1</v>
      </c>
      <c r="G31">
        <v>1</v>
      </c>
      <c r="H31">
        <v>1</v>
      </c>
      <c r="I31">
        <v>7</v>
      </c>
    </row>
    <row r="32" spans="1:9">
      <c r="A32" s="1">
        <v>30</v>
      </c>
      <c r="B32" t="s">
        <v>9</v>
      </c>
      <c r="C32" t="s">
        <v>46</v>
      </c>
      <c r="D32">
        <v>0.96</v>
      </c>
      <c r="E32">
        <v>0.8463901689708141</v>
      </c>
      <c r="F32">
        <v>0.98</v>
      </c>
      <c r="G32">
        <v>0.9231950844854071</v>
      </c>
      <c r="H32">
        <v>0.8571428571428571</v>
      </c>
      <c r="I32">
        <v>7</v>
      </c>
    </row>
    <row r="33" spans="1:9">
      <c r="A33" s="1">
        <v>31</v>
      </c>
      <c r="B33" t="s">
        <v>9</v>
      </c>
      <c r="C33" t="s">
        <v>47</v>
      </c>
      <c r="D33">
        <v>0.85</v>
      </c>
      <c r="E33">
        <v>0.6410135567759428</v>
      </c>
      <c r="F33">
        <v>0.96</v>
      </c>
      <c r="G33">
        <v>0.7142857142857143</v>
      </c>
      <c r="H33">
        <v>0.6</v>
      </c>
      <c r="I33">
        <v>7</v>
      </c>
    </row>
    <row r="34" spans="1:9">
      <c r="A34" s="1">
        <v>32</v>
      </c>
      <c r="B34" t="s">
        <v>9</v>
      </c>
      <c r="C34" t="s">
        <v>48</v>
      </c>
      <c r="D34">
        <v>0.984</v>
      </c>
      <c r="E34">
        <v>0.75584967683511</v>
      </c>
      <c r="F34">
        <v>0.97</v>
      </c>
      <c r="G34">
        <v>0.8517665130568357</v>
      </c>
      <c r="H34">
        <v>0.7692307692307692</v>
      </c>
      <c r="I34">
        <v>7</v>
      </c>
    </row>
    <row r="35" spans="1:9">
      <c r="A35" s="1">
        <v>33</v>
      </c>
      <c r="B35" t="s">
        <v>9</v>
      </c>
      <c r="C35" t="s">
        <v>49</v>
      </c>
      <c r="D35">
        <v>0.8099999999999999</v>
      </c>
      <c r="E35">
        <v>1</v>
      </c>
      <c r="F35">
        <v>1</v>
      </c>
      <c r="G35">
        <v>1</v>
      </c>
      <c r="H35">
        <v>1</v>
      </c>
      <c r="I35">
        <v>7</v>
      </c>
    </row>
    <row r="36" spans="1:9">
      <c r="A36" s="1">
        <v>34</v>
      </c>
      <c r="B36" t="s">
        <v>9</v>
      </c>
      <c r="C36" t="s">
        <v>50</v>
      </c>
      <c r="D36">
        <v>0.993</v>
      </c>
      <c r="E36">
        <v>1</v>
      </c>
      <c r="F36">
        <v>1</v>
      </c>
      <c r="G36">
        <v>1</v>
      </c>
      <c r="H36">
        <v>1</v>
      </c>
      <c r="I36">
        <v>7</v>
      </c>
    </row>
    <row r="37" spans="1:9">
      <c r="A37" s="1">
        <v>35</v>
      </c>
      <c r="B37" t="s">
        <v>9</v>
      </c>
      <c r="C37" t="s">
        <v>51</v>
      </c>
      <c r="D37">
        <v>0.993</v>
      </c>
      <c r="E37">
        <v>1</v>
      </c>
      <c r="F37">
        <v>1</v>
      </c>
      <c r="G37">
        <v>1</v>
      </c>
      <c r="H37">
        <v>1</v>
      </c>
      <c r="I37">
        <v>7</v>
      </c>
    </row>
    <row r="38" spans="1:9">
      <c r="A38" s="1">
        <v>36</v>
      </c>
      <c r="B38" t="s">
        <v>9</v>
      </c>
      <c r="C38" t="s">
        <v>52</v>
      </c>
      <c r="D38">
        <v>0.97</v>
      </c>
      <c r="E38">
        <v>0.5440174088356285</v>
      </c>
      <c r="F38">
        <v>0.95</v>
      </c>
      <c r="G38">
        <v>0.7089093701996928</v>
      </c>
      <c r="H38">
        <v>0.5454545454545454</v>
      </c>
      <c r="I38">
        <v>7</v>
      </c>
    </row>
    <row r="39" spans="1:9">
      <c r="A39" s="1">
        <v>37</v>
      </c>
      <c r="B39" t="s">
        <v>9</v>
      </c>
      <c r="C39" t="s">
        <v>53</v>
      </c>
      <c r="D39">
        <v>0.82</v>
      </c>
      <c r="E39">
        <v>0.3663319999660611</v>
      </c>
      <c r="F39">
        <v>0.9399999999999999</v>
      </c>
      <c r="G39">
        <v>0.5714285714285714</v>
      </c>
      <c r="H39">
        <v>0.25</v>
      </c>
      <c r="I39">
        <v>7</v>
      </c>
    </row>
    <row r="40" spans="1:9">
      <c r="A40" s="1">
        <v>38</v>
      </c>
      <c r="B40" t="s">
        <v>9</v>
      </c>
      <c r="C40" t="s">
        <v>54</v>
      </c>
      <c r="D40">
        <v>0.9810000000000001</v>
      </c>
      <c r="E40">
        <v>0.6414363515326532</v>
      </c>
      <c r="F40">
        <v>0.95</v>
      </c>
      <c r="G40">
        <v>0.8410138248847927</v>
      </c>
      <c r="H40">
        <v>0.6666666666666666</v>
      </c>
      <c r="I40">
        <v>7</v>
      </c>
    </row>
    <row r="41" spans="1:9">
      <c r="A41" s="1">
        <v>39</v>
      </c>
      <c r="B41" t="s">
        <v>9</v>
      </c>
      <c r="C41" t="s">
        <v>55</v>
      </c>
      <c r="D41">
        <v>0.9</v>
      </c>
      <c r="E41">
        <v>1</v>
      </c>
      <c r="F41">
        <v>1</v>
      </c>
      <c r="G41">
        <v>1</v>
      </c>
      <c r="H41">
        <v>1</v>
      </c>
      <c r="I41">
        <v>7</v>
      </c>
    </row>
    <row r="42" spans="1:9">
      <c r="A42" s="1">
        <v>40</v>
      </c>
      <c r="B42" t="s">
        <v>9</v>
      </c>
      <c r="C42" t="s">
        <v>56</v>
      </c>
      <c r="D42">
        <v>0.97</v>
      </c>
      <c r="E42">
        <v>0.9303716450158304</v>
      </c>
      <c r="F42">
        <v>0.99</v>
      </c>
      <c r="G42">
        <v>0.9946236559139785</v>
      </c>
      <c r="H42">
        <v>0.9333333333333333</v>
      </c>
      <c r="I42">
        <v>7</v>
      </c>
    </row>
    <row r="43" spans="1:9">
      <c r="A43" s="1">
        <v>41</v>
      </c>
      <c r="B43" t="s">
        <v>9</v>
      </c>
      <c r="C43" t="s">
        <v>57</v>
      </c>
      <c r="D43">
        <v>0.983</v>
      </c>
      <c r="E43">
        <v>0.9303716450158304</v>
      </c>
      <c r="F43">
        <v>0.99</v>
      </c>
      <c r="G43">
        <v>0.9946236559139785</v>
      </c>
      <c r="H43">
        <v>0.9333333333333333</v>
      </c>
      <c r="I43">
        <v>7</v>
      </c>
    </row>
    <row r="44" spans="1:9">
      <c r="A44" s="1">
        <v>42</v>
      </c>
      <c r="B44" t="s">
        <v>9</v>
      </c>
      <c r="C44" t="s">
        <v>58</v>
      </c>
      <c r="D44">
        <v>0.9199999999999999</v>
      </c>
      <c r="E44">
        <v>0.9303716450158304</v>
      </c>
      <c r="F44">
        <v>0.99</v>
      </c>
      <c r="G44">
        <v>0.9946236559139785</v>
      </c>
      <c r="H44">
        <v>0.9333333333333333</v>
      </c>
      <c r="I44">
        <v>7</v>
      </c>
    </row>
    <row r="45" spans="1:9">
      <c r="A45" s="1">
        <v>43</v>
      </c>
      <c r="B45" t="s">
        <v>9</v>
      </c>
      <c r="C45" t="s">
        <v>59</v>
      </c>
      <c r="D45">
        <v>0.982</v>
      </c>
      <c r="E45">
        <v>1</v>
      </c>
      <c r="F45">
        <v>1</v>
      </c>
      <c r="G45">
        <v>1</v>
      </c>
      <c r="H45">
        <v>1</v>
      </c>
      <c r="I45">
        <v>7</v>
      </c>
    </row>
    <row r="46" spans="1:9">
      <c r="A46" s="1">
        <v>44</v>
      </c>
      <c r="B46" t="s">
        <v>9</v>
      </c>
      <c r="C46" t="s">
        <v>60</v>
      </c>
      <c r="D46">
        <v>0.97</v>
      </c>
      <c r="E46">
        <v>0.7859039982742418</v>
      </c>
      <c r="F46">
        <v>0.97</v>
      </c>
      <c r="G46">
        <v>0.9178187403993856</v>
      </c>
      <c r="H46">
        <v>0.7999999999999999</v>
      </c>
      <c r="I46">
        <v>7</v>
      </c>
    </row>
    <row r="47" spans="1:9">
      <c r="A47" s="1">
        <v>45</v>
      </c>
      <c r="B47" t="s">
        <v>10</v>
      </c>
      <c r="C47" t="s">
        <v>61</v>
      </c>
      <c r="D47">
        <v>0.8299999999999998</v>
      </c>
      <c r="E47">
        <v>0.5018698143311739</v>
      </c>
      <c r="F47">
        <v>0.88</v>
      </c>
      <c r="G47">
        <v>0.869431643625192</v>
      </c>
      <c r="H47">
        <v>0.5</v>
      </c>
      <c r="I47">
        <v>7</v>
      </c>
    </row>
    <row r="48" spans="1:9">
      <c r="A48" s="1">
        <v>46</v>
      </c>
      <c r="B48" t="s">
        <v>10</v>
      </c>
      <c r="C48" t="s">
        <v>62</v>
      </c>
      <c r="D48">
        <v>0.73</v>
      </c>
      <c r="E48">
        <v>0.8723825846236271</v>
      </c>
      <c r="F48">
        <v>0.98</v>
      </c>
      <c r="G48">
        <v>0.989247311827957</v>
      </c>
      <c r="H48">
        <v>0.8750000000000001</v>
      </c>
      <c r="I48">
        <v>7</v>
      </c>
    </row>
    <row r="49" spans="1:9">
      <c r="A49" s="1">
        <v>47</v>
      </c>
      <c r="B49" t="s">
        <v>10</v>
      </c>
      <c r="C49" t="s">
        <v>63</v>
      </c>
      <c r="D49">
        <v>0.9</v>
      </c>
      <c r="E49">
        <v>0.5664652260218807</v>
      </c>
      <c r="F49">
        <v>0.88</v>
      </c>
      <c r="G49">
        <v>0.935483870967742</v>
      </c>
      <c r="H49">
        <v>0.5384615384615384</v>
      </c>
      <c r="I49">
        <v>7</v>
      </c>
    </row>
    <row r="50" spans="1:9">
      <c r="A50" s="1">
        <v>48</v>
      </c>
      <c r="B50" t="s">
        <v>10</v>
      </c>
      <c r="C50" t="s">
        <v>64</v>
      </c>
      <c r="D50">
        <v>0.82</v>
      </c>
      <c r="E50">
        <v>0.8230548917531015</v>
      </c>
      <c r="F50">
        <v>0.97</v>
      </c>
      <c r="G50">
        <v>0.9838709677419355</v>
      </c>
      <c r="H50">
        <v>0.8235294117647058</v>
      </c>
      <c r="I50">
        <v>7</v>
      </c>
    </row>
    <row r="51" spans="1:9">
      <c r="A51" s="1">
        <v>49</v>
      </c>
      <c r="B51" t="s">
        <v>10</v>
      </c>
      <c r="C51" t="s">
        <v>65</v>
      </c>
      <c r="D51">
        <v>0.9199999999999999</v>
      </c>
      <c r="E51">
        <v>0.5440174088356285</v>
      </c>
      <c r="F51">
        <v>0.95</v>
      </c>
      <c r="G51">
        <v>0.7089093701996928</v>
      </c>
      <c r="H51">
        <v>0.5454545454545454</v>
      </c>
      <c r="I51">
        <v>7</v>
      </c>
    </row>
    <row r="52" spans="1:9">
      <c r="A52" s="1">
        <v>50</v>
      </c>
      <c r="B52" t="s">
        <v>10</v>
      </c>
      <c r="C52" t="s">
        <v>66</v>
      </c>
      <c r="D52">
        <v>0.8799999999999999</v>
      </c>
      <c r="E52">
        <v>0.656380341263449</v>
      </c>
      <c r="F52">
        <v>0.96</v>
      </c>
      <c r="G52">
        <v>0.7803379416282642</v>
      </c>
      <c r="H52">
        <v>0.6666666666666666</v>
      </c>
      <c r="I52">
        <v>7</v>
      </c>
    </row>
    <row r="53" spans="1:9">
      <c r="A53" s="1">
        <v>51</v>
      </c>
      <c r="B53" t="s">
        <v>10</v>
      </c>
      <c r="C53" t="s">
        <v>67</v>
      </c>
      <c r="D53">
        <v>0.7999999999999999</v>
      </c>
      <c r="E53">
        <v>0.8230548917531015</v>
      </c>
      <c r="F53">
        <v>0.97</v>
      </c>
      <c r="G53">
        <v>0.9838709677419355</v>
      </c>
      <c r="H53">
        <v>0.8235294117647058</v>
      </c>
      <c r="I53">
        <v>7</v>
      </c>
    </row>
    <row r="54" spans="1:9">
      <c r="A54" s="1">
        <v>52</v>
      </c>
      <c r="B54" t="s">
        <v>10</v>
      </c>
      <c r="C54" t="s">
        <v>68</v>
      </c>
      <c r="D54">
        <v>0.8299999999999998</v>
      </c>
      <c r="E54">
        <v>0.9303716450158304</v>
      </c>
      <c r="F54">
        <v>0.99</v>
      </c>
      <c r="G54">
        <v>0.9946236559139785</v>
      </c>
      <c r="H54">
        <v>0.9333333333333333</v>
      </c>
      <c r="I54">
        <v>7</v>
      </c>
    </row>
    <row r="55" spans="1:9">
      <c r="A55" s="1">
        <v>53</v>
      </c>
      <c r="B55" t="s">
        <v>10</v>
      </c>
      <c r="C55" t="s">
        <v>69</v>
      </c>
      <c r="D55">
        <v>0.97</v>
      </c>
      <c r="E55">
        <v>0.9303716450158304</v>
      </c>
      <c r="F55">
        <v>0.99</v>
      </c>
      <c r="G55">
        <v>0.9946236559139785</v>
      </c>
      <c r="H55">
        <v>0.9333333333333333</v>
      </c>
      <c r="I55">
        <v>7</v>
      </c>
    </row>
    <row r="56" spans="1:9">
      <c r="A56" s="1">
        <v>54</v>
      </c>
      <c r="B56" t="s">
        <v>10</v>
      </c>
      <c r="C56" t="s">
        <v>70</v>
      </c>
      <c r="D56">
        <v>0.86</v>
      </c>
      <c r="E56">
        <v>0.5440174088356285</v>
      </c>
      <c r="F56">
        <v>0.95</v>
      </c>
      <c r="G56">
        <v>0.7089093701996928</v>
      </c>
      <c r="H56">
        <v>0.5454545454545454</v>
      </c>
      <c r="I56">
        <v>7</v>
      </c>
    </row>
    <row r="57" spans="1:9">
      <c r="A57" s="1">
        <v>55</v>
      </c>
      <c r="B57" t="s">
        <v>10</v>
      </c>
      <c r="C57" t="s">
        <v>71</v>
      </c>
      <c r="D57">
        <v>0.9</v>
      </c>
      <c r="E57">
        <v>0.5165870401858496</v>
      </c>
      <c r="F57">
        <v>0.85</v>
      </c>
      <c r="G57">
        <v>0.9193548387096775</v>
      </c>
      <c r="H57">
        <v>0.4827586206896552</v>
      </c>
      <c r="I57">
        <v>7</v>
      </c>
    </row>
    <row r="58" spans="1:9">
      <c r="A58" s="1">
        <v>56</v>
      </c>
      <c r="B58" t="s">
        <v>10</v>
      </c>
      <c r="C58" t="s">
        <v>72</v>
      </c>
      <c r="D58">
        <v>0.9</v>
      </c>
      <c r="E58">
        <v>0.9303716450158304</v>
      </c>
      <c r="F58">
        <v>0.99</v>
      </c>
      <c r="G58">
        <v>0.9946236559139785</v>
      </c>
      <c r="H58">
        <v>0.9333333333333333</v>
      </c>
      <c r="I58">
        <v>7</v>
      </c>
    </row>
    <row r="59" spans="1:9">
      <c r="A59" s="1">
        <v>57</v>
      </c>
      <c r="B59" t="s">
        <v>10</v>
      </c>
      <c r="C59" t="s">
        <v>73</v>
      </c>
      <c r="D59">
        <v>0.96</v>
      </c>
      <c r="E59">
        <v>0.5433249044066002</v>
      </c>
      <c r="F59">
        <v>0.9</v>
      </c>
      <c r="G59">
        <v>0.880184331797235</v>
      </c>
      <c r="H59">
        <v>0.5454545454545455</v>
      </c>
      <c r="I59">
        <v>7</v>
      </c>
    </row>
    <row r="60" spans="1:9">
      <c r="A60" s="1">
        <v>58</v>
      </c>
      <c r="B60" t="s">
        <v>10</v>
      </c>
      <c r="C60" t="s">
        <v>74</v>
      </c>
      <c r="D60">
        <v>0.9099999999999999</v>
      </c>
      <c r="E60">
        <v>0.8230548917531015</v>
      </c>
      <c r="F60">
        <v>0.97</v>
      </c>
      <c r="G60">
        <v>0.9838709677419355</v>
      </c>
      <c r="H60">
        <v>0.8235294117647058</v>
      </c>
      <c r="I60">
        <v>7</v>
      </c>
    </row>
    <row r="61" spans="1:9">
      <c r="A61" s="1">
        <v>59</v>
      </c>
      <c r="B61" t="s">
        <v>10</v>
      </c>
      <c r="C61" t="s">
        <v>75</v>
      </c>
      <c r="D61">
        <v>0.9879999999999999</v>
      </c>
      <c r="E61">
        <v>0.5440174088356285</v>
      </c>
      <c r="F61">
        <v>0.95</v>
      </c>
      <c r="G61">
        <v>0.7089093701996928</v>
      </c>
      <c r="H61">
        <v>0.5454545454545454</v>
      </c>
      <c r="I61">
        <v>7</v>
      </c>
    </row>
    <row r="62" spans="1:9">
      <c r="A62" s="1">
        <v>60</v>
      </c>
      <c r="B62" t="s">
        <v>10</v>
      </c>
      <c r="C62" t="s">
        <v>76</v>
      </c>
      <c r="D62">
        <v>0.86</v>
      </c>
      <c r="E62">
        <v>0.6924112581414981</v>
      </c>
      <c r="F62">
        <v>0.95</v>
      </c>
      <c r="G62">
        <v>0.9070660522273426</v>
      </c>
      <c r="H62">
        <v>0.7058823529411764</v>
      </c>
      <c r="I62">
        <v>7</v>
      </c>
    </row>
    <row r="63" spans="1:9">
      <c r="A63" s="1">
        <v>61</v>
      </c>
      <c r="B63" t="s">
        <v>10</v>
      </c>
      <c r="C63" t="s">
        <v>77</v>
      </c>
      <c r="D63">
        <v>0.9</v>
      </c>
      <c r="E63">
        <v>0.9303716450158304</v>
      </c>
      <c r="F63">
        <v>0.99</v>
      </c>
      <c r="G63">
        <v>0.9946236559139785</v>
      </c>
      <c r="H63">
        <v>0.9333333333333333</v>
      </c>
      <c r="I63">
        <v>7</v>
      </c>
    </row>
    <row r="64" spans="1:9">
      <c r="A64" s="1">
        <v>62</v>
      </c>
      <c r="B64" t="s">
        <v>10</v>
      </c>
      <c r="C64" t="s">
        <v>78</v>
      </c>
      <c r="D64">
        <v>0.9299999999999999</v>
      </c>
      <c r="E64">
        <v>0.9303716450158304</v>
      </c>
      <c r="F64">
        <v>0.99</v>
      </c>
      <c r="G64">
        <v>0.9946236559139785</v>
      </c>
      <c r="H64">
        <v>0.9333333333333333</v>
      </c>
      <c r="I64">
        <v>7</v>
      </c>
    </row>
    <row r="65" spans="1:9">
      <c r="A65" s="1">
        <v>63</v>
      </c>
      <c r="B65" t="s">
        <v>10</v>
      </c>
      <c r="C65" t="s">
        <v>79</v>
      </c>
      <c r="D65">
        <v>0.983</v>
      </c>
      <c r="E65">
        <v>0.9303716450158304</v>
      </c>
      <c r="F65">
        <v>0.99</v>
      </c>
      <c r="G65">
        <v>0.9946236559139785</v>
      </c>
      <c r="H65">
        <v>0.9333333333333333</v>
      </c>
      <c r="I65">
        <v>7</v>
      </c>
    </row>
    <row r="66" spans="1:9">
      <c r="A66" s="1">
        <v>64</v>
      </c>
      <c r="B66" t="s">
        <v>10</v>
      </c>
      <c r="C66" t="s">
        <v>80</v>
      </c>
      <c r="D66">
        <v>0.72</v>
      </c>
      <c r="E66">
        <v>0.5298568181738185</v>
      </c>
      <c r="F66">
        <v>0.92</v>
      </c>
      <c r="G66">
        <v>0.8248847926267281</v>
      </c>
      <c r="H66">
        <v>0.5555555555555556</v>
      </c>
      <c r="I66">
        <v>7</v>
      </c>
    </row>
    <row r="67" spans="1:9">
      <c r="A67" s="1">
        <v>65</v>
      </c>
      <c r="B67" t="s">
        <v>10</v>
      </c>
      <c r="C67" t="s">
        <v>81</v>
      </c>
      <c r="D67">
        <v>0.9800000000000001</v>
      </c>
      <c r="E67">
        <v>0.656380341263449</v>
      </c>
      <c r="F67">
        <v>0.96</v>
      </c>
      <c r="G67">
        <v>0.7803379416282642</v>
      </c>
      <c r="H67">
        <v>0.6666666666666666</v>
      </c>
      <c r="I67">
        <v>7</v>
      </c>
    </row>
    <row r="68" spans="1:9">
      <c r="A68" s="1">
        <v>66</v>
      </c>
      <c r="B68" t="s">
        <v>10</v>
      </c>
      <c r="C68" t="s">
        <v>82</v>
      </c>
      <c r="D68">
        <v>0.8299999999999998</v>
      </c>
      <c r="E68">
        <v>0.8230548917531015</v>
      </c>
      <c r="F68">
        <v>0.97</v>
      </c>
      <c r="G68">
        <v>0.9838709677419355</v>
      </c>
      <c r="H68">
        <v>0.8235294117647058</v>
      </c>
      <c r="I68">
        <v>7</v>
      </c>
    </row>
    <row r="69" spans="1:9">
      <c r="A69" s="1">
        <v>67</v>
      </c>
      <c r="B69" t="s">
        <v>10</v>
      </c>
      <c r="C69" t="s">
        <v>83</v>
      </c>
      <c r="D69">
        <v>0.9879999999999999</v>
      </c>
      <c r="E69">
        <v>0.5617676245298947</v>
      </c>
      <c r="F69">
        <v>0.93</v>
      </c>
      <c r="G69">
        <v>0.8302611367127497</v>
      </c>
      <c r="H69">
        <v>0.588235294117647</v>
      </c>
      <c r="I69">
        <v>7</v>
      </c>
    </row>
    <row r="70" spans="1:9">
      <c r="A70" s="1">
        <v>68</v>
      </c>
      <c r="B70" t="s">
        <v>10</v>
      </c>
      <c r="C70" t="s">
        <v>84</v>
      </c>
      <c r="D70">
        <v>0.95</v>
      </c>
      <c r="E70">
        <v>0.9303716450158304</v>
      </c>
      <c r="F70">
        <v>0.99</v>
      </c>
      <c r="G70">
        <v>0.9946236559139785</v>
      </c>
      <c r="H70">
        <v>0.9333333333333333</v>
      </c>
      <c r="I70">
        <v>7</v>
      </c>
    </row>
    <row r="71" spans="1:9">
      <c r="A71" s="1">
        <v>69</v>
      </c>
      <c r="B71" t="s">
        <v>10</v>
      </c>
      <c r="C71" t="s">
        <v>85</v>
      </c>
      <c r="D71">
        <v>0.984</v>
      </c>
      <c r="E71">
        <v>0.4257843157717432</v>
      </c>
      <c r="F71">
        <v>0.93</v>
      </c>
      <c r="G71">
        <v>0.6981566820276498</v>
      </c>
      <c r="H71">
        <v>0.4615384615384615</v>
      </c>
      <c r="I71">
        <v>7</v>
      </c>
    </row>
    <row r="72" spans="1:9">
      <c r="A72" s="1">
        <v>70</v>
      </c>
      <c r="B72" t="s">
        <v>10</v>
      </c>
      <c r="C72" t="s">
        <v>86</v>
      </c>
      <c r="D72">
        <v>0.95</v>
      </c>
      <c r="E72">
        <v>0.656380341263449</v>
      </c>
      <c r="F72">
        <v>0.96</v>
      </c>
      <c r="G72">
        <v>0.7803379416282642</v>
      </c>
      <c r="H72">
        <v>0.6666666666666666</v>
      </c>
      <c r="I72">
        <v>7</v>
      </c>
    </row>
    <row r="73" spans="1:9">
      <c r="A73" s="1">
        <v>71</v>
      </c>
      <c r="B73" t="s">
        <v>10</v>
      </c>
      <c r="C73" t="s">
        <v>87</v>
      </c>
      <c r="D73">
        <v>0.9299999999999999</v>
      </c>
      <c r="E73">
        <v>0.9303716450158304</v>
      </c>
      <c r="F73">
        <v>0.99</v>
      </c>
      <c r="G73">
        <v>0.9946236559139785</v>
      </c>
      <c r="H73">
        <v>0.9333333333333333</v>
      </c>
      <c r="I73">
        <v>7</v>
      </c>
    </row>
    <row r="74" spans="1:9">
      <c r="A74" s="1">
        <v>72</v>
      </c>
      <c r="B74" t="s">
        <v>10</v>
      </c>
      <c r="C74" t="s">
        <v>88</v>
      </c>
      <c r="D74">
        <v>0.97</v>
      </c>
      <c r="E74">
        <v>0.9303716450158304</v>
      </c>
      <c r="F74">
        <v>0.99</v>
      </c>
      <c r="G74">
        <v>0.9946236559139785</v>
      </c>
      <c r="H74">
        <v>0.9333333333333333</v>
      </c>
      <c r="I74">
        <v>7</v>
      </c>
    </row>
    <row r="75" spans="1:9">
      <c r="A75" s="1">
        <v>73</v>
      </c>
      <c r="B75" t="s">
        <v>10</v>
      </c>
      <c r="C75" t="s">
        <v>89</v>
      </c>
      <c r="D75">
        <v>0.993</v>
      </c>
      <c r="E75">
        <v>1</v>
      </c>
      <c r="F75">
        <v>1</v>
      </c>
      <c r="G75">
        <v>1</v>
      </c>
      <c r="H75">
        <v>1</v>
      </c>
      <c r="I75">
        <v>7</v>
      </c>
    </row>
    <row r="76" spans="1:9">
      <c r="A76" s="1">
        <v>74</v>
      </c>
      <c r="B76" t="s">
        <v>10</v>
      </c>
      <c r="C76" t="s">
        <v>90</v>
      </c>
      <c r="D76">
        <v>0.7</v>
      </c>
      <c r="E76">
        <v>0.6551184773165651</v>
      </c>
      <c r="F76">
        <v>0.9399999999999999</v>
      </c>
      <c r="G76">
        <v>0.9016897081413211</v>
      </c>
      <c r="H76">
        <v>0.6666666666666665</v>
      </c>
      <c r="I76">
        <v>7</v>
      </c>
    </row>
    <row r="77" spans="1:9">
      <c r="A77" s="1">
        <v>75</v>
      </c>
      <c r="B77" t="s">
        <v>10</v>
      </c>
      <c r="C77" t="s">
        <v>91</v>
      </c>
      <c r="D77">
        <v>0.8899999999999999</v>
      </c>
      <c r="E77">
        <v>0.656380341263449</v>
      </c>
      <c r="F77">
        <v>0.96</v>
      </c>
      <c r="G77">
        <v>0.7803379416282642</v>
      </c>
      <c r="H77">
        <v>0.6666666666666666</v>
      </c>
      <c r="I77">
        <v>7</v>
      </c>
    </row>
    <row r="78" spans="1:9">
      <c r="A78" s="1">
        <v>76</v>
      </c>
      <c r="B78" t="s">
        <v>10</v>
      </c>
      <c r="C78" t="s">
        <v>92</v>
      </c>
      <c r="D78">
        <v>0.9399999999999998</v>
      </c>
      <c r="E78">
        <v>0.656380341263449</v>
      </c>
      <c r="F78">
        <v>0.96</v>
      </c>
      <c r="G78">
        <v>0.7803379416282642</v>
      </c>
      <c r="H78">
        <v>0.6666666666666666</v>
      </c>
      <c r="I78">
        <v>7</v>
      </c>
    </row>
    <row r="79" spans="1:9">
      <c r="A79" s="1">
        <v>77</v>
      </c>
      <c r="B79" t="s">
        <v>11</v>
      </c>
      <c r="C79" t="s">
        <v>93</v>
      </c>
      <c r="D79">
        <v>0.71</v>
      </c>
      <c r="E79">
        <v>1</v>
      </c>
      <c r="F79">
        <v>1</v>
      </c>
      <c r="G79">
        <v>1</v>
      </c>
      <c r="H79">
        <v>1</v>
      </c>
      <c r="I79">
        <v>35</v>
      </c>
    </row>
    <row r="80" spans="1:9">
      <c r="A80" s="1">
        <v>78</v>
      </c>
      <c r="B80" t="s">
        <v>11</v>
      </c>
      <c r="C80" t="s">
        <v>94</v>
      </c>
      <c r="D80">
        <v>0.73</v>
      </c>
      <c r="E80">
        <v>0.9564058518840857</v>
      </c>
      <c r="F80">
        <v>0.98</v>
      </c>
      <c r="G80">
        <v>0.9714285714285714</v>
      </c>
      <c r="H80">
        <v>0.9705882352941176</v>
      </c>
      <c r="I80">
        <v>35</v>
      </c>
    </row>
    <row r="81" spans="1:9">
      <c r="A81" s="1">
        <v>79</v>
      </c>
      <c r="B81" t="s">
        <v>11</v>
      </c>
      <c r="C81" t="s">
        <v>95</v>
      </c>
      <c r="D81">
        <v>0.7799999999999999</v>
      </c>
      <c r="E81">
        <v>0.9564058518840857</v>
      </c>
      <c r="F81">
        <v>0.98</v>
      </c>
      <c r="G81">
        <v>0.9714285714285714</v>
      </c>
      <c r="H81">
        <v>0.9705882352941176</v>
      </c>
      <c r="I81">
        <v>35</v>
      </c>
    </row>
    <row r="82" spans="1:9">
      <c r="A82" s="1">
        <v>80</v>
      </c>
      <c r="B82" t="s">
        <v>11</v>
      </c>
      <c r="C82" t="s">
        <v>96</v>
      </c>
      <c r="D82">
        <v>0.71</v>
      </c>
      <c r="E82">
        <v>0.9781155129686661</v>
      </c>
      <c r="F82">
        <v>0.99</v>
      </c>
      <c r="G82">
        <v>0.9857142857142858</v>
      </c>
      <c r="H82">
        <v>0.9855072463768115</v>
      </c>
      <c r="I82">
        <v>35</v>
      </c>
    </row>
    <row r="83" spans="1:9">
      <c r="A83" s="1">
        <v>81</v>
      </c>
      <c r="B83" t="s">
        <v>11</v>
      </c>
      <c r="C83" t="s">
        <v>97</v>
      </c>
      <c r="D83">
        <v>0.992</v>
      </c>
      <c r="E83">
        <v>0.9781155129686661</v>
      </c>
      <c r="F83">
        <v>0.99</v>
      </c>
      <c r="G83">
        <v>0.9857142857142858</v>
      </c>
      <c r="H83">
        <v>0.9855072463768115</v>
      </c>
      <c r="I83">
        <v>35</v>
      </c>
    </row>
    <row r="84" spans="1:9">
      <c r="A84" s="1">
        <v>82</v>
      </c>
      <c r="B84" t="s">
        <v>11</v>
      </c>
      <c r="C84" t="s">
        <v>98</v>
      </c>
      <c r="D84">
        <v>0.9970000000000001</v>
      </c>
      <c r="E84">
        <v>0.9564058518840857</v>
      </c>
      <c r="F84">
        <v>0.98</v>
      </c>
      <c r="G84">
        <v>0.9714285714285714</v>
      </c>
      <c r="H84">
        <v>0.9705882352941176</v>
      </c>
      <c r="I84">
        <v>35</v>
      </c>
    </row>
    <row r="85" spans="1:9">
      <c r="A85" s="1">
        <v>83</v>
      </c>
      <c r="B85" t="s">
        <v>11</v>
      </c>
      <c r="C85" t="s">
        <v>99</v>
      </c>
      <c r="D85">
        <v>0.7899999999999999</v>
      </c>
      <c r="E85">
        <v>0.9781155129686661</v>
      </c>
      <c r="F85">
        <v>0.99</v>
      </c>
      <c r="G85">
        <v>0.9857142857142858</v>
      </c>
      <c r="H85">
        <v>0.9855072463768115</v>
      </c>
      <c r="I85">
        <v>35</v>
      </c>
    </row>
    <row r="86" spans="1:9">
      <c r="A86" s="1">
        <v>84</v>
      </c>
      <c r="B86" t="s">
        <v>11</v>
      </c>
      <c r="C86" t="s">
        <v>100</v>
      </c>
      <c r="D86">
        <v>0.7</v>
      </c>
      <c r="E86">
        <v>0.9783991809404572</v>
      </c>
      <c r="F86">
        <v>0.99</v>
      </c>
      <c r="G86">
        <v>0.9923076923076923</v>
      </c>
      <c r="H86">
        <v>0.9859154929577464</v>
      </c>
      <c r="I86">
        <v>35</v>
      </c>
    </row>
    <row r="87" spans="1:9">
      <c r="A87" s="1">
        <v>85</v>
      </c>
      <c r="B87" t="s">
        <v>11</v>
      </c>
      <c r="C87" t="s">
        <v>101</v>
      </c>
      <c r="D87">
        <v>0.7</v>
      </c>
      <c r="E87">
        <v>0.9781155129686661</v>
      </c>
      <c r="F87">
        <v>0.99</v>
      </c>
      <c r="G87">
        <v>0.9857142857142858</v>
      </c>
      <c r="H87">
        <v>0.9855072463768115</v>
      </c>
      <c r="I87">
        <v>35</v>
      </c>
    </row>
    <row r="88" spans="1:9">
      <c r="A88" s="1">
        <v>86</v>
      </c>
      <c r="B88" t="s">
        <v>11</v>
      </c>
      <c r="C88" t="s">
        <v>102</v>
      </c>
      <c r="D88">
        <v>0.72</v>
      </c>
      <c r="E88">
        <v>0.9781155129686661</v>
      </c>
      <c r="F88">
        <v>0.99</v>
      </c>
      <c r="G88">
        <v>0.9857142857142858</v>
      </c>
      <c r="H88">
        <v>0.9855072463768115</v>
      </c>
      <c r="I88">
        <v>35</v>
      </c>
    </row>
    <row r="89" spans="1:9">
      <c r="A89" s="1">
        <v>87</v>
      </c>
      <c r="B89" t="s">
        <v>11</v>
      </c>
      <c r="C89" t="s">
        <v>103</v>
      </c>
      <c r="D89">
        <v>0.993</v>
      </c>
      <c r="E89">
        <v>0.9781155129686661</v>
      </c>
      <c r="F89">
        <v>0.99</v>
      </c>
      <c r="G89">
        <v>0.9857142857142858</v>
      </c>
      <c r="H89">
        <v>0.9855072463768115</v>
      </c>
      <c r="I89">
        <v>35</v>
      </c>
    </row>
    <row r="90" spans="1:9">
      <c r="A90" s="1">
        <v>88</v>
      </c>
      <c r="B90" t="s">
        <v>11</v>
      </c>
      <c r="C90" t="s">
        <v>104</v>
      </c>
      <c r="D90">
        <v>0.991</v>
      </c>
      <c r="E90">
        <v>0.9781155129686661</v>
      </c>
      <c r="F90">
        <v>0.99</v>
      </c>
      <c r="G90">
        <v>0.9857142857142858</v>
      </c>
      <c r="H90">
        <v>0.9855072463768115</v>
      </c>
      <c r="I90">
        <v>35</v>
      </c>
    </row>
    <row r="91" spans="1:9">
      <c r="A91" s="1">
        <v>89</v>
      </c>
      <c r="B91" t="s">
        <v>11</v>
      </c>
      <c r="C91" t="s">
        <v>105</v>
      </c>
      <c r="D91">
        <v>0.86</v>
      </c>
      <c r="E91">
        <v>1</v>
      </c>
      <c r="F91">
        <v>1</v>
      </c>
      <c r="G91">
        <v>1</v>
      </c>
      <c r="H91">
        <v>1</v>
      </c>
      <c r="I91">
        <v>35</v>
      </c>
    </row>
    <row r="92" spans="1:9">
      <c r="A92" s="1">
        <v>90</v>
      </c>
      <c r="B92" t="s">
        <v>11</v>
      </c>
      <c r="C92" t="s">
        <v>106</v>
      </c>
      <c r="D92">
        <v>0.9399999999999998</v>
      </c>
      <c r="E92">
        <v>1</v>
      </c>
      <c r="F92">
        <v>1</v>
      </c>
      <c r="G92">
        <v>1</v>
      </c>
      <c r="H92">
        <v>1</v>
      </c>
      <c r="I92">
        <v>35</v>
      </c>
    </row>
    <row r="93" spans="1:9">
      <c r="A93" s="1">
        <v>91</v>
      </c>
      <c r="B93" t="s">
        <v>11</v>
      </c>
      <c r="C93" t="s">
        <v>107</v>
      </c>
      <c r="D93">
        <v>0.97</v>
      </c>
      <c r="E93">
        <v>0.9781155129686661</v>
      </c>
      <c r="F93">
        <v>0.99</v>
      </c>
      <c r="G93">
        <v>0.9857142857142858</v>
      </c>
      <c r="H93">
        <v>0.9855072463768115</v>
      </c>
      <c r="I93">
        <v>35</v>
      </c>
    </row>
    <row r="94" spans="1:9">
      <c r="A94" s="1">
        <v>92</v>
      </c>
      <c r="B94" t="s">
        <v>11</v>
      </c>
      <c r="C94" t="s">
        <v>108</v>
      </c>
      <c r="D94">
        <v>0.96</v>
      </c>
      <c r="E94">
        <v>0.9781155129686661</v>
      </c>
      <c r="F94">
        <v>0.99</v>
      </c>
      <c r="G94">
        <v>0.9857142857142858</v>
      </c>
      <c r="H94">
        <v>0.9855072463768115</v>
      </c>
      <c r="I94">
        <v>35</v>
      </c>
    </row>
    <row r="95" spans="1:9">
      <c r="A95" s="1">
        <v>93</v>
      </c>
      <c r="B95" t="s">
        <v>11</v>
      </c>
      <c r="C95" t="s">
        <v>109</v>
      </c>
      <c r="D95">
        <v>0.993</v>
      </c>
      <c r="E95">
        <v>0.9783991809404572</v>
      </c>
      <c r="F95">
        <v>0.99</v>
      </c>
      <c r="G95">
        <v>0.9923076923076923</v>
      </c>
      <c r="H95">
        <v>0.9859154929577464</v>
      </c>
      <c r="I95">
        <v>35</v>
      </c>
    </row>
    <row r="96" spans="1:9">
      <c r="A96" s="1">
        <v>94</v>
      </c>
      <c r="B96" t="s">
        <v>11</v>
      </c>
      <c r="C96" t="s">
        <v>110</v>
      </c>
      <c r="D96">
        <v>0.994</v>
      </c>
      <c r="E96">
        <v>0.9783991809404572</v>
      </c>
      <c r="F96">
        <v>0.99</v>
      </c>
      <c r="G96">
        <v>0.9923076923076923</v>
      </c>
      <c r="H96">
        <v>0.9859154929577464</v>
      </c>
      <c r="I96">
        <v>35</v>
      </c>
    </row>
    <row r="97" spans="1:9">
      <c r="A97" s="1">
        <v>95</v>
      </c>
      <c r="B97" t="s">
        <v>11</v>
      </c>
      <c r="C97" t="s">
        <v>111</v>
      </c>
      <c r="D97">
        <v>0.993</v>
      </c>
      <c r="E97">
        <v>0.8376332724208468</v>
      </c>
      <c r="F97">
        <v>0.92</v>
      </c>
      <c r="G97">
        <v>0.9318681318681319</v>
      </c>
      <c r="H97">
        <v>0.8947368421052632</v>
      </c>
      <c r="I97">
        <v>35</v>
      </c>
    </row>
    <row r="98" spans="1:9">
      <c r="A98" s="1">
        <v>96</v>
      </c>
      <c r="B98" t="s">
        <v>11</v>
      </c>
      <c r="C98" t="s">
        <v>112</v>
      </c>
      <c r="D98">
        <v>0.986</v>
      </c>
      <c r="E98">
        <v>0.7950056249694042</v>
      </c>
      <c r="F98">
        <v>0.9</v>
      </c>
      <c r="G98">
        <v>0.9098901098901099</v>
      </c>
      <c r="H98">
        <v>0.868421052631579</v>
      </c>
      <c r="I98">
        <v>35</v>
      </c>
    </row>
    <row r="99" spans="1:9">
      <c r="A99" s="1">
        <v>97</v>
      </c>
      <c r="B99" t="s">
        <v>11</v>
      </c>
      <c r="C99" t="s">
        <v>113</v>
      </c>
      <c r="D99">
        <v>0.985</v>
      </c>
      <c r="E99">
        <v>0.9575175804338617</v>
      </c>
      <c r="F99">
        <v>0.98</v>
      </c>
      <c r="G99">
        <v>0.9846153846153847</v>
      </c>
      <c r="H99">
        <v>0.9722222222222222</v>
      </c>
      <c r="I99">
        <v>35</v>
      </c>
    </row>
    <row r="100" spans="1:9">
      <c r="A100" s="1">
        <v>98</v>
      </c>
      <c r="B100" t="s">
        <v>11</v>
      </c>
      <c r="C100" t="s">
        <v>114</v>
      </c>
      <c r="D100">
        <v>0.9800000000000001</v>
      </c>
      <c r="E100">
        <v>0.9347206460770439</v>
      </c>
      <c r="F100">
        <v>0.97</v>
      </c>
      <c r="G100">
        <v>0.9703296703296703</v>
      </c>
      <c r="H100">
        <v>0.9577464788732395</v>
      </c>
      <c r="I100">
        <v>35</v>
      </c>
    </row>
    <row r="101" spans="1:9">
      <c r="A101" s="1">
        <v>99</v>
      </c>
      <c r="B101" t="s">
        <v>11</v>
      </c>
      <c r="C101" t="s">
        <v>115</v>
      </c>
      <c r="D101">
        <v>0.9810000000000001</v>
      </c>
      <c r="E101">
        <v>0.9783991809404572</v>
      </c>
      <c r="F101">
        <v>0.99</v>
      </c>
      <c r="G101">
        <v>0.9923076923076923</v>
      </c>
      <c r="H101">
        <v>0.9859154929577464</v>
      </c>
      <c r="I101">
        <v>35</v>
      </c>
    </row>
    <row r="102" spans="1:9">
      <c r="A102" s="1">
        <v>100</v>
      </c>
      <c r="B102" t="s">
        <v>12</v>
      </c>
      <c r="C102" t="s">
        <v>116</v>
      </c>
      <c r="D102">
        <v>0.8699999999999999</v>
      </c>
      <c r="E102">
        <v>0.6116805673970405</v>
      </c>
      <c r="F102">
        <v>0.88</v>
      </c>
      <c r="G102">
        <v>0.8184281842818428</v>
      </c>
      <c r="H102">
        <v>0.6842105263157895</v>
      </c>
      <c r="I102">
        <v>18</v>
      </c>
    </row>
    <row r="103" spans="1:9">
      <c r="A103" s="1">
        <v>101</v>
      </c>
      <c r="B103" t="s">
        <v>12</v>
      </c>
      <c r="C103" t="s">
        <v>117</v>
      </c>
      <c r="D103">
        <v>0.9</v>
      </c>
      <c r="E103">
        <v>0.5257452574525745</v>
      </c>
      <c r="F103">
        <v>0.86</v>
      </c>
      <c r="G103">
        <v>0.7628726287262872</v>
      </c>
      <c r="H103">
        <v>0.6111111111111112</v>
      </c>
      <c r="I103">
        <v>18</v>
      </c>
    </row>
    <row r="104" spans="1:9">
      <c r="A104" s="1">
        <v>102</v>
      </c>
      <c r="B104" t="s">
        <v>12</v>
      </c>
      <c r="C104" t="s">
        <v>118</v>
      </c>
      <c r="D104">
        <v>0.86</v>
      </c>
      <c r="E104">
        <v>0.5379318465051987</v>
      </c>
      <c r="F104">
        <v>0.88</v>
      </c>
      <c r="G104">
        <v>0.7100271002710027</v>
      </c>
      <c r="H104">
        <v>0.5714285714285714</v>
      </c>
      <c r="I104">
        <v>18</v>
      </c>
    </row>
    <row r="105" spans="1:9">
      <c r="A105" s="1">
        <v>103</v>
      </c>
      <c r="B105" t="s">
        <v>12</v>
      </c>
      <c r="C105" t="s">
        <v>119</v>
      </c>
      <c r="D105">
        <v>0.8899999999999999</v>
      </c>
      <c r="E105">
        <v>0.5839862039421635</v>
      </c>
      <c r="F105">
        <v>0.89</v>
      </c>
      <c r="G105">
        <v>0.7378048780487805</v>
      </c>
      <c r="H105">
        <v>0.6206896551724137</v>
      </c>
      <c r="I105">
        <v>18</v>
      </c>
    </row>
    <row r="106" spans="1:9">
      <c r="A106" s="1">
        <v>104</v>
      </c>
      <c r="B106" t="s">
        <v>12</v>
      </c>
      <c r="C106" t="s">
        <v>120</v>
      </c>
      <c r="D106">
        <v>0.9299999999999999</v>
      </c>
      <c r="E106">
        <v>0.3907235083558873</v>
      </c>
      <c r="F106">
        <v>0.79</v>
      </c>
      <c r="G106">
        <v>0.7201897018970189</v>
      </c>
      <c r="H106">
        <v>0.5116279069767442</v>
      </c>
      <c r="I106">
        <v>18</v>
      </c>
    </row>
    <row r="107" spans="1:9">
      <c r="A107" s="1">
        <v>105</v>
      </c>
      <c r="B107" t="s">
        <v>12</v>
      </c>
      <c r="C107" t="s">
        <v>121</v>
      </c>
      <c r="D107">
        <v>0.994</v>
      </c>
      <c r="E107">
        <v>0.7111347728103815</v>
      </c>
      <c r="F107">
        <v>0.92</v>
      </c>
      <c r="G107">
        <v>0.8211382113821137</v>
      </c>
      <c r="H107">
        <v>0.75</v>
      </c>
      <c r="I107">
        <v>18</v>
      </c>
    </row>
    <row r="108" spans="1:9">
      <c r="A108" s="1">
        <v>106</v>
      </c>
      <c r="B108" t="s">
        <v>12</v>
      </c>
      <c r="C108" t="s">
        <v>122</v>
      </c>
      <c r="D108">
        <v>0.983</v>
      </c>
      <c r="E108">
        <v>0.6712298045747451</v>
      </c>
      <c r="F108">
        <v>0.91</v>
      </c>
      <c r="G108">
        <v>0.75</v>
      </c>
      <c r="H108">
        <v>0.6666666666666666</v>
      </c>
      <c r="I108">
        <v>18</v>
      </c>
    </row>
    <row r="109" spans="1:9">
      <c r="A109" s="1">
        <v>107</v>
      </c>
      <c r="B109" t="s">
        <v>12</v>
      </c>
      <c r="C109" t="s">
        <v>123</v>
      </c>
      <c r="D109">
        <v>0.85</v>
      </c>
      <c r="E109">
        <v>0.8605176979461338</v>
      </c>
      <c r="F109">
        <v>0.96</v>
      </c>
      <c r="G109">
        <v>0.910569105691057</v>
      </c>
      <c r="H109">
        <v>0.8823529411764706</v>
      </c>
      <c r="I109">
        <v>18</v>
      </c>
    </row>
    <row r="110" spans="1:9">
      <c r="A110" s="1">
        <v>108</v>
      </c>
      <c r="B110" t="s">
        <v>12</v>
      </c>
      <c r="C110" t="s">
        <v>124</v>
      </c>
      <c r="D110">
        <v>0.95</v>
      </c>
      <c r="E110">
        <v>0.5928629196349111</v>
      </c>
      <c r="F110">
        <v>0.89</v>
      </c>
      <c r="G110">
        <v>0.7594850948509485</v>
      </c>
      <c r="H110">
        <v>0.6451612903225806</v>
      </c>
      <c r="I110">
        <v>18</v>
      </c>
    </row>
    <row r="111" spans="1:9">
      <c r="A111" s="1">
        <v>109</v>
      </c>
      <c r="B111" t="s">
        <v>12</v>
      </c>
      <c r="C111" t="s">
        <v>125</v>
      </c>
      <c r="D111">
        <v>0.8899999999999999</v>
      </c>
      <c r="E111">
        <v>0.5855691917913283</v>
      </c>
      <c r="F111">
        <v>0.89</v>
      </c>
      <c r="G111">
        <v>0.6944444444444444</v>
      </c>
      <c r="H111">
        <v>0.5600000000000001</v>
      </c>
      <c r="I111">
        <v>18</v>
      </c>
    </row>
    <row r="112" spans="1:9">
      <c r="A112" s="1">
        <v>110</v>
      </c>
      <c r="B112" t="s">
        <v>12</v>
      </c>
      <c r="C112" t="s">
        <v>126</v>
      </c>
      <c r="D112">
        <v>0.9199999999999999</v>
      </c>
      <c r="E112">
        <v>0.5392403377381663</v>
      </c>
      <c r="F112">
        <v>0.88</v>
      </c>
      <c r="G112">
        <v>0.6666666666666666</v>
      </c>
      <c r="H112">
        <v>0.5</v>
      </c>
      <c r="I112">
        <v>18</v>
      </c>
    </row>
    <row r="113" spans="1:9">
      <c r="A113" s="1">
        <v>111</v>
      </c>
      <c r="B113" t="s">
        <v>12</v>
      </c>
      <c r="C113" t="s">
        <v>127</v>
      </c>
      <c r="D113">
        <v>0.984</v>
      </c>
      <c r="E113">
        <v>0.5334487547427671</v>
      </c>
      <c r="F113">
        <v>0.88</v>
      </c>
      <c r="G113">
        <v>0.6883468834688347</v>
      </c>
      <c r="H113">
        <v>0.5384615384615385</v>
      </c>
      <c r="I113">
        <v>18</v>
      </c>
    </row>
    <row r="114" spans="1:9">
      <c r="A114" s="1">
        <v>112</v>
      </c>
      <c r="B114" t="s">
        <v>12</v>
      </c>
      <c r="C114" t="s">
        <v>128</v>
      </c>
      <c r="D114">
        <v>0.998</v>
      </c>
      <c r="E114">
        <v>0.7476574156231385</v>
      </c>
      <c r="F114">
        <v>0.93</v>
      </c>
      <c r="G114">
        <v>0.8272357723577235</v>
      </c>
      <c r="H114">
        <v>0.7741935483870968</v>
      </c>
      <c r="I114">
        <v>18</v>
      </c>
    </row>
    <row r="115" spans="1:9">
      <c r="A115" s="1">
        <v>113</v>
      </c>
      <c r="B115" t="s">
        <v>12</v>
      </c>
      <c r="C115" t="s">
        <v>129</v>
      </c>
      <c r="D115">
        <v>0.986</v>
      </c>
      <c r="E115">
        <v>0.6712298045747451</v>
      </c>
      <c r="F115">
        <v>0.91</v>
      </c>
      <c r="G115">
        <v>0.75</v>
      </c>
      <c r="H115">
        <v>0.6666666666666666</v>
      </c>
      <c r="I115">
        <v>18</v>
      </c>
    </row>
    <row r="116" spans="1:9">
      <c r="A116" s="1">
        <v>114</v>
      </c>
      <c r="B116" t="s">
        <v>12</v>
      </c>
      <c r="C116" t="s">
        <v>130</v>
      </c>
      <c r="D116">
        <v>0.7999999999999999</v>
      </c>
      <c r="E116">
        <v>0.586434008434102</v>
      </c>
      <c r="F116">
        <v>0.83</v>
      </c>
      <c r="G116">
        <v>0.852981029810298</v>
      </c>
      <c r="H116">
        <v>0.6530612244897959</v>
      </c>
      <c r="I116">
        <v>18</v>
      </c>
    </row>
    <row r="117" spans="1:9">
      <c r="A117" s="1">
        <v>115</v>
      </c>
      <c r="B117" t="s">
        <v>12</v>
      </c>
      <c r="C117" t="s">
        <v>131</v>
      </c>
      <c r="D117">
        <v>0.95</v>
      </c>
      <c r="E117">
        <v>0.371252790938808</v>
      </c>
      <c r="F117">
        <v>0.68</v>
      </c>
      <c r="G117">
        <v>0.7398373983739838</v>
      </c>
      <c r="H117">
        <v>0.4838709677419354</v>
      </c>
      <c r="I117">
        <v>18</v>
      </c>
    </row>
    <row r="118" spans="1:9">
      <c r="A118" s="1">
        <v>116</v>
      </c>
      <c r="B118" t="s">
        <v>12</v>
      </c>
      <c r="C118" t="s">
        <v>132</v>
      </c>
      <c r="D118">
        <v>0.97</v>
      </c>
      <c r="E118">
        <v>0.5154656716407974</v>
      </c>
      <c r="F118">
        <v>0.87</v>
      </c>
      <c r="G118">
        <v>0.725609756097561</v>
      </c>
      <c r="H118">
        <v>0.5806451612903226</v>
      </c>
      <c r="I118">
        <v>18</v>
      </c>
    </row>
    <row r="119" spans="1:9">
      <c r="A119" s="1">
        <v>117</v>
      </c>
      <c r="B119" t="s">
        <v>12</v>
      </c>
      <c r="C119" t="s">
        <v>133</v>
      </c>
      <c r="D119">
        <v>0.992</v>
      </c>
      <c r="E119">
        <v>0.6246950475544243</v>
      </c>
      <c r="F119">
        <v>0.9</v>
      </c>
      <c r="G119">
        <v>0.7439024390243902</v>
      </c>
      <c r="H119">
        <v>0.6428571428571429</v>
      </c>
      <c r="I119">
        <v>18</v>
      </c>
    </row>
    <row r="120" spans="1:9">
      <c r="A120" s="1">
        <v>118</v>
      </c>
      <c r="B120" t="s">
        <v>12</v>
      </c>
      <c r="C120" t="s">
        <v>134</v>
      </c>
      <c r="D120">
        <v>0.9960000000000001</v>
      </c>
      <c r="E120">
        <v>0.635628000570572</v>
      </c>
      <c r="F120">
        <v>0.89</v>
      </c>
      <c r="G120">
        <v>0.8245257452574526</v>
      </c>
      <c r="H120">
        <v>0.7027027027027027</v>
      </c>
      <c r="I120">
        <v>18</v>
      </c>
    </row>
    <row r="121" spans="1:9">
      <c r="A121" s="1">
        <v>119</v>
      </c>
      <c r="B121" t="s">
        <v>12</v>
      </c>
      <c r="C121" t="s">
        <v>135</v>
      </c>
      <c r="D121">
        <v>0.999</v>
      </c>
      <c r="E121">
        <v>0.7881701093115122</v>
      </c>
      <c r="F121">
        <v>0.9399999999999999</v>
      </c>
      <c r="G121">
        <v>0.8333333333333333</v>
      </c>
      <c r="H121">
        <v>0.8</v>
      </c>
      <c r="I121">
        <v>18</v>
      </c>
    </row>
    <row r="122" spans="1:9">
      <c r="A122" s="1">
        <v>120</v>
      </c>
      <c r="B122" t="s">
        <v>12</v>
      </c>
      <c r="C122" t="s">
        <v>136</v>
      </c>
      <c r="D122">
        <v>0.9970000000000001</v>
      </c>
      <c r="E122">
        <v>0.8250546636172522</v>
      </c>
      <c r="F122">
        <v>0.95</v>
      </c>
      <c r="G122">
        <v>0.8611111111111112</v>
      </c>
      <c r="H122">
        <v>0.8387096774193548</v>
      </c>
      <c r="I122">
        <v>18</v>
      </c>
    </row>
    <row r="123" spans="1:9">
      <c r="A123" s="1">
        <v>121</v>
      </c>
      <c r="B123" t="s">
        <v>12</v>
      </c>
      <c r="C123" t="s">
        <v>137</v>
      </c>
      <c r="D123">
        <v>0.999</v>
      </c>
      <c r="E123">
        <v>0.4896591486650127</v>
      </c>
      <c r="F123">
        <v>0.87</v>
      </c>
      <c r="G123">
        <v>0.6388888888888888</v>
      </c>
      <c r="H123">
        <v>0.4347826086956522</v>
      </c>
      <c r="I123">
        <v>18</v>
      </c>
    </row>
    <row r="124" spans="1:9">
      <c r="A124" s="1">
        <v>122</v>
      </c>
      <c r="B124" t="s">
        <v>13</v>
      </c>
      <c r="C124" t="s">
        <v>138</v>
      </c>
      <c r="D124">
        <v>0.7899999999999999</v>
      </c>
      <c r="E124">
        <v>0.6414363515326532</v>
      </c>
      <c r="F124">
        <v>0.95</v>
      </c>
      <c r="G124">
        <v>0.8410138248847927</v>
      </c>
      <c r="H124">
        <v>0.6666666666666666</v>
      </c>
      <c r="I124">
        <v>7</v>
      </c>
    </row>
    <row r="125" spans="1:9">
      <c r="A125" s="1">
        <v>123</v>
      </c>
      <c r="B125" t="s">
        <v>13</v>
      </c>
      <c r="C125" t="s">
        <v>139</v>
      </c>
      <c r="D125">
        <v>0.7999999999999999</v>
      </c>
      <c r="E125">
        <v>0.7354308444943293</v>
      </c>
      <c r="F125">
        <v>0.96</v>
      </c>
      <c r="G125">
        <v>0.9124423963133641</v>
      </c>
      <c r="H125">
        <v>0.75</v>
      </c>
      <c r="I125">
        <v>7</v>
      </c>
    </row>
    <row r="126" spans="1:9">
      <c r="A126" s="1">
        <v>124</v>
      </c>
      <c r="B126" t="s">
        <v>13</v>
      </c>
      <c r="C126" t="s">
        <v>140</v>
      </c>
      <c r="D126">
        <v>0.7899999999999999</v>
      </c>
      <c r="E126">
        <v>0.7354308444943293</v>
      </c>
      <c r="F126">
        <v>0.96</v>
      </c>
      <c r="G126">
        <v>0.9124423963133641</v>
      </c>
      <c r="H126">
        <v>0.75</v>
      </c>
      <c r="I126">
        <v>7</v>
      </c>
    </row>
    <row r="127" spans="1:9">
      <c r="A127" s="1">
        <v>125</v>
      </c>
      <c r="B127" t="s">
        <v>13</v>
      </c>
      <c r="C127" t="s">
        <v>141</v>
      </c>
      <c r="D127">
        <v>0.7</v>
      </c>
      <c r="E127">
        <v>0.7354308444943293</v>
      </c>
      <c r="F127">
        <v>0.96</v>
      </c>
      <c r="G127">
        <v>0.9124423963133641</v>
      </c>
      <c r="H127">
        <v>0.75</v>
      </c>
      <c r="I127">
        <v>7</v>
      </c>
    </row>
    <row r="128" spans="1:9">
      <c r="A128" s="1">
        <v>126</v>
      </c>
      <c r="B128" t="s">
        <v>13</v>
      </c>
      <c r="C128" t="s">
        <v>142</v>
      </c>
      <c r="D128">
        <v>0.983</v>
      </c>
      <c r="E128">
        <v>0.4311239909182913</v>
      </c>
      <c r="F128">
        <v>0.91</v>
      </c>
      <c r="G128">
        <v>0.7534562211981566</v>
      </c>
      <c r="H128">
        <v>0.4705882352941176</v>
      </c>
      <c r="I128">
        <v>7</v>
      </c>
    </row>
    <row r="129" spans="1:9">
      <c r="A129" s="1">
        <v>127</v>
      </c>
      <c r="B129" t="s">
        <v>13</v>
      </c>
      <c r="C129" t="s">
        <v>143</v>
      </c>
      <c r="D129">
        <v>0.9869999999999999</v>
      </c>
      <c r="E129">
        <v>0.8362105717465858</v>
      </c>
      <c r="F129">
        <v>0.98</v>
      </c>
      <c r="G129">
        <v>0.8571428571428572</v>
      </c>
      <c r="H129">
        <v>0.8333333333333333</v>
      </c>
      <c r="I129">
        <v>7</v>
      </c>
    </row>
    <row r="130" spans="1:9">
      <c r="A130" s="1">
        <v>128</v>
      </c>
      <c r="B130" t="s">
        <v>13</v>
      </c>
      <c r="C130" t="s">
        <v>144</v>
      </c>
      <c r="D130">
        <v>0.9879999999999999</v>
      </c>
      <c r="E130">
        <v>0.8362105717465858</v>
      </c>
      <c r="F130">
        <v>0.98</v>
      </c>
      <c r="G130">
        <v>0.8571428571428572</v>
      </c>
      <c r="H130">
        <v>0.8333333333333333</v>
      </c>
      <c r="I130">
        <v>7</v>
      </c>
    </row>
    <row r="131" spans="1:9">
      <c r="A131" s="1">
        <v>129</v>
      </c>
      <c r="B131" t="s">
        <v>13</v>
      </c>
      <c r="C131" t="s">
        <v>145</v>
      </c>
      <c r="D131">
        <v>0.9199999999999999</v>
      </c>
      <c r="E131">
        <v>0.8362105717465858</v>
      </c>
      <c r="F131">
        <v>0.98</v>
      </c>
      <c r="G131">
        <v>0.8571428571428572</v>
      </c>
      <c r="H131">
        <v>0.8333333333333333</v>
      </c>
      <c r="I131">
        <v>7</v>
      </c>
    </row>
    <row r="132" spans="1:9">
      <c r="A132" s="1">
        <v>130</v>
      </c>
      <c r="B132" t="s">
        <v>13</v>
      </c>
      <c r="C132" t="s">
        <v>146</v>
      </c>
      <c r="D132">
        <v>0.86</v>
      </c>
      <c r="E132">
        <v>0.7859039982742418</v>
      </c>
      <c r="F132">
        <v>0.97</v>
      </c>
      <c r="G132">
        <v>0.9178187403993856</v>
      </c>
      <c r="H132">
        <v>0.7999999999999999</v>
      </c>
      <c r="I132">
        <v>7</v>
      </c>
    </row>
    <row r="133" spans="1:9">
      <c r="A133" s="1">
        <v>131</v>
      </c>
      <c r="B133" t="s">
        <v>13</v>
      </c>
      <c r="C133" t="s">
        <v>147</v>
      </c>
      <c r="D133">
        <v>0.8099999999999999</v>
      </c>
      <c r="E133">
        <v>0.6927803379416283</v>
      </c>
      <c r="F133">
        <v>0.96</v>
      </c>
      <c r="G133">
        <v>0.8463901689708142</v>
      </c>
      <c r="H133">
        <v>0.7142857142857143</v>
      </c>
      <c r="I133">
        <v>7</v>
      </c>
    </row>
    <row r="134" spans="1:9">
      <c r="A134" s="1">
        <v>132</v>
      </c>
      <c r="B134" t="s">
        <v>13</v>
      </c>
      <c r="C134" t="s">
        <v>148</v>
      </c>
      <c r="D134">
        <v>0.8299999999999998</v>
      </c>
      <c r="E134">
        <v>0.6414363515326532</v>
      </c>
      <c r="F134">
        <v>0.95</v>
      </c>
      <c r="G134">
        <v>0.8410138248847927</v>
      </c>
      <c r="H134">
        <v>0.6666666666666666</v>
      </c>
      <c r="I134">
        <v>7</v>
      </c>
    </row>
    <row r="135" spans="1:9">
      <c r="A135" s="1">
        <v>133</v>
      </c>
      <c r="B135" t="s">
        <v>13</v>
      </c>
      <c r="C135" t="s">
        <v>149</v>
      </c>
      <c r="D135">
        <v>0.99</v>
      </c>
      <c r="E135">
        <v>0.5617676245298947</v>
      </c>
      <c r="F135">
        <v>0.93</v>
      </c>
      <c r="G135">
        <v>0.8302611367127497</v>
      </c>
      <c r="H135">
        <v>0.588235294117647</v>
      </c>
      <c r="I135">
        <v>7</v>
      </c>
    </row>
    <row r="136" spans="1:9">
      <c r="A136" s="1">
        <v>134</v>
      </c>
      <c r="B136" t="s">
        <v>13</v>
      </c>
      <c r="C136" t="s">
        <v>150</v>
      </c>
      <c r="D136">
        <v>0.992</v>
      </c>
      <c r="E136">
        <v>0.8362105717465858</v>
      </c>
      <c r="F136">
        <v>0.98</v>
      </c>
      <c r="G136">
        <v>0.8571428571428572</v>
      </c>
      <c r="H136">
        <v>0.8333333333333333</v>
      </c>
      <c r="I136">
        <v>7</v>
      </c>
    </row>
    <row r="137" spans="1:9">
      <c r="A137" s="1">
        <v>135</v>
      </c>
      <c r="B137" t="s">
        <v>13</v>
      </c>
      <c r="C137" t="s">
        <v>151</v>
      </c>
      <c r="D137">
        <v>0.993</v>
      </c>
      <c r="E137">
        <v>0.8362105717465858</v>
      </c>
      <c r="F137">
        <v>0.98</v>
      </c>
      <c r="G137">
        <v>0.8571428571428572</v>
      </c>
      <c r="H137">
        <v>0.8333333333333333</v>
      </c>
      <c r="I137">
        <v>7</v>
      </c>
    </row>
    <row r="138" spans="1:9">
      <c r="A138" s="1">
        <v>136</v>
      </c>
      <c r="B138" t="s">
        <v>13</v>
      </c>
      <c r="C138" t="s">
        <v>152</v>
      </c>
      <c r="D138">
        <v>0.8699999999999999</v>
      </c>
      <c r="E138">
        <v>0.5617676245298947</v>
      </c>
      <c r="F138">
        <v>0.93</v>
      </c>
      <c r="G138">
        <v>0.8302611367127497</v>
      </c>
      <c r="H138">
        <v>0.588235294117647</v>
      </c>
      <c r="I138">
        <v>7</v>
      </c>
    </row>
    <row r="139" spans="1:9">
      <c r="A139" s="1">
        <v>137</v>
      </c>
      <c r="B139" t="s">
        <v>13</v>
      </c>
      <c r="C139" t="s">
        <v>153</v>
      </c>
      <c r="D139">
        <v>0.9</v>
      </c>
      <c r="E139">
        <v>0.6927803379416283</v>
      </c>
      <c r="F139">
        <v>0.96</v>
      </c>
      <c r="G139">
        <v>0.8463901689708142</v>
      </c>
      <c r="H139">
        <v>0.7142857142857143</v>
      </c>
      <c r="I139">
        <v>7</v>
      </c>
    </row>
    <row r="140" spans="1:9">
      <c r="A140" s="1">
        <v>138</v>
      </c>
      <c r="B140" t="s">
        <v>13</v>
      </c>
      <c r="C140" t="s">
        <v>154</v>
      </c>
      <c r="D140">
        <v>0.9399999999999998</v>
      </c>
      <c r="E140">
        <v>0.6223393303857244</v>
      </c>
      <c r="F140">
        <v>0.93</v>
      </c>
      <c r="G140">
        <v>0.8963133640552995</v>
      </c>
      <c r="H140">
        <v>0.631578947368421</v>
      </c>
      <c r="I140">
        <v>7</v>
      </c>
    </row>
    <row r="141" spans="1:9">
      <c r="A141" s="1">
        <v>139</v>
      </c>
      <c r="B141" t="s">
        <v>13</v>
      </c>
      <c r="C141" t="s">
        <v>155</v>
      </c>
      <c r="D141">
        <v>0.96</v>
      </c>
      <c r="E141">
        <v>0.5931929564482156</v>
      </c>
      <c r="F141">
        <v>0.92</v>
      </c>
      <c r="G141">
        <v>0.890937019969278</v>
      </c>
      <c r="H141">
        <v>0.6</v>
      </c>
      <c r="I141">
        <v>7</v>
      </c>
    </row>
    <row r="142" spans="1:9">
      <c r="A142" s="1">
        <v>140</v>
      </c>
      <c r="B142" t="s">
        <v>13</v>
      </c>
      <c r="C142" t="s">
        <v>156</v>
      </c>
      <c r="D142">
        <v>0.9960000000000001</v>
      </c>
      <c r="E142">
        <v>0.4540694834431804</v>
      </c>
      <c r="F142">
        <v>0.89</v>
      </c>
      <c r="G142">
        <v>0.8087557603686636</v>
      </c>
      <c r="H142">
        <v>0.4761904761904762</v>
      </c>
      <c r="I142">
        <v>7</v>
      </c>
    </row>
    <row r="143" spans="1:9">
      <c r="A143" s="1">
        <v>141</v>
      </c>
      <c r="B143" t="s">
        <v>13</v>
      </c>
      <c r="C143" t="s">
        <v>157</v>
      </c>
      <c r="D143">
        <v>0.992</v>
      </c>
      <c r="E143">
        <v>0.8362105717465858</v>
      </c>
      <c r="F143">
        <v>0.98</v>
      </c>
      <c r="G143">
        <v>0.8571428571428572</v>
      </c>
      <c r="H143">
        <v>0.8333333333333333</v>
      </c>
      <c r="I143">
        <v>7</v>
      </c>
    </row>
    <row r="144" spans="1:9">
      <c r="A144" s="1">
        <v>142</v>
      </c>
      <c r="B144" t="s">
        <v>13</v>
      </c>
      <c r="C144" t="s">
        <v>158</v>
      </c>
      <c r="D144">
        <v>0.993</v>
      </c>
      <c r="E144">
        <v>0.8362105717465858</v>
      </c>
      <c r="F144">
        <v>0.98</v>
      </c>
      <c r="G144">
        <v>0.8571428571428572</v>
      </c>
      <c r="H144">
        <v>0.8333333333333333</v>
      </c>
      <c r="I144">
        <v>7</v>
      </c>
    </row>
    <row r="145" spans="1:9">
      <c r="A145" s="1">
        <v>143</v>
      </c>
      <c r="B145" t="s">
        <v>13</v>
      </c>
      <c r="C145" t="s">
        <v>159</v>
      </c>
      <c r="D145">
        <v>0.993</v>
      </c>
      <c r="E145">
        <v>0.5617676245298947</v>
      </c>
      <c r="F145">
        <v>0.93</v>
      </c>
      <c r="G145">
        <v>0.8302611367127497</v>
      </c>
      <c r="H145">
        <v>0.588235294117647</v>
      </c>
      <c r="I145">
        <v>7</v>
      </c>
    </row>
    <row r="146" spans="1:9">
      <c r="A146" s="1">
        <v>144</v>
      </c>
      <c r="B146" t="s">
        <v>13</v>
      </c>
      <c r="C146" t="s">
        <v>160</v>
      </c>
      <c r="D146">
        <v>0.991</v>
      </c>
      <c r="E146">
        <v>0.9208823573667934</v>
      </c>
      <c r="F146">
        <v>0.99</v>
      </c>
      <c r="G146">
        <v>0.9285714285714286</v>
      </c>
      <c r="H146">
        <v>0.923076923076923</v>
      </c>
      <c r="I146">
        <v>7</v>
      </c>
    </row>
    <row r="147" spans="1:9">
      <c r="A147" s="1">
        <v>145</v>
      </c>
      <c r="B147" t="s">
        <v>13</v>
      </c>
      <c r="C147" t="s">
        <v>161</v>
      </c>
      <c r="D147">
        <v>0.9810000000000001</v>
      </c>
      <c r="E147">
        <v>0.9208823573667934</v>
      </c>
      <c r="F147">
        <v>0.99</v>
      </c>
      <c r="G147">
        <v>0.9285714285714286</v>
      </c>
      <c r="H147">
        <v>0.923076923076923</v>
      </c>
      <c r="I147">
        <v>7</v>
      </c>
    </row>
    <row r="148" spans="1:9">
      <c r="A148" s="1">
        <v>146</v>
      </c>
      <c r="B148" t="s">
        <v>14</v>
      </c>
      <c r="C148" t="s">
        <v>162</v>
      </c>
      <c r="D148">
        <v>0.9099999999999998</v>
      </c>
      <c r="E148">
        <v>0.8615497903412858</v>
      </c>
      <c r="F148">
        <v>0.99</v>
      </c>
      <c r="G148">
        <v>0.9948453608247423</v>
      </c>
      <c r="H148">
        <v>0.8571428571428571</v>
      </c>
      <c r="I148">
        <v>3</v>
      </c>
    </row>
    <row r="149" spans="1:9">
      <c r="A149" s="1">
        <v>147</v>
      </c>
      <c r="B149" t="s">
        <v>14</v>
      </c>
      <c r="C149" t="s">
        <v>163</v>
      </c>
      <c r="D149">
        <v>0.84</v>
      </c>
      <c r="E149">
        <v>0.8615497903412858</v>
      </c>
      <c r="F149">
        <v>0.99</v>
      </c>
      <c r="G149">
        <v>0.9948453608247423</v>
      </c>
      <c r="H149">
        <v>0.8571428571428571</v>
      </c>
      <c r="I149">
        <v>3</v>
      </c>
    </row>
    <row r="150" spans="1:9">
      <c r="A150" s="1">
        <v>148</v>
      </c>
      <c r="B150" t="s">
        <v>14</v>
      </c>
      <c r="C150" t="s">
        <v>164</v>
      </c>
      <c r="D150">
        <v>0.995</v>
      </c>
      <c r="E150">
        <v>1</v>
      </c>
      <c r="F150">
        <v>1</v>
      </c>
      <c r="G150">
        <v>1</v>
      </c>
      <c r="H150">
        <v>1</v>
      </c>
      <c r="I150">
        <v>3</v>
      </c>
    </row>
    <row r="151" spans="1:9">
      <c r="A151" s="1">
        <v>149</v>
      </c>
      <c r="B151" t="s">
        <v>14</v>
      </c>
      <c r="C151" t="s">
        <v>165</v>
      </c>
      <c r="D151">
        <v>0.996</v>
      </c>
      <c r="E151">
        <v>1</v>
      </c>
      <c r="F151">
        <v>1</v>
      </c>
      <c r="G151">
        <v>1</v>
      </c>
      <c r="H151">
        <v>1</v>
      </c>
      <c r="I151">
        <v>3</v>
      </c>
    </row>
    <row r="152" spans="1:9">
      <c r="A152" s="1">
        <v>150</v>
      </c>
      <c r="B152" t="s">
        <v>14</v>
      </c>
      <c r="C152" t="s">
        <v>166</v>
      </c>
      <c r="D152">
        <v>0.9700000000000001</v>
      </c>
      <c r="E152">
        <v>1</v>
      </c>
      <c r="F152">
        <v>1</v>
      </c>
      <c r="G152">
        <v>1</v>
      </c>
      <c r="H152">
        <v>1</v>
      </c>
      <c r="I152">
        <v>3</v>
      </c>
    </row>
    <row r="153" spans="1:9">
      <c r="A153" s="1">
        <v>151</v>
      </c>
      <c r="B153" t="s">
        <v>14</v>
      </c>
      <c r="C153" t="s">
        <v>167</v>
      </c>
      <c r="D153">
        <v>0.9199999999999999</v>
      </c>
      <c r="E153">
        <v>0.8615497903412858</v>
      </c>
      <c r="F153">
        <v>0.99</v>
      </c>
      <c r="G153">
        <v>0.9948453608247423</v>
      </c>
      <c r="H153">
        <v>0.8571428571428571</v>
      </c>
      <c r="I153">
        <v>3</v>
      </c>
    </row>
    <row r="154" spans="1:9">
      <c r="A154" s="1">
        <v>152</v>
      </c>
      <c r="B154" t="s">
        <v>14</v>
      </c>
      <c r="C154" t="s">
        <v>168</v>
      </c>
      <c r="D154">
        <v>0.9979999999999999</v>
      </c>
      <c r="E154">
        <v>1</v>
      </c>
      <c r="F154">
        <v>1</v>
      </c>
      <c r="G154">
        <v>1</v>
      </c>
      <c r="H154">
        <v>1</v>
      </c>
      <c r="I154">
        <v>3</v>
      </c>
    </row>
    <row r="155" spans="1:9">
      <c r="A155" s="1">
        <v>153</v>
      </c>
      <c r="B155" t="s">
        <v>14</v>
      </c>
      <c r="C155" t="s">
        <v>169</v>
      </c>
      <c r="D155">
        <v>0.997</v>
      </c>
      <c r="E155">
        <v>1</v>
      </c>
      <c r="F155">
        <v>1</v>
      </c>
      <c r="G155">
        <v>1</v>
      </c>
      <c r="H155">
        <v>1</v>
      </c>
      <c r="I155">
        <v>3</v>
      </c>
    </row>
    <row r="156" spans="1:9">
      <c r="A156" s="1">
        <v>154</v>
      </c>
      <c r="B156" t="s">
        <v>14</v>
      </c>
      <c r="C156" t="s">
        <v>170</v>
      </c>
      <c r="D156">
        <v>0.96</v>
      </c>
      <c r="E156">
        <v>0.8615497903412858</v>
      </c>
      <c r="F156">
        <v>0.99</v>
      </c>
      <c r="G156">
        <v>0.9948453608247423</v>
      </c>
      <c r="H156">
        <v>0.8571428571428571</v>
      </c>
      <c r="I156">
        <v>3</v>
      </c>
    </row>
    <row r="157" spans="1:9">
      <c r="A157" s="1">
        <v>155</v>
      </c>
      <c r="B157" t="s">
        <v>14</v>
      </c>
      <c r="C157" t="s">
        <v>171</v>
      </c>
      <c r="D157">
        <v>0.985</v>
      </c>
      <c r="E157">
        <v>0.6563573883161512</v>
      </c>
      <c r="F157">
        <v>0.98</v>
      </c>
      <c r="G157">
        <v>0.8281786941580755</v>
      </c>
      <c r="H157">
        <v>0.6666666666666666</v>
      </c>
      <c r="I157">
        <v>3</v>
      </c>
    </row>
    <row r="158" spans="1:9">
      <c r="A158" s="1">
        <v>156</v>
      </c>
      <c r="B158" t="s">
        <v>14</v>
      </c>
      <c r="C158" t="s">
        <v>172</v>
      </c>
      <c r="D158">
        <v>0.9979999999999999</v>
      </c>
      <c r="E158">
        <v>1</v>
      </c>
      <c r="F158">
        <v>1</v>
      </c>
      <c r="G158">
        <v>1</v>
      </c>
      <c r="H158">
        <v>1</v>
      </c>
      <c r="I158">
        <v>3</v>
      </c>
    </row>
    <row r="159" spans="1:9">
      <c r="A159" s="1">
        <v>157</v>
      </c>
      <c r="B159" t="s">
        <v>14</v>
      </c>
      <c r="C159" t="s">
        <v>173</v>
      </c>
      <c r="D159">
        <v>0.999</v>
      </c>
      <c r="E159">
        <v>1</v>
      </c>
      <c r="F159">
        <v>1</v>
      </c>
      <c r="G159">
        <v>1</v>
      </c>
      <c r="H159">
        <v>1</v>
      </c>
      <c r="I159">
        <v>3</v>
      </c>
    </row>
    <row r="160" spans="1:9">
      <c r="A160" s="1">
        <v>158</v>
      </c>
      <c r="B160" t="s">
        <v>14</v>
      </c>
      <c r="C160" t="s">
        <v>174</v>
      </c>
      <c r="D160">
        <v>0.999</v>
      </c>
      <c r="E160">
        <v>1</v>
      </c>
      <c r="F160">
        <v>1</v>
      </c>
      <c r="G160">
        <v>1</v>
      </c>
      <c r="H160">
        <v>1</v>
      </c>
      <c r="I160">
        <v>3</v>
      </c>
    </row>
    <row r="161" spans="1:9">
      <c r="A161" s="1">
        <v>159</v>
      </c>
      <c r="B161" t="s">
        <v>15</v>
      </c>
      <c r="C161" t="s">
        <v>175</v>
      </c>
      <c r="D161">
        <v>0.8299999999999998</v>
      </c>
      <c r="E161">
        <v>0.7526178090063816</v>
      </c>
      <c r="F161">
        <v>0.91</v>
      </c>
      <c r="G161">
        <v>0.86</v>
      </c>
      <c r="H161">
        <v>0.8085106382978724</v>
      </c>
      <c r="I161">
        <v>25</v>
      </c>
    </row>
    <row r="162" spans="1:9">
      <c r="A162" s="1">
        <v>160</v>
      </c>
      <c r="B162" t="s">
        <v>15</v>
      </c>
      <c r="C162" t="s">
        <v>176</v>
      </c>
      <c r="D162">
        <v>0.9</v>
      </c>
      <c r="E162">
        <v>0.8015889998750845</v>
      </c>
      <c r="F162">
        <v>0.92</v>
      </c>
      <c r="G162">
        <v>0.92</v>
      </c>
      <c r="H162">
        <v>0.851851851851852</v>
      </c>
      <c r="I162">
        <v>25</v>
      </c>
    </row>
    <row r="163" spans="1:9">
      <c r="A163" s="1">
        <v>161</v>
      </c>
      <c r="B163" t="s">
        <v>15</v>
      </c>
      <c r="C163" t="s">
        <v>177</v>
      </c>
      <c r="D163">
        <v>0.9970000000000001</v>
      </c>
      <c r="E163">
        <v>0.6662144337146809</v>
      </c>
      <c r="F163">
        <v>0.88</v>
      </c>
      <c r="G163">
        <v>0.8133333333333334</v>
      </c>
      <c r="H163">
        <v>0.7391304347826089</v>
      </c>
      <c r="I163">
        <v>25</v>
      </c>
    </row>
    <row r="164" spans="1:9">
      <c r="A164" s="1">
        <v>162</v>
      </c>
      <c r="B164" t="s">
        <v>15</v>
      </c>
      <c r="C164" t="s">
        <v>178</v>
      </c>
      <c r="D164">
        <v>0.9949999999999999</v>
      </c>
      <c r="E164">
        <v>0.5980108411766503</v>
      </c>
      <c r="F164">
        <v>0.84</v>
      </c>
      <c r="G164">
        <v>0.8133333333333334</v>
      </c>
      <c r="H164">
        <v>0.7037037037037037</v>
      </c>
      <c r="I164">
        <v>25</v>
      </c>
    </row>
    <row r="165" spans="1:9">
      <c r="A165" s="1">
        <v>163</v>
      </c>
      <c r="B165" t="s">
        <v>15</v>
      </c>
      <c r="C165" t="s">
        <v>179</v>
      </c>
      <c r="D165">
        <v>0.9949999999999999</v>
      </c>
      <c r="E165">
        <v>0.6968683416725756</v>
      </c>
      <c r="F165">
        <v>0.89</v>
      </c>
      <c r="G165">
        <v>0.8333333333333333</v>
      </c>
      <c r="H165">
        <v>0.7659574468085107</v>
      </c>
      <c r="I165">
        <v>25</v>
      </c>
    </row>
    <row r="166" spans="1:9">
      <c r="A166" s="1">
        <v>164</v>
      </c>
      <c r="B166" t="s">
        <v>15</v>
      </c>
      <c r="C166" t="s">
        <v>180</v>
      </c>
      <c r="D166">
        <v>0.9970000000000001</v>
      </c>
      <c r="E166">
        <v>0.68</v>
      </c>
      <c r="F166">
        <v>0.88</v>
      </c>
      <c r="G166">
        <v>0.8400000000000001</v>
      </c>
      <c r="H166">
        <v>0.76</v>
      </c>
      <c r="I166">
        <v>25</v>
      </c>
    </row>
    <row r="167" spans="1:9">
      <c r="A167" s="1">
        <v>165</v>
      </c>
      <c r="B167" t="s">
        <v>15</v>
      </c>
      <c r="C167" t="s">
        <v>181</v>
      </c>
      <c r="D167">
        <v>0.9970000000000001</v>
      </c>
      <c r="E167">
        <v>0.6350852961085883</v>
      </c>
      <c r="F167">
        <v>0.87</v>
      </c>
      <c r="G167">
        <v>0.7933333333333333</v>
      </c>
      <c r="H167">
        <v>0.7111111111111111</v>
      </c>
      <c r="I167">
        <v>25</v>
      </c>
    </row>
    <row r="168" spans="1:9">
      <c r="A168" s="1">
        <v>166</v>
      </c>
      <c r="B168" t="s">
        <v>15</v>
      </c>
      <c r="C168" t="s">
        <v>182</v>
      </c>
      <c r="D168">
        <v>0.8400000000000001</v>
      </c>
      <c r="E168">
        <v>0.6968683416725756</v>
      </c>
      <c r="F168">
        <v>0.89</v>
      </c>
      <c r="G168">
        <v>0.8333333333333333</v>
      </c>
      <c r="H168">
        <v>0.7659574468085107</v>
      </c>
      <c r="I168">
        <v>25</v>
      </c>
    </row>
    <row r="169" spans="1:9">
      <c r="A169" s="1">
        <v>167</v>
      </c>
      <c r="B169" t="s">
        <v>15</v>
      </c>
      <c r="C169" t="s">
        <v>183</v>
      </c>
      <c r="D169">
        <v>0.9399999999999998</v>
      </c>
      <c r="E169">
        <v>0.7866666666666666</v>
      </c>
      <c r="F169">
        <v>0.92</v>
      </c>
      <c r="G169">
        <v>0.8933333333333333</v>
      </c>
      <c r="H169">
        <v>0.8399999999999999</v>
      </c>
      <c r="I169">
        <v>25</v>
      </c>
    </row>
    <row r="170" spans="1:9">
      <c r="A170" s="1">
        <v>168</v>
      </c>
      <c r="B170" t="s">
        <v>15</v>
      </c>
      <c r="C170" t="s">
        <v>184</v>
      </c>
      <c r="D170">
        <v>0.9970000000000001</v>
      </c>
      <c r="E170">
        <v>0.5773502691896258</v>
      </c>
      <c r="F170">
        <v>0.85</v>
      </c>
      <c r="G170">
        <v>0.7666666666666666</v>
      </c>
      <c r="H170">
        <v>0.6666666666666665</v>
      </c>
      <c r="I170">
        <v>25</v>
      </c>
    </row>
    <row r="171" spans="1:9">
      <c r="A171" s="1">
        <v>169</v>
      </c>
      <c r="B171" t="s">
        <v>15</v>
      </c>
      <c r="C171" t="s">
        <v>185</v>
      </c>
      <c r="D171">
        <v>0.998</v>
      </c>
      <c r="E171">
        <v>0.5994327580863801</v>
      </c>
      <c r="F171">
        <v>0.86</v>
      </c>
      <c r="G171">
        <v>0.76</v>
      </c>
      <c r="H171">
        <v>0.6666666666666666</v>
      </c>
      <c r="I171">
        <v>25</v>
      </c>
    </row>
    <row r="172" spans="1:9">
      <c r="A172" s="1">
        <v>170</v>
      </c>
      <c r="B172" t="s">
        <v>15</v>
      </c>
      <c r="C172" t="s">
        <v>186</v>
      </c>
      <c r="D172">
        <v>0.9970000000000001</v>
      </c>
      <c r="E172">
        <v>0.6988362419217079</v>
      </c>
      <c r="F172">
        <v>0.89</v>
      </c>
      <c r="G172">
        <v>0.78</v>
      </c>
      <c r="H172">
        <v>0.717948717948718</v>
      </c>
      <c r="I172">
        <v>25</v>
      </c>
    </row>
    <row r="173" spans="1:9">
      <c r="A173" s="1">
        <v>171</v>
      </c>
      <c r="B173" t="s">
        <v>15</v>
      </c>
      <c r="C173" t="s">
        <v>187</v>
      </c>
      <c r="D173">
        <v>0.9960000000000001</v>
      </c>
      <c r="E173">
        <v>0.7715167498104596</v>
      </c>
      <c r="F173">
        <v>0.91</v>
      </c>
      <c r="G173">
        <v>0.9</v>
      </c>
      <c r="H173">
        <v>0.8301886792452829</v>
      </c>
      <c r="I173">
        <v>25</v>
      </c>
    </row>
    <row r="174" spans="1:9">
      <c r="A174" s="1">
        <v>172</v>
      </c>
      <c r="B174" t="s">
        <v>15</v>
      </c>
      <c r="C174" t="s">
        <v>188</v>
      </c>
      <c r="D174">
        <v>0.9970000000000001</v>
      </c>
      <c r="E174">
        <v>0.5196152422706632</v>
      </c>
      <c r="F174">
        <v>0.83</v>
      </c>
      <c r="G174">
        <v>0.74</v>
      </c>
      <c r="H174">
        <v>0.6222222222222222</v>
      </c>
      <c r="I174">
        <v>25</v>
      </c>
    </row>
    <row r="175" spans="1:9">
      <c r="A175" s="1">
        <v>173</v>
      </c>
      <c r="B175" t="s">
        <v>15</v>
      </c>
      <c r="C175" t="s">
        <v>189</v>
      </c>
      <c r="D175">
        <v>0.8099999999999999</v>
      </c>
      <c r="E175">
        <v>0.8651809126974002</v>
      </c>
      <c r="F175">
        <v>0.95</v>
      </c>
      <c r="G175">
        <v>0.9266666666666667</v>
      </c>
      <c r="H175">
        <v>0.8979591836734694</v>
      </c>
      <c r="I175">
        <v>25</v>
      </c>
    </row>
    <row r="176" spans="1:9">
      <c r="A176" s="1">
        <v>174</v>
      </c>
      <c r="B176" t="s">
        <v>15</v>
      </c>
      <c r="C176" t="s">
        <v>190</v>
      </c>
      <c r="D176">
        <v>0.9800000000000001</v>
      </c>
      <c r="E176">
        <v>0.8660254037844387</v>
      </c>
      <c r="F176">
        <v>0.95</v>
      </c>
      <c r="G176">
        <v>0.9</v>
      </c>
      <c r="H176">
        <v>0.888888888888889</v>
      </c>
      <c r="I176">
        <v>25</v>
      </c>
    </row>
    <row r="177" spans="1:9">
      <c r="A177" s="1">
        <v>175</v>
      </c>
      <c r="B177" t="s">
        <v>15</v>
      </c>
      <c r="C177" t="s">
        <v>191</v>
      </c>
      <c r="D177">
        <v>0.998</v>
      </c>
      <c r="E177">
        <v>0.3475240234284579</v>
      </c>
      <c r="F177">
        <v>0.63</v>
      </c>
      <c r="G177">
        <v>0.7</v>
      </c>
      <c r="H177">
        <v>0.5316455696202531</v>
      </c>
      <c r="I177">
        <v>25</v>
      </c>
    </row>
    <row r="178" spans="1:9">
      <c r="A178" s="1">
        <v>176</v>
      </c>
      <c r="B178" t="s">
        <v>15</v>
      </c>
      <c r="C178" t="s">
        <v>192</v>
      </c>
      <c r="D178">
        <v>0.999</v>
      </c>
      <c r="E178">
        <v>0.411953237450226</v>
      </c>
      <c r="F178">
        <v>0.76</v>
      </c>
      <c r="G178">
        <v>0.72</v>
      </c>
      <c r="H178">
        <v>0.5714285714285714</v>
      </c>
      <c r="I178">
        <v>25</v>
      </c>
    </row>
    <row r="179" spans="1:9">
      <c r="A179" s="1">
        <v>177</v>
      </c>
      <c r="B179" t="s">
        <v>15</v>
      </c>
      <c r="C179" t="s">
        <v>193</v>
      </c>
      <c r="D179">
        <v>0.998</v>
      </c>
      <c r="E179">
        <v>0.7229135344563559</v>
      </c>
      <c r="F179">
        <v>0.9</v>
      </c>
      <c r="G179">
        <v>0.84</v>
      </c>
      <c r="H179">
        <v>0.7826086956521739</v>
      </c>
      <c r="I179">
        <v>25</v>
      </c>
    </row>
    <row r="180" spans="1:9">
      <c r="A180" s="1">
        <v>178</v>
      </c>
      <c r="B180" t="s">
        <v>15</v>
      </c>
      <c r="C180" t="s">
        <v>194</v>
      </c>
      <c r="D180">
        <v>0.999</v>
      </c>
      <c r="E180">
        <v>0.6662144337146809</v>
      </c>
      <c r="F180">
        <v>0.88</v>
      </c>
      <c r="G180">
        <v>0.8133333333333334</v>
      </c>
      <c r="H180">
        <v>0.7391304347826089</v>
      </c>
      <c r="I180">
        <v>25</v>
      </c>
    </row>
    <row r="181" spans="1:9">
      <c r="A181" s="1">
        <v>179</v>
      </c>
      <c r="B181" t="s">
        <v>15</v>
      </c>
      <c r="C181" t="s">
        <v>195</v>
      </c>
      <c r="D181">
        <v>0.998</v>
      </c>
      <c r="E181">
        <v>0.429391551357388</v>
      </c>
      <c r="F181">
        <v>0.66</v>
      </c>
      <c r="G181">
        <v>0.7466666666666667</v>
      </c>
      <c r="H181">
        <v>0.575</v>
      </c>
      <c r="I181">
        <v>25</v>
      </c>
    </row>
  </sheetData>
  <conditionalFormatting sqref="E2:E18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8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8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8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2021-05-31T20:40:32Z</dcterms:created>
  <dcterms:modified xsi:type="dcterms:W3CDTF">2021-05-31T20:40:32Z</dcterms:modified>
</cp:coreProperties>
</file>