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<sst xmlns="http://schemas.openxmlformats.org/spreadsheetml/2006/main" count="360" uniqueCount="191">
  <si>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</si>
  <si>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</si>
  <si>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</si>
  <si>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</si>
  <si>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</si>
  <si>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</si>
  <si>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</si>
  <si>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</si>
  <si>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Request DM</t>
  </si>
  <si>
    <t>Provide URL</t>
  </si>
  <si>
    <t>Request iOS version</t>
  </si>
  <si>
    <t>Request device model</t>
  </si>
  <si>
    <t>Investigate issue</t>
  </si>
  <si>
    <t>Request device restart</t>
  </si>
  <si>
    <t>Refer to specialist team</t>
  </si>
  <si>
    <t>This example is DM</t>
  </si>
  <si>
    <t>This example is about DM</t>
  </si>
  <si>
    <t>This example is about a DM</t>
  </si>
  <si>
    <t>This example asks to send a DM</t>
  </si>
  <si>
    <t>This example asks for a DM</t>
  </si>
  <si>
    <t>This example contains DM</t>
  </si>
  <si>
    <t>This example contains a DM</t>
  </si>
  <si>
    <t>This example mentions DM</t>
  </si>
  <si>
    <t>This example requests a DM</t>
  </si>
  <si>
    <t>The example is DM</t>
  </si>
  <si>
    <t>The example is about DM</t>
  </si>
  <si>
    <t>The example is about a DM</t>
  </si>
  <si>
    <t>The example asks to send a DM</t>
  </si>
  <si>
    <t>The example asks for a DM</t>
  </si>
  <si>
    <t>The example contains DM</t>
  </si>
  <si>
    <t>The example contains a DM</t>
  </si>
  <si>
    <t>The example mentions DM</t>
  </si>
  <si>
    <t>The example requests a DM</t>
  </si>
  <si>
    <t>The sentence is DM</t>
  </si>
  <si>
    <t>The sentence is about DM</t>
  </si>
  <si>
    <t>The sentence is about a DM</t>
  </si>
  <si>
    <t>The sentence asks to send a DM</t>
  </si>
  <si>
    <t>The sentence asks for a DM</t>
  </si>
  <si>
    <t>The sentence contains DM</t>
  </si>
  <si>
    <t>The sentence contains a DM</t>
  </si>
  <si>
    <t>The sentence mentions DM</t>
  </si>
  <si>
    <t>The sentence requests a DM</t>
  </si>
  <si>
    <t>Please send a DM</t>
  </si>
  <si>
    <t>Please send us a DM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</si>
  <si>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</si>
  <si>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</si>
  <si>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</si>
  <si>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</si>
  <si>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</si>
  <si>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</si>
  <si>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</si>
  <si>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</si>
  <si>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</si>
  <si>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</si>
  <si>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</si>
  <si>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</si>
  <si>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</si>
  <si>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</si>
  <si>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</si>
  <si>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</si>
  <si>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</si>
  <si>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</si>
  <si>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</si>
  <si>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</si>
  <si>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</si>
  <si>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</si>
  <si>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</si>
  <si>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</si>
  <si>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iOS version</t>
  </si>
  <si>
    <t>This example is about iOS version</t>
  </si>
  <si>
    <t>This example is about the iOS version</t>
  </si>
  <si>
    <t>This example asks for iOS version</t>
  </si>
  <si>
    <t>This example asks for the iOS version</t>
  </si>
  <si>
    <t>This example contains iOS version</t>
  </si>
  <si>
    <t>This example requests the iOS version</t>
  </si>
  <si>
    <t>The example is iOS version</t>
  </si>
  <si>
    <t>The example is about iOS version</t>
  </si>
  <si>
    <t>The example is about the iOS version</t>
  </si>
  <si>
    <t>The example asks for iOS version</t>
  </si>
  <si>
    <t>The example asks for the iOS version</t>
  </si>
  <si>
    <t>The example contains iOS version</t>
  </si>
  <si>
    <t>The example requests the iOS version</t>
  </si>
  <si>
    <t>The sentence is iOS version</t>
  </si>
  <si>
    <t>The sentence is about iOS version</t>
  </si>
  <si>
    <t>The sentence is about the iOS version</t>
  </si>
  <si>
    <t>The sentence asks for iOS version</t>
  </si>
  <si>
    <t>The sentence asks for the iOS version</t>
  </si>
  <si>
    <t>The sentence contains iOS version</t>
  </si>
  <si>
    <t>The sentence requests the iOS version</t>
  </si>
  <si>
    <t>Please provide the iOS version</t>
  </si>
  <si>
    <t>Please send the iOS version</t>
  </si>
  <si>
    <t>This example is ios</t>
  </si>
  <si>
    <t>This example is device model</t>
  </si>
  <si>
    <t>This example is about device model</t>
  </si>
  <si>
    <t>This example is about the device model</t>
  </si>
  <si>
    <t>This example asks for device model</t>
  </si>
  <si>
    <t>This example asks for the device model</t>
  </si>
  <si>
    <t>This example contains device model</t>
  </si>
  <si>
    <t>This example requests the device model</t>
  </si>
  <si>
    <t>The example is device model</t>
  </si>
  <si>
    <t>The example is about device model</t>
  </si>
  <si>
    <t>The example is about the device model</t>
  </si>
  <si>
    <t>The example asks for device model</t>
  </si>
  <si>
    <t>The example asks for the device model</t>
  </si>
  <si>
    <t>The example contains device model</t>
  </si>
  <si>
    <t>The example requests the device model</t>
  </si>
  <si>
    <t>The sentence is device model</t>
  </si>
  <si>
    <t>The sentence is about device model</t>
  </si>
  <si>
    <t>The sentence is about the device model</t>
  </si>
  <si>
    <t>The sentence asks for device model</t>
  </si>
  <si>
    <t>The sentence asks for the device model</t>
  </si>
  <si>
    <t>The sentence contains device model</t>
  </si>
  <si>
    <t>The sentence requests the device model</t>
  </si>
  <si>
    <t>Please provide the device model</t>
  </si>
  <si>
    <t>Please send the device model</t>
  </si>
  <si>
    <t>This example is device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</si>
  <si>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</si>
  <si>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</si>
  <si>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</si>
  <si>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</si>
  <si>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</si>
  <si>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</si>
  <si>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</si>
  <si>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</si>
  <si>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</si>
  <si>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</si>
  <si>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</si>
  <si>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</si>
  <si>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</si>
  <si>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</si>
  <si>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</si>
  <si>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</si>
  <si>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</si>
  <si>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</si>
  <si>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</si>
  <si>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</si>
  <si>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</si>
  <si>
    <t>This example is restart</t>
  </si>
  <si>
    <t>This example is restart the device</t>
  </si>
  <si>
    <t>This example is about restart</t>
  </si>
  <si>
    <t>This example is about restart the device</t>
  </si>
  <si>
    <t>This example asks to restart</t>
  </si>
  <si>
    <t>This example asks to restart the device</t>
  </si>
  <si>
    <t>This example contains restart</t>
  </si>
  <si>
    <t>This example contains restart the device</t>
  </si>
  <si>
    <t>This example mentions restart</t>
  </si>
  <si>
    <t>This example requests to restart the device</t>
  </si>
  <si>
    <t>The example is restart</t>
  </si>
  <si>
    <t>The example is restart the device</t>
  </si>
  <si>
    <t>The example is about restart</t>
  </si>
  <si>
    <t>The example is about restart the device</t>
  </si>
  <si>
    <t>The example asks to restart</t>
  </si>
  <si>
    <t>The example asks to restart the device</t>
  </si>
  <si>
    <t>The example contains restart</t>
  </si>
  <si>
    <t>The example contains restart the device</t>
  </si>
  <si>
    <t>The example mentions restart</t>
  </si>
  <si>
    <t>The example requests to restart the device</t>
  </si>
  <si>
    <t>The sentence is restart</t>
  </si>
  <si>
    <t>The sentence is restart the device</t>
  </si>
  <si>
    <t>The sentence is about restart</t>
  </si>
  <si>
    <t>The sentence is about restart the device</t>
  </si>
  <si>
    <t>The sentence asks to restart</t>
  </si>
  <si>
    <t>The sentence asks to restart the device</t>
  </si>
  <si>
    <t>The sentence contains restart</t>
  </si>
  <si>
    <t>The sentence contains restart the device</t>
  </si>
  <si>
    <t>The sentence mentions restart</t>
  </si>
  <si>
    <t>The sentence requests to restart the device</t>
  </si>
  <si>
    <t>Please restart the device</t>
  </si>
  <si>
    <t>Have you tried restarting the device?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</si>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</sst>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7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15</v>
      </c>
      <c r="D2">
        <v>0.85</v>
      </c>
      <c r="E2">
        <v>1</v>
      </c>
      <c r="F2">
        <v>1</v>
      </c>
      <c r="G2">
        <v>1</v>
      </c>
      <c r="H2">
        <v>1</v>
      </c>
      <c r="I2">
        <v>56</v>
      </c>
    </row>
    <row r="3" spans="1:9">
      <c r="A3" s="1">
        <v>1</v>
      </c>
      <c r="B3" t="s">
        <v>8</v>
      </c>
      <c r="C3" t="s">
        <v>16</v>
      </c>
      <c r="D3">
        <v>0.7</v>
      </c>
      <c r="E3">
        <v>0.9799578870122228</v>
      </c>
      <c r="F3">
        <v>0.99</v>
      </c>
      <c r="G3">
        <v>0.9910714285714286</v>
      </c>
      <c r="H3">
        <v>0.9909909909909909</v>
      </c>
      <c r="I3">
        <v>56</v>
      </c>
    </row>
    <row r="4" spans="1:9">
      <c r="A4" s="1">
        <v>2</v>
      </c>
      <c r="B4" t="s">
        <v>8</v>
      </c>
      <c r="C4" t="s">
        <v>17</v>
      </c>
      <c r="D4">
        <v>0.71</v>
      </c>
      <c r="E4">
        <v>0.9603958811069554</v>
      </c>
      <c r="F4">
        <v>0.98</v>
      </c>
      <c r="G4">
        <v>0.9821428571428572</v>
      </c>
      <c r="H4">
        <v>0.9818181818181818</v>
      </c>
      <c r="I4">
        <v>56</v>
      </c>
    </row>
    <row r="5" spans="1:9">
      <c r="A5" s="1">
        <v>3</v>
      </c>
      <c r="B5" t="s">
        <v>8</v>
      </c>
      <c r="C5" t="s">
        <v>18</v>
      </c>
      <c r="D5">
        <v>0.9299999999999999</v>
      </c>
      <c r="E5">
        <v>0.9799578870122228</v>
      </c>
      <c r="F5">
        <v>0.99</v>
      </c>
      <c r="G5">
        <v>0.9910714285714286</v>
      </c>
      <c r="H5">
        <v>0.9909909909909909</v>
      </c>
      <c r="I5">
        <v>56</v>
      </c>
    </row>
    <row r="6" spans="1:9">
      <c r="A6" s="1">
        <v>4</v>
      </c>
      <c r="B6" t="s">
        <v>8</v>
      </c>
      <c r="C6" t="s">
        <v>19</v>
      </c>
      <c r="D6">
        <v>0.9800000000000001</v>
      </c>
      <c r="E6">
        <v>0.9799578870122228</v>
      </c>
      <c r="F6">
        <v>0.99</v>
      </c>
      <c r="G6">
        <v>0.9910714285714286</v>
      </c>
      <c r="H6">
        <v>0.9909909909909909</v>
      </c>
      <c r="I6">
        <v>56</v>
      </c>
    </row>
    <row r="7" spans="1:9">
      <c r="A7" s="1">
        <v>5</v>
      </c>
      <c r="B7" t="s">
        <v>8</v>
      </c>
      <c r="C7" t="s">
        <v>20</v>
      </c>
      <c r="D7">
        <v>0.97</v>
      </c>
      <c r="E7">
        <v>0.9188311688311688</v>
      </c>
      <c r="F7">
        <v>0.96</v>
      </c>
      <c r="G7">
        <v>0.9594155844155845</v>
      </c>
      <c r="H7">
        <v>0.9642857142857143</v>
      </c>
      <c r="I7">
        <v>56</v>
      </c>
    </row>
    <row r="8" spans="1:9">
      <c r="A8" s="1">
        <v>6</v>
      </c>
      <c r="B8" t="s">
        <v>8</v>
      </c>
      <c r="C8" t="s">
        <v>21</v>
      </c>
      <c r="D8">
        <v>0.9810000000000001</v>
      </c>
      <c r="E8">
        <v>0.9043142465756949</v>
      </c>
      <c r="F8">
        <v>0.95</v>
      </c>
      <c r="G8">
        <v>0.9553571428571428</v>
      </c>
      <c r="H8">
        <v>0.9532710280373832</v>
      </c>
      <c r="I8">
        <v>56</v>
      </c>
    </row>
    <row r="9" spans="1:9">
      <c r="A9" s="1">
        <v>7</v>
      </c>
      <c r="B9" t="s">
        <v>8</v>
      </c>
      <c r="C9" t="s">
        <v>22</v>
      </c>
      <c r="D9">
        <v>0.97</v>
      </c>
      <c r="E9">
        <v>1</v>
      </c>
      <c r="F9">
        <v>1</v>
      </c>
      <c r="G9">
        <v>1</v>
      </c>
      <c r="H9">
        <v>1</v>
      </c>
      <c r="I9">
        <v>56</v>
      </c>
    </row>
    <row r="10" spans="1:9">
      <c r="A10" s="1">
        <v>8</v>
      </c>
      <c r="B10" t="s">
        <v>8</v>
      </c>
      <c r="C10" t="s">
        <v>23</v>
      </c>
      <c r="D10">
        <v>0.97</v>
      </c>
      <c r="E10">
        <v>0.9412854174383384</v>
      </c>
      <c r="F10">
        <v>0.97</v>
      </c>
      <c r="G10">
        <v>0.9732142857142857</v>
      </c>
      <c r="H10">
        <v>0.9724770642201834</v>
      </c>
      <c r="I10">
        <v>56</v>
      </c>
    </row>
    <row r="11" spans="1:9">
      <c r="A11" s="1">
        <v>9</v>
      </c>
      <c r="B11" t="s">
        <v>8</v>
      </c>
      <c r="C11" t="s">
        <v>24</v>
      </c>
      <c r="D11">
        <v>0.9399999999999998</v>
      </c>
      <c r="E11">
        <v>1</v>
      </c>
      <c r="F11">
        <v>1</v>
      </c>
      <c r="G11">
        <v>1</v>
      </c>
      <c r="H11">
        <v>1</v>
      </c>
      <c r="I11">
        <v>56</v>
      </c>
    </row>
    <row r="12" spans="1:9">
      <c r="A12" s="1">
        <v>10</v>
      </c>
      <c r="B12" t="s">
        <v>8</v>
      </c>
      <c r="C12" t="s">
        <v>25</v>
      </c>
      <c r="D12">
        <v>0.72</v>
      </c>
      <c r="E12">
        <v>0.9799578870122228</v>
      </c>
      <c r="F12">
        <v>0.99</v>
      </c>
      <c r="G12">
        <v>0.9910714285714286</v>
      </c>
      <c r="H12">
        <v>0.9909909909909909</v>
      </c>
      <c r="I12">
        <v>56</v>
      </c>
    </row>
    <row r="13" spans="1:9">
      <c r="A13" s="1">
        <v>11</v>
      </c>
      <c r="B13" t="s">
        <v>8</v>
      </c>
      <c r="C13" t="s">
        <v>26</v>
      </c>
      <c r="D13">
        <v>0.9099999999999999</v>
      </c>
      <c r="E13">
        <v>0.9603958811069554</v>
      </c>
      <c r="F13">
        <v>0.98</v>
      </c>
      <c r="G13">
        <v>0.9821428571428572</v>
      </c>
      <c r="H13">
        <v>0.9818181818181818</v>
      </c>
      <c r="I13">
        <v>56</v>
      </c>
    </row>
    <row r="14" spans="1:9">
      <c r="A14" s="1">
        <v>12</v>
      </c>
      <c r="B14" t="s">
        <v>8</v>
      </c>
      <c r="C14" t="s">
        <v>27</v>
      </c>
      <c r="D14">
        <v>0.97</v>
      </c>
      <c r="E14">
        <v>1</v>
      </c>
      <c r="F14">
        <v>1</v>
      </c>
      <c r="G14">
        <v>1</v>
      </c>
      <c r="H14">
        <v>1</v>
      </c>
      <c r="I14">
        <v>56</v>
      </c>
    </row>
    <row r="15" spans="1:9">
      <c r="A15" s="1">
        <v>13</v>
      </c>
      <c r="B15" t="s">
        <v>8</v>
      </c>
      <c r="C15" t="s">
        <v>28</v>
      </c>
      <c r="D15">
        <v>0.9879999999999999</v>
      </c>
      <c r="E15">
        <v>1</v>
      </c>
      <c r="F15">
        <v>1</v>
      </c>
      <c r="G15">
        <v>1</v>
      </c>
      <c r="H15">
        <v>1</v>
      </c>
      <c r="I15">
        <v>56</v>
      </c>
    </row>
    <row r="16" spans="1:9">
      <c r="A16" s="1">
        <v>14</v>
      </c>
      <c r="B16" t="s">
        <v>8</v>
      </c>
      <c r="C16" t="s">
        <v>29</v>
      </c>
      <c r="D16">
        <v>0.982</v>
      </c>
      <c r="E16">
        <v>0.9799578870122228</v>
      </c>
      <c r="F16">
        <v>0.99</v>
      </c>
      <c r="G16">
        <v>0.9910714285714286</v>
      </c>
      <c r="H16">
        <v>0.9909909909909909</v>
      </c>
      <c r="I16">
        <v>56</v>
      </c>
    </row>
    <row r="17" spans="1:9">
      <c r="A17" s="1">
        <v>15</v>
      </c>
      <c r="B17" t="s">
        <v>8</v>
      </c>
      <c r="C17" t="s">
        <v>30</v>
      </c>
      <c r="D17">
        <v>0.9879999999999999</v>
      </c>
      <c r="E17">
        <v>0.9603958811069554</v>
      </c>
      <c r="F17">
        <v>0.98</v>
      </c>
      <c r="G17">
        <v>0.9821428571428572</v>
      </c>
      <c r="H17">
        <v>0.9818181818181818</v>
      </c>
      <c r="I17">
        <v>56</v>
      </c>
    </row>
    <row r="18" spans="1:9">
      <c r="A18" s="1">
        <v>16</v>
      </c>
      <c r="B18" t="s">
        <v>8</v>
      </c>
      <c r="C18" t="s">
        <v>31</v>
      </c>
      <c r="D18">
        <v>0.9810000000000001</v>
      </c>
      <c r="E18">
        <v>1</v>
      </c>
      <c r="F18">
        <v>1</v>
      </c>
      <c r="G18">
        <v>1</v>
      </c>
      <c r="H18">
        <v>1</v>
      </c>
      <c r="I18">
        <v>56</v>
      </c>
    </row>
    <row r="19" spans="1:9">
      <c r="A19" s="1">
        <v>17</v>
      </c>
      <c r="B19" t="s">
        <v>8</v>
      </c>
      <c r="C19" t="s">
        <v>32</v>
      </c>
      <c r="D19">
        <v>0.982</v>
      </c>
      <c r="E19">
        <v>0.9799578870122228</v>
      </c>
      <c r="F19">
        <v>0.99</v>
      </c>
      <c r="G19">
        <v>0.9910714285714286</v>
      </c>
      <c r="H19">
        <v>0.9909909909909909</v>
      </c>
      <c r="I19">
        <v>56</v>
      </c>
    </row>
    <row r="20" spans="1:9">
      <c r="A20" s="1">
        <v>18</v>
      </c>
      <c r="B20" t="s">
        <v>8</v>
      </c>
      <c r="C20" t="s">
        <v>33</v>
      </c>
      <c r="D20">
        <v>0.95</v>
      </c>
      <c r="E20">
        <v>1</v>
      </c>
      <c r="F20">
        <v>1</v>
      </c>
      <c r="G20">
        <v>1</v>
      </c>
      <c r="H20">
        <v>1</v>
      </c>
      <c r="I20">
        <v>56</v>
      </c>
    </row>
    <row r="21" spans="1:9">
      <c r="A21" s="1">
        <v>19</v>
      </c>
      <c r="B21" t="s">
        <v>8</v>
      </c>
      <c r="C21" t="s">
        <v>34</v>
      </c>
      <c r="D21">
        <v>0.8299999999999998</v>
      </c>
      <c r="E21">
        <v>1</v>
      </c>
      <c r="F21">
        <v>1</v>
      </c>
      <c r="G21">
        <v>1</v>
      </c>
      <c r="H21">
        <v>1</v>
      </c>
      <c r="I21">
        <v>56</v>
      </c>
    </row>
    <row r="22" spans="1:9">
      <c r="A22" s="1">
        <v>20</v>
      </c>
      <c r="B22" t="s">
        <v>8</v>
      </c>
      <c r="C22" t="s">
        <v>35</v>
      </c>
      <c r="D22">
        <v>0.9199999999999999</v>
      </c>
      <c r="E22">
        <v>0.979861006320049</v>
      </c>
      <c r="F22">
        <v>0.99</v>
      </c>
      <c r="G22">
        <v>0.9886363636363636</v>
      </c>
      <c r="H22">
        <v>0.9911504424778761</v>
      </c>
      <c r="I22">
        <v>56</v>
      </c>
    </row>
    <row r="23" spans="1:9">
      <c r="A23" s="1">
        <v>21</v>
      </c>
      <c r="B23" t="s">
        <v>8</v>
      </c>
      <c r="C23" t="s">
        <v>36</v>
      </c>
      <c r="D23">
        <v>0.9810000000000001</v>
      </c>
      <c r="E23">
        <v>1</v>
      </c>
      <c r="F23">
        <v>1</v>
      </c>
      <c r="G23">
        <v>1</v>
      </c>
      <c r="H23">
        <v>1</v>
      </c>
      <c r="I23">
        <v>56</v>
      </c>
    </row>
    <row r="24" spans="1:9">
      <c r="A24" s="1">
        <v>22</v>
      </c>
      <c r="B24" t="s">
        <v>8</v>
      </c>
      <c r="C24" t="s">
        <v>37</v>
      </c>
      <c r="D24">
        <v>0.994</v>
      </c>
      <c r="E24">
        <v>1</v>
      </c>
      <c r="F24">
        <v>1</v>
      </c>
      <c r="G24">
        <v>1</v>
      </c>
      <c r="H24">
        <v>1</v>
      </c>
      <c r="I24">
        <v>56</v>
      </c>
    </row>
    <row r="25" spans="1:9">
      <c r="A25" s="1">
        <v>23</v>
      </c>
      <c r="B25" t="s">
        <v>8</v>
      </c>
      <c r="C25" t="s">
        <v>38</v>
      </c>
      <c r="D25">
        <v>0.992</v>
      </c>
      <c r="E25">
        <v>1</v>
      </c>
      <c r="F25">
        <v>1</v>
      </c>
      <c r="G25">
        <v>1</v>
      </c>
      <c r="H25">
        <v>1</v>
      </c>
      <c r="I25">
        <v>56</v>
      </c>
    </row>
    <row r="26" spans="1:9">
      <c r="A26" s="1">
        <v>24</v>
      </c>
      <c r="B26" t="s">
        <v>8</v>
      </c>
      <c r="C26" t="s">
        <v>39</v>
      </c>
      <c r="D26">
        <v>0.9970000000000001</v>
      </c>
      <c r="E26">
        <v>0.9799578870122228</v>
      </c>
      <c r="F26">
        <v>0.99</v>
      </c>
      <c r="G26">
        <v>0.9910714285714286</v>
      </c>
      <c r="H26">
        <v>0.9909909909909909</v>
      </c>
      <c r="I26">
        <v>56</v>
      </c>
    </row>
    <row r="27" spans="1:9">
      <c r="A27" s="1">
        <v>25</v>
      </c>
      <c r="B27" t="s">
        <v>8</v>
      </c>
      <c r="C27" t="s">
        <v>40</v>
      </c>
      <c r="D27">
        <v>0.99</v>
      </c>
      <c r="E27">
        <v>1</v>
      </c>
      <c r="F27">
        <v>1</v>
      </c>
      <c r="G27">
        <v>1</v>
      </c>
      <c r="H27">
        <v>1</v>
      </c>
      <c r="I27">
        <v>56</v>
      </c>
    </row>
    <row r="28" spans="1:9">
      <c r="A28" s="1">
        <v>26</v>
      </c>
      <c r="B28" t="s">
        <v>8</v>
      </c>
      <c r="C28" t="s">
        <v>41</v>
      </c>
      <c r="D28">
        <v>0.992</v>
      </c>
      <c r="E28">
        <v>0.9799578870122228</v>
      </c>
      <c r="F28">
        <v>0.99</v>
      </c>
      <c r="G28">
        <v>0.9910714285714286</v>
      </c>
      <c r="H28">
        <v>0.9909909909909909</v>
      </c>
      <c r="I28">
        <v>56</v>
      </c>
    </row>
    <row r="29" spans="1:9">
      <c r="A29" s="1">
        <v>27</v>
      </c>
      <c r="B29" t="s">
        <v>8</v>
      </c>
      <c r="C29" t="s">
        <v>42</v>
      </c>
      <c r="D29">
        <v>0.9960000000000001</v>
      </c>
      <c r="E29">
        <v>1</v>
      </c>
      <c r="F29">
        <v>1</v>
      </c>
      <c r="G29">
        <v>1</v>
      </c>
      <c r="H29">
        <v>1</v>
      </c>
      <c r="I29">
        <v>56</v>
      </c>
    </row>
    <row r="30" spans="1:9">
      <c r="A30" s="1">
        <v>28</v>
      </c>
      <c r="B30" t="s">
        <v>8</v>
      </c>
      <c r="C30" t="s">
        <v>43</v>
      </c>
      <c r="D30">
        <v>0.9949999999999999</v>
      </c>
      <c r="E30">
        <v>1</v>
      </c>
      <c r="F30">
        <v>1</v>
      </c>
      <c r="G30">
        <v>1</v>
      </c>
      <c r="H30">
        <v>1</v>
      </c>
      <c r="I30">
        <v>56</v>
      </c>
    </row>
    <row r="31" spans="1:9">
      <c r="A31" s="1">
        <v>29</v>
      </c>
      <c r="B31" t="s">
        <v>9</v>
      </c>
      <c r="C31" t="s">
        <v>44</v>
      </c>
      <c r="D31">
        <v>0.7999999999999999</v>
      </c>
      <c r="E31">
        <v>0.8017837257372731</v>
      </c>
      <c r="F31">
        <v>0.92</v>
      </c>
      <c r="G31">
        <v>0.95</v>
      </c>
      <c r="H31">
        <v>0.9473684210526316</v>
      </c>
      <c r="I31">
        <v>80</v>
      </c>
    </row>
    <row r="32" spans="1:9">
      <c r="A32" s="1">
        <v>30</v>
      </c>
      <c r="B32" t="s">
        <v>9</v>
      </c>
      <c r="C32" t="s">
        <v>45</v>
      </c>
      <c r="D32">
        <v>0.75</v>
      </c>
      <c r="E32">
        <v>0.3305715456259761</v>
      </c>
      <c r="F32">
        <v>0.76</v>
      </c>
      <c r="G32">
        <v>0.68125</v>
      </c>
      <c r="H32">
        <v>0.8441558441558441</v>
      </c>
      <c r="I32">
        <v>80</v>
      </c>
    </row>
    <row r="33" spans="1:9">
      <c r="A33" s="1">
        <v>31</v>
      </c>
      <c r="B33" t="s">
        <v>9</v>
      </c>
      <c r="C33" t="s">
        <v>46</v>
      </c>
      <c r="D33">
        <v>0.7899999999999999</v>
      </c>
      <c r="E33">
        <v>0.6397160282004796</v>
      </c>
      <c r="F33">
        <v>0.88</v>
      </c>
      <c r="G33">
        <v>0.83125</v>
      </c>
      <c r="H33">
        <v>0.9240506329113924</v>
      </c>
      <c r="I33">
        <v>80</v>
      </c>
    </row>
    <row r="34" spans="1:9">
      <c r="A34" s="1">
        <v>32</v>
      </c>
      <c r="B34" t="s">
        <v>9</v>
      </c>
      <c r="C34" t="s">
        <v>47</v>
      </c>
      <c r="D34">
        <v>0.9099999999999999</v>
      </c>
      <c r="E34">
        <v>0.7095242473194602</v>
      </c>
      <c r="F34">
        <v>0.89</v>
      </c>
      <c r="G34">
        <v>0.89375</v>
      </c>
      <c r="H34">
        <v>0.9281045751633986</v>
      </c>
      <c r="I34">
        <v>80</v>
      </c>
    </row>
    <row r="35" spans="1:9">
      <c r="A35" s="1">
        <v>33</v>
      </c>
      <c r="B35" t="s">
        <v>9</v>
      </c>
      <c r="C35" t="s">
        <v>48</v>
      </c>
      <c r="D35">
        <v>0.9</v>
      </c>
      <c r="E35">
        <v>0.75</v>
      </c>
      <c r="F35">
        <v>0.92</v>
      </c>
      <c r="G35">
        <v>0.875</v>
      </c>
      <c r="H35">
        <v>0.9500000000000001</v>
      </c>
      <c r="I35">
        <v>80</v>
      </c>
    </row>
    <row r="36" spans="1:9">
      <c r="A36" s="1">
        <v>34</v>
      </c>
      <c r="B36" t="s">
        <v>9</v>
      </c>
      <c r="C36" t="s">
        <v>49</v>
      </c>
      <c r="D36">
        <v>0.8299999999999998</v>
      </c>
      <c r="E36">
        <v>0.8312199077787534</v>
      </c>
      <c r="F36">
        <v>0.9399999999999999</v>
      </c>
      <c r="G36">
        <v>0.94375</v>
      </c>
      <c r="H36">
        <v>0.9615384615384615</v>
      </c>
      <c r="I36">
        <v>80</v>
      </c>
    </row>
    <row r="37" spans="1:9">
      <c r="A37" s="1">
        <v>35</v>
      </c>
      <c r="B37" t="s">
        <v>9</v>
      </c>
      <c r="C37" t="s">
        <v>50</v>
      </c>
      <c r="D37">
        <v>0.82</v>
      </c>
      <c r="E37">
        <v>0.9049176169338826</v>
      </c>
      <c r="F37">
        <v>0.97</v>
      </c>
      <c r="G37">
        <v>0.9437500000000001</v>
      </c>
      <c r="H37">
        <v>0.9813664596273292</v>
      </c>
      <c r="I37">
        <v>80</v>
      </c>
    </row>
    <row r="38" spans="1:9">
      <c r="A38" s="1">
        <v>36</v>
      </c>
      <c r="B38" t="s">
        <v>9</v>
      </c>
      <c r="C38" t="s">
        <v>51</v>
      </c>
      <c r="D38">
        <v>0.7999999999999999</v>
      </c>
      <c r="E38">
        <v>0.9375</v>
      </c>
      <c r="F38">
        <v>0.98</v>
      </c>
      <c r="G38">
        <v>0.96875</v>
      </c>
      <c r="H38">
        <v>0.9875</v>
      </c>
      <c r="I38">
        <v>80</v>
      </c>
    </row>
    <row r="39" spans="1:9">
      <c r="A39" s="1">
        <v>37</v>
      </c>
      <c r="B39" t="s">
        <v>9</v>
      </c>
      <c r="C39" t="s">
        <v>52</v>
      </c>
      <c r="D39">
        <v>0.8400000000000001</v>
      </c>
      <c r="E39">
        <v>0.6666666666666666</v>
      </c>
      <c r="F39">
        <v>0.84</v>
      </c>
      <c r="G39">
        <v>0.9</v>
      </c>
      <c r="H39">
        <v>0.888888888888889</v>
      </c>
      <c r="I39">
        <v>80</v>
      </c>
    </row>
    <row r="40" spans="1:9">
      <c r="A40" s="1">
        <v>38</v>
      </c>
      <c r="B40" t="s">
        <v>9</v>
      </c>
      <c r="C40" t="s">
        <v>53</v>
      </c>
      <c r="D40">
        <v>0.85</v>
      </c>
      <c r="E40">
        <v>0.8312199077787534</v>
      </c>
      <c r="F40">
        <v>0.9399999999999999</v>
      </c>
      <c r="G40">
        <v>0.94375</v>
      </c>
      <c r="H40">
        <v>0.9615384615384615</v>
      </c>
      <c r="I40">
        <v>80</v>
      </c>
    </row>
    <row r="41" spans="1:9">
      <c r="A41" s="1">
        <v>39</v>
      </c>
      <c r="B41" t="s">
        <v>9</v>
      </c>
      <c r="C41" t="s">
        <v>54</v>
      </c>
      <c r="D41">
        <v>0.86</v>
      </c>
      <c r="E41">
        <v>0.9686442096757053</v>
      </c>
      <c r="F41">
        <v>0.99</v>
      </c>
      <c r="G41">
        <v>0.975</v>
      </c>
      <c r="H41">
        <v>0.9937888198757764</v>
      </c>
      <c r="I41">
        <v>80</v>
      </c>
    </row>
    <row r="42" spans="1:9">
      <c r="A42" s="1">
        <v>40</v>
      </c>
      <c r="B42" t="s">
        <v>9</v>
      </c>
      <c r="C42" t="s">
        <v>55</v>
      </c>
      <c r="D42">
        <v>0.9</v>
      </c>
      <c r="E42">
        <v>0.9697815168769668</v>
      </c>
      <c r="F42">
        <v>0.99</v>
      </c>
      <c r="G42">
        <v>0.99375</v>
      </c>
      <c r="H42">
        <v>0.9937106918238994</v>
      </c>
      <c r="I42">
        <v>80</v>
      </c>
    </row>
    <row r="43" spans="1:9">
      <c r="A43" s="1">
        <v>41</v>
      </c>
      <c r="B43" t="s">
        <v>9</v>
      </c>
      <c r="C43" t="s">
        <v>56</v>
      </c>
      <c r="D43">
        <v>0.8400000000000001</v>
      </c>
      <c r="E43">
        <v>0.9370425713316364</v>
      </c>
      <c r="F43">
        <v>0.98</v>
      </c>
      <c r="G43">
        <v>0.95</v>
      </c>
      <c r="H43">
        <v>0.9876543209876543</v>
      </c>
      <c r="I43">
        <v>80</v>
      </c>
    </row>
    <row r="44" spans="1:9">
      <c r="A44" s="1">
        <v>42</v>
      </c>
      <c r="B44" t="s">
        <v>9</v>
      </c>
      <c r="C44" t="s">
        <v>57</v>
      </c>
      <c r="D44">
        <v>0.86</v>
      </c>
      <c r="E44">
        <v>1</v>
      </c>
      <c r="F44">
        <v>1</v>
      </c>
      <c r="G44">
        <v>1</v>
      </c>
      <c r="H44">
        <v>1</v>
      </c>
      <c r="I44">
        <v>80</v>
      </c>
    </row>
    <row r="45" spans="1:9">
      <c r="A45" s="1">
        <v>43</v>
      </c>
      <c r="B45" t="s">
        <v>9</v>
      </c>
      <c r="C45" t="s">
        <v>58</v>
      </c>
      <c r="D45">
        <v>0.7</v>
      </c>
      <c r="E45">
        <v>0.7137378387084145</v>
      </c>
      <c r="F45">
        <v>0.91</v>
      </c>
      <c r="G45">
        <v>0.85</v>
      </c>
      <c r="H45">
        <v>0.9440993788819876</v>
      </c>
      <c r="I45">
        <v>80</v>
      </c>
    </row>
    <row r="46" spans="1:9">
      <c r="A46" s="1">
        <v>44</v>
      </c>
      <c r="B46" t="s">
        <v>9</v>
      </c>
      <c r="C46" t="s">
        <v>59</v>
      </c>
      <c r="D46">
        <v>0.82</v>
      </c>
      <c r="E46">
        <v>0.4308202184276645</v>
      </c>
      <c r="F46">
        <v>0.84</v>
      </c>
      <c r="G46">
        <v>0.675</v>
      </c>
      <c r="H46">
        <v>0.9047619047619048</v>
      </c>
      <c r="I46">
        <v>80</v>
      </c>
    </row>
    <row r="47" spans="1:9">
      <c r="A47" s="1">
        <v>45</v>
      </c>
      <c r="B47" t="s">
        <v>9</v>
      </c>
      <c r="C47" t="s">
        <v>60</v>
      </c>
      <c r="D47">
        <v>0.8699999999999999</v>
      </c>
      <c r="E47">
        <v>0.5908001781468408</v>
      </c>
      <c r="F47">
        <v>0.88</v>
      </c>
      <c r="G47">
        <v>0.7562500000000001</v>
      </c>
      <c r="H47">
        <v>0.927710843373494</v>
      </c>
      <c r="I47">
        <v>80</v>
      </c>
    </row>
    <row r="48" spans="1:9">
      <c r="A48" s="1">
        <v>46</v>
      </c>
      <c r="B48" t="s">
        <v>9</v>
      </c>
      <c r="C48" t="s">
        <v>61</v>
      </c>
      <c r="D48">
        <v>0.9299999999999999</v>
      </c>
      <c r="E48">
        <v>0.9148532788043832</v>
      </c>
      <c r="F48">
        <v>0.97</v>
      </c>
      <c r="G48">
        <v>0.98125</v>
      </c>
      <c r="H48">
        <v>0.980891719745223</v>
      </c>
      <c r="I48">
        <v>80</v>
      </c>
    </row>
    <row r="49" spans="1:9">
      <c r="A49" s="1">
        <v>47</v>
      </c>
      <c r="B49" t="s">
        <v>9</v>
      </c>
      <c r="C49" t="s">
        <v>62</v>
      </c>
      <c r="D49">
        <v>0.96</v>
      </c>
      <c r="E49">
        <v>0.8897565210026094</v>
      </c>
      <c r="F49">
        <v>0.96</v>
      </c>
      <c r="G49">
        <v>0.975</v>
      </c>
      <c r="H49">
        <v>0.9743589743589743</v>
      </c>
      <c r="I49">
        <v>80</v>
      </c>
    </row>
    <row r="50" spans="1:9">
      <c r="A50" s="1">
        <v>48</v>
      </c>
      <c r="B50" t="s">
        <v>9</v>
      </c>
      <c r="C50" t="s">
        <v>63</v>
      </c>
      <c r="D50">
        <v>0.9099999999999999</v>
      </c>
      <c r="E50">
        <v>0.9686442096757053</v>
      </c>
      <c r="F50">
        <v>0.99</v>
      </c>
      <c r="G50">
        <v>0.975</v>
      </c>
      <c r="H50">
        <v>0.9937888198757764</v>
      </c>
      <c r="I50">
        <v>80</v>
      </c>
    </row>
    <row r="51" spans="1:9">
      <c r="A51" s="1">
        <v>49</v>
      </c>
      <c r="B51" t="s">
        <v>9</v>
      </c>
      <c r="C51" t="s">
        <v>64</v>
      </c>
      <c r="D51">
        <v>0.96</v>
      </c>
      <c r="E51">
        <v>0.7856457858243782</v>
      </c>
      <c r="F51">
        <v>0.93</v>
      </c>
      <c r="G51">
        <v>0.8999999999999999</v>
      </c>
      <c r="H51">
        <v>0.9559748427672956</v>
      </c>
      <c r="I51">
        <v>80</v>
      </c>
    </row>
    <row r="52" spans="1:9">
      <c r="A52" s="1">
        <v>50</v>
      </c>
      <c r="B52" t="s">
        <v>9</v>
      </c>
      <c r="C52" t="s">
        <v>65</v>
      </c>
      <c r="D52">
        <v>0.9</v>
      </c>
      <c r="E52">
        <v>0.2732678625000106</v>
      </c>
      <c r="F52">
        <v>0.43</v>
      </c>
      <c r="G52">
        <v>0.64375</v>
      </c>
      <c r="H52">
        <v>0.4466019417475727</v>
      </c>
      <c r="I52">
        <v>80</v>
      </c>
    </row>
    <row r="53" spans="1:9">
      <c r="A53" s="1">
        <v>51</v>
      </c>
      <c r="B53" t="s">
        <v>9</v>
      </c>
      <c r="C53" t="s">
        <v>66</v>
      </c>
      <c r="D53">
        <v>0.86</v>
      </c>
      <c r="E53">
        <v>0.4356119829292954</v>
      </c>
      <c r="F53">
        <v>0.72</v>
      </c>
      <c r="G53">
        <v>0.76875</v>
      </c>
      <c r="H53">
        <v>0.7971014492753623</v>
      </c>
      <c r="I53">
        <v>80</v>
      </c>
    </row>
    <row r="54" spans="1:9">
      <c r="A54" s="1">
        <v>52</v>
      </c>
      <c r="B54" t="s">
        <v>9</v>
      </c>
      <c r="C54" t="s">
        <v>67</v>
      </c>
      <c r="D54">
        <v>0.8699999999999999</v>
      </c>
      <c r="E54">
        <v>0.2182178902359924</v>
      </c>
      <c r="F54">
        <v>0.36</v>
      </c>
      <c r="G54">
        <v>0.6</v>
      </c>
      <c r="H54">
        <v>0.3333333333333334</v>
      </c>
      <c r="I54">
        <v>80</v>
      </c>
    </row>
    <row r="55" spans="1:9">
      <c r="A55" s="1">
        <v>53</v>
      </c>
      <c r="B55" t="s">
        <v>10</v>
      </c>
      <c r="C55" t="s">
        <v>68</v>
      </c>
      <c r="D55">
        <v>0.9099999999999999</v>
      </c>
      <c r="E55">
        <v>0.7967479674796748</v>
      </c>
      <c r="F55">
        <v>0.9399999999999999</v>
      </c>
      <c r="G55">
        <v>0.8983739837398375</v>
      </c>
      <c r="H55">
        <v>0.8333333333333334</v>
      </c>
      <c r="I55">
        <v>18</v>
      </c>
    </row>
    <row r="56" spans="1:9">
      <c r="A56" s="1">
        <v>54</v>
      </c>
      <c r="B56" t="s">
        <v>10</v>
      </c>
      <c r="C56" t="s">
        <v>69</v>
      </c>
      <c r="D56">
        <v>0.86</v>
      </c>
      <c r="E56">
        <v>0.7809169225749927</v>
      </c>
      <c r="F56">
        <v>0.93</v>
      </c>
      <c r="G56">
        <v>0.9139566395663956</v>
      </c>
      <c r="H56">
        <v>0.8205128205128205</v>
      </c>
      <c r="I56">
        <v>18</v>
      </c>
    </row>
    <row r="57" spans="1:9">
      <c r="A57" s="1">
        <v>55</v>
      </c>
      <c r="B57" t="s">
        <v>10</v>
      </c>
      <c r="C57" t="s">
        <v>70</v>
      </c>
      <c r="D57">
        <v>0.82</v>
      </c>
      <c r="E57">
        <v>0.7809169225749927</v>
      </c>
      <c r="F57">
        <v>0.93</v>
      </c>
      <c r="G57">
        <v>0.9139566395663956</v>
      </c>
      <c r="H57">
        <v>0.8205128205128205</v>
      </c>
      <c r="I57">
        <v>18</v>
      </c>
    </row>
    <row r="58" spans="1:9">
      <c r="A58" s="1">
        <v>56</v>
      </c>
      <c r="B58" t="s">
        <v>10</v>
      </c>
      <c r="C58" t="s">
        <v>71</v>
      </c>
      <c r="D58">
        <v>0.986</v>
      </c>
      <c r="E58">
        <v>0.8611632058927405</v>
      </c>
      <c r="F58">
        <v>0.96</v>
      </c>
      <c r="G58">
        <v>0.8888888888888888</v>
      </c>
      <c r="H58">
        <v>0.8750000000000001</v>
      </c>
      <c r="I58">
        <v>18</v>
      </c>
    </row>
    <row r="59" spans="1:9">
      <c r="A59" s="1">
        <v>57</v>
      </c>
      <c r="B59" t="s">
        <v>10</v>
      </c>
      <c r="C59" t="s">
        <v>72</v>
      </c>
      <c r="D59">
        <v>0.982</v>
      </c>
      <c r="E59">
        <v>0.8273659452484314</v>
      </c>
      <c r="F59">
        <v>0.95</v>
      </c>
      <c r="G59">
        <v>0.9044715447154472</v>
      </c>
      <c r="H59">
        <v>0.8571428571428571</v>
      </c>
      <c r="I59">
        <v>18</v>
      </c>
    </row>
    <row r="60" spans="1:9">
      <c r="A60" s="1">
        <v>58</v>
      </c>
      <c r="B60" t="s">
        <v>10</v>
      </c>
      <c r="C60" t="s">
        <v>73</v>
      </c>
      <c r="D60">
        <v>0.96</v>
      </c>
      <c r="E60">
        <v>0.7418253689708788</v>
      </c>
      <c r="F60">
        <v>0.92</v>
      </c>
      <c r="G60">
        <v>0.8861788617886179</v>
      </c>
      <c r="H60">
        <v>0.7894736842105262</v>
      </c>
      <c r="I60">
        <v>18</v>
      </c>
    </row>
    <row r="61" spans="1:9">
      <c r="A61" s="1">
        <v>59</v>
      </c>
      <c r="B61" t="s">
        <v>10</v>
      </c>
      <c r="C61" t="s">
        <v>74</v>
      </c>
      <c r="D61">
        <v>0.86</v>
      </c>
      <c r="E61">
        <v>0.806897769757798</v>
      </c>
      <c r="F61">
        <v>0.9399999999999999</v>
      </c>
      <c r="G61">
        <v>0.9200542005420054</v>
      </c>
      <c r="H61">
        <v>0.8421052631578948</v>
      </c>
      <c r="I61">
        <v>18</v>
      </c>
    </row>
    <row r="62" spans="1:9">
      <c r="A62" s="1">
        <v>60</v>
      </c>
      <c r="B62" t="s">
        <v>10</v>
      </c>
      <c r="C62" t="s">
        <v>75</v>
      </c>
      <c r="D62">
        <v>0.986</v>
      </c>
      <c r="E62">
        <v>0.7580723149931189</v>
      </c>
      <c r="F62">
        <v>0.93</v>
      </c>
      <c r="G62">
        <v>0.8705962059620596</v>
      </c>
      <c r="H62">
        <v>0.7999999999999999</v>
      </c>
      <c r="I62">
        <v>18</v>
      </c>
    </row>
    <row r="63" spans="1:9">
      <c r="A63" s="1">
        <v>61</v>
      </c>
      <c r="B63" t="s">
        <v>10</v>
      </c>
      <c r="C63" t="s">
        <v>76</v>
      </c>
      <c r="D63">
        <v>0.9199999999999999</v>
      </c>
      <c r="E63">
        <v>0.7809169225749927</v>
      </c>
      <c r="F63">
        <v>0.93</v>
      </c>
      <c r="G63">
        <v>0.9139566395663956</v>
      </c>
      <c r="H63">
        <v>0.8205128205128205</v>
      </c>
      <c r="I63">
        <v>18</v>
      </c>
    </row>
    <row r="64" spans="1:9">
      <c r="A64" s="1">
        <v>62</v>
      </c>
      <c r="B64" t="s">
        <v>10</v>
      </c>
      <c r="C64" t="s">
        <v>77</v>
      </c>
      <c r="D64">
        <v>0.8699999999999999</v>
      </c>
      <c r="E64">
        <v>0.7809169225749927</v>
      </c>
      <c r="F64">
        <v>0.93</v>
      </c>
      <c r="G64">
        <v>0.9139566395663956</v>
      </c>
      <c r="H64">
        <v>0.8205128205128205</v>
      </c>
      <c r="I64">
        <v>18</v>
      </c>
    </row>
    <row r="65" spans="1:9">
      <c r="A65" s="1">
        <v>63</v>
      </c>
      <c r="B65" t="s">
        <v>10</v>
      </c>
      <c r="C65" t="s">
        <v>78</v>
      </c>
      <c r="D65">
        <v>0.992</v>
      </c>
      <c r="E65">
        <v>0.8611632058927405</v>
      </c>
      <c r="F65">
        <v>0.96</v>
      </c>
      <c r="G65">
        <v>0.8888888888888888</v>
      </c>
      <c r="H65">
        <v>0.8750000000000001</v>
      </c>
      <c r="I65">
        <v>18</v>
      </c>
    </row>
    <row r="66" spans="1:9">
      <c r="A66" s="1">
        <v>64</v>
      </c>
      <c r="B66" t="s">
        <v>10</v>
      </c>
      <c r="C66" t="s">
        <v>79</v>
      </c>
      <c r="D66">
        <v>0.9869999999999999</v>
      </c>
      <c r="E66">
        <v>0.7967479674796748</v>
      </c>
      <c r="F66">
        <v>0.9399999999999999</v>
      </c>
      <c r="G66">
        <v>0.8983739837398375</v>
      </c>
      <c r="H66">
        <v>0.8333333333333334</v>
      </c>
      <c r="I66">
        <v>18</v>
      </c>
    </row>
    <row r="67" spans="1:9">
      <c r="A67" s="1">
        <v>65</v>
      </c>
      <c r="B67" t="s">
        <v>10</v>
      </c>
      <c r="C67" t="s">
        <v>80</v>
      </c>
      <c r="D67">
        <v>0.982</v>
      </c>
      <c r="E67">
        <v>0.786148989351561</v>
      </c>
      <c r="F67">
        <v>0.9399999999999999</v>
      </c>
      <c r="G67">
        <v>0.8550135501355014</v>
      </c>
      <c r="H67">
        <v>0.8125000000000001</v>
      </c>
      <c r="I67">
        <v>18</v>
      </c>
    </row>
    <row r="68" spans="1:9">
      <c r="A68" s="1">
        <v>66</v>
      </c>
      <c r="B68" t="s">
        <v>10</v>
      </c>
      <c r="C68" t="s">
        <v>81</v>
      </c>
      <c r="D68">
        <v>0.8799999999999999</v>
      </c>
      <c r="E68">
        <v>0.7565274077488416</v>
      </c>
      <c r="F68">
        <v>0.92</v>
      </c>
      <c r="G68">
        <v>0.9078590785907859</v>
      </c>
      <c r="H68">
        <v>0.7999999999999999</v>
      </c>
      <c r="I68">
        <v>18</v>
      </c>
    </row>
    <row r="69" spans="1:9">
      <c r="A69" s="1">
        <v>67</v>
      </c>
      <c r="B69" t="s">
        <v>10</v>
      </c>
      <c r="C69" t="s">
        <v>82</v>
      </c>
      <c r="D69">
        <v>0.74</v>
      </c>
      <c r="E69">
        <v>0.5568784740241886</v>
      </c>
      <c r="F69">
        <v>0.8100000000000001</v>
      </c>
      <c r="G69">
        <v>0.8407859078590786</v>
      </c>
      <c r="H69">
        <v>0.6274509803921569</v>
      </c>
      <c r="I69">
        <v>18</v>
      </c>
    </row>
    <row r="70" spans="1:9">
      <c r="A70" s="1">
        <v>68</v>
      </c>
      <c r="B70" t="s">
        <v>10</v>
      </c>
      <c r="C70" t="s">
        <v>83</v>
      </c>
      <c r="D70">
        <v>0.9800000000000001</v>
      </c>
      <c r="E70">
        <v>0.7170121007603452</v>
      </c>
      <c r="F70">
        <v>0.91</v>
      </c>
      <c r="G70">
        <v>0.8800813008130082</v>
      </c>
      <c r="H70">
        <v>0.7692307692307692</v>
      </c>
      <c r="I70">
        <v>18</v>
      </c>
    </row>
    <row r="71" spans="1:9">
      <c r="A71" s="1">
        <v>69</v>
      </c>
      <c r="B71" t="s">
        <v>10</v>
      </c>
      <c r="C71" t="s">
        <v>84</v>
      </c>
      <c r="D71">
        <v>0.8699999999999999</v>
      </c>
      <c r="E71">
        <v>0.7335542366174435</v>
      </c>
      <c r="F71">
        <v>0.91</v>
      </c>
      <c r="G71">
        <v>0.9017615176151761</v>
      </c>
      <c r="H71">
        <v>0.7804878048780488</v>
      </c>
      <c r="I71">
        <v>18</v>
      </c>
    </row>
    <row r="72" spans="1:9">
      <c r="A72" s="1">
        <v>70</v>
      </c>
      <c r="B72" t="s">
        <v>10</v>
      </c>
      <c r="C72" t="s">
        <v>85</v>
      </c>
      <c r="D72">
        <v>0.992</v>
      </c>
      <c r="E72">
        <v>0.7895178878845716</v>
      </c>
      <c r="F72">
        <v>0.9399999999999999</v>
      </c>
      <c r="G72">
        <v>0.8766937669376693</v>
      </c>
      <c r="H72">
        <v>0.823529411764706</v>
      </c>
      <c r="I72">
        <v>18</v>
      </c>
    </row>
    <row r="73" spans="1:9">
      <c r="A73" s="1">
        <v>71</v>
      </c>
      <c r="B73" t="s">
        <v>10</v>
      </c>
      <c r="C73" t="s">
        <v>86</v>
      </c>
      <c r="D73">
        <v>0.9890000000000001</v>
      </c>
      <c r="E73">
        <v>0.7683269568483533</v>
      </c>
      <c r="F73">
        <v>0.93</v>
      </c>
      <c r="G73">
        <v>0.8922764227642277</v>
      </c>
      <c r="H73">
        <v>0.8108108108108109</v>
      </c>
      <c r="I73">
        <v>18</v>
      </c>
    </row>
    <row r="74" spans="1:9">
      <c r="A74" s="1">
        <v>72</v>
      </c>
      <c r="B74" t="s">
        <v>10</v>
      </c>
      <c r="C74" t="s">
        <v>87</v>
      </c>
      <c r="D74">
        <v>0.9800000000000001</v>
      </c>
      <c r="E74">
        <v>0.6098520044728493</v>
      </c>
      <c r="F74">
        <v>0.87</v>
      </c>
      <c r="G74">
        <v>0.8340108401084011</v>
      </c>
      <c r="H74">
        <v>0.6829268292682927</v>
      </c>
      <c r="I74">
        <v>18</v>
      </c>
    </row>
    <row r="75" spans="1:9">
      <c r="A75" s="1">
        <v>73</v>
      </c>
      <c r="B75" t="s">
        <v>10</v>
      </c>
      <c r="C75" t="s">
        <v>88</v>
      </c>
      <c r="D75">
        <v>0.97</v>
      </c>
      <c r="E75">
        <v>0.7418253689708788</v>
      </c>
      <c r="F75">
        <v>0.92</v>
      </c>
      <c r="G75">
        <v>0.8861788617886179</v>
      </c>
      <c r="H75">
        <v>0.7894736842105262</v>
      </c>
      <c r="I75">
        <v>18</v>
      </c>
    </row>
    <row r="76" spans="1:9">
      <c r="A76" s="1">
        <v>74</v>
      </c>
      <c r="B76" t="s">
        <v>10</v>
      </c>
      <c r="C76" t="s">
        <v>89</v>
      </c>
      <c r="D76">
        <v>0.96</v>
      </c>
      <c r="E76">
        <v>0.8605176979461338</v>
      </c>
      <c r="F76">
        <v>0.96</v>
      </c>
      <c r="G76">
        <v>0.910569105691057</v>
      </c>
      <c r="H76">
        <v>0.8823529411764706</v>
      </c>
      <c r="I76">
        <v>18</v>
      </c>
    </row>
    <row r="77" spans="1:9">
      <c r="A77" s="1">
        <v>75</v>
      </c>
      <c r="B77" t="s">
        <v>10</v>
      </c>
      <c r="C77" t="s">
        <v>90</v>
      </c>
      <c r="D77">
        <v>0.95</v>
      </c>
      <c r="E77">
        <v>0.7580723149931189</v>
      </c>
      <c r="F77">
        <v>0.93</v>
      </c>
      <c r="G77">
        <v>0.8705962059620596</v>
      </c>
      <c r="H77">
        <v>0.7999999999999999</v>
      </c>
      <c r="I77">
        <v>18</v>
      </c>
    </row>
    <row r="78" spans="1:9">
      <c r="A78" s="1">
        <v>76</v>
      </c>
      <c r="B78" t="s">
        <v>10</v>
      </c>
      <c r="C78" t="s">
        <v>91</v>
      </c>
      <c r="D78">
        <v>0.8099999999999999</v>
      </c>
      <c r="E78">
        <v>0.5892024571310501</v>
      </c>
      <c r="F78">
        <v>0.87</v>
      </c>
      <c r="G78">
        <v>0.8123306233062331</v>
      </c>
      <c r="H78">
        <v>0.6666666666666666</v>
      </c>
      <c r="I78">
        <v>18</v>
      </c>
    </row>
    <row r="79" spans="1:9">
      <c r="A79" s="1">
        <v>77</v>
      </c>
      <c r="B79" t="s">
        <v>11</v>
      </c>
      <c r="C79" t="s">
        <v>92</v>
      </c>
      <c r="D79">
        <v>0.9099999999999999</v>
      </c>
      <c r="E79">
        <v>0.7486251134176307</v>
      </c>
      <c r="F79">
        <v>0.9399999999999999</v>
      </c>
      <c r="G79">
        <v>0.967032967032967</v>
      </c>
      <c r="H79">
        <v>0.7499999999999999</v>
      </c>
      <c r="I79">
        <v>9</v>
      </c>
    </row>
    <row r="80" spans="1:9">
      <c r="A80" s="1">
        <v>78</v>
      </c>
      <c r="B80" t="s">
        <v>11</v>
      </c>
      <c r="C80" t="s">
        <v>93</v>
      </c>
      <c r="D80">
        <v>0.9099999999999999</v>
      </c>
      <c r="E80">
        <v>0.8135579788518505</v>
      </c>
      <c r="F80">
        <v>0.96</v>
      </c>
      <c r="G80">
        <v>0.9780219780219781</v>
      </c>
      <c r="H80">
        <v>0.8181818181818181</v>
      </c>
      <c r="I80">
        <v>9</v>
      </c>
    </row>
    <row r="81" spans="1:9">
      <c r="A81" s="1">
        <v>79</v>
      </c>
      <c r="B81" t="s">
        <v>11</v>
      </c>
      <c r="C81" t="s">
        <v>94</v>
      </c>
      <c r="D81">
        <v>0.8299999999999998</v>
      </c>
      <c r="E81">
        <v>0.8135579788518505</v>
      </c>
      <c r="F81">
        <v>0.96</v>
      </c>
      <c r="G81">
        <v>0.9780219780219781</v>
      </c>
      <c r="H81">
        <v>0.8181818181818181</v>
      </c>
      <c r="I81">
        <v>9</v>
      </c>
    </row>
    <row r="82" spans="1:9">
      <c r="A82" s="1">
        <v>80</v>
      </c>
      <c r="B82" t="s">
        <v>11</v>
      </c>
      <c r="C82" t="s">
        <v>95</v>
      </c>
      <c r="D82">
        <v>0.983</v>
      </c>
      <c r="E82">
        <v>0.8945388757341964</v>
      </c>
      <c r="F82">
        <v>0.98</v>
      </c>
      <c r="G82">
        <v>0.9890109890109891</v>
      </c>
      <c r="H82">
        <v>0.9</v>
      </c>
      <c r="I82">
        <v>9</v>
      </c>
    </row>
    <row r="83" spans="1:9">
      <c r="A83" s="1">
        <v>81</v>
      </c>
      <c r="B83" t="s">
        <v>11</v>
      </c>
      <c r="C83" t="s">
        <v>96</v>
      </c>
      <c r="D83">
        <v>0.97</v>
      </c>
      <c r="E83">
        <v>0.9434563530497264</v>
      </c>
      <c r="F83">
        <v>0.99</v>
      </c>
      <c r="G83">
        <v>0.9945054945054945</v>
      </c>
      <c r="H83">
        <v>0.9473684210526316</v>
      </c>
      <c r="I83">
        <v>9</v>
      </c>
    </row>
    <row r="84" spans="1:9">
      <c r="A84" s="1">
        <v>82</v>
      </c>
      <c r="B84" t="s">
        <v>11</v>
      </c>
      <c r="C84" t="s">
        <v>97</v>
      </c>
      <c r="D84">
        <v>0.982</v>
      </c>
      <c r="E84">
        <v>0.7828611134702519</v>
      </c>
      <c r="F84">
        <v>0.96</v>
      </c>
      <c r="G84">
        <v>0.927960927960928</v>
      </c>
      <c r="H84">
        <v>0.7999999999999999</v>
      </c>
      <c r="I84">
        <v>9</v>
      </c>
    </row>
    <row r="85" spans="1:9">
      <c r="A85" s="1">
        <v>83</v>
      </c>
      <c r="B85" t="s">
        <v>11</v>
      </c>
      <c r="C85" t="s">
        <v>98</v>
      </c>
      <c r="D85">
        <v>0.97</v>
      </c>
      <c r="E85">
        <v>0.9434563530497264</v>
      </c>
      <c r="F85">
        <v>0.99</v>
      </c>
      <c r="G85">
        <v>0.9945054945054945</v>
      </c>
      <c r="H85">
        <v>0.9473684210526316</v>
      </c>
      <c r="I85">
        <v>9</v>
      </c>
    </row>
    <row r="86" spans="1:9">
      <c r="A86" s="1">
        <v>84</v>
      </c>
      <c r="B86" t="s">
        <v>11</v>
      </c>
      <c r="C86" t="s">
        <v>99</v>
      </c>
      <c r="D86">
        <v>0.96</v>
      </c>
      <c r="E86">
        <v>0.8135579788518505</v>
      </c>
      <c r="F86">
        <v>0.96</v>
      </c>
      <c r="G86">
        <v>0.9780219780219781</v>
      </c>
      <c r="H86">
        <v>0.8181818181818181</v>
      </c>
      <c r="I86">
        <v>9</v>
      </c>
    </row>
    <row r="87" spans="1:9">
      <c r="A87" s="1">
        <v>85</v>
      </c>
      <c r="B87" t="s">
        <v>11</v>
      </c>
      <c r="C87" t="s">
        <v>100</v>
      </c>
      <c r="D87">
        <v>0.9399999999999998</v>
      </c>
      <c r="E87">
        <v>0.8135579788518505</v>
      </c>
      <c r="F87">
        <v>0.96</v>
      </c>
      <c r="G87">
        <v>0.9780219780219781</v>
      </c>
      <c r="H87">
        <v>0.8181818181818181</v>
      </c>
      <c r="I87">
        <v>9</v>
      </c>
    </row>
    <row r="88" spans="1:9">
      <c r="A88" s="1">
        <v>86</v>
      </c>
      <c r="B88" t="s">
        <v>11</v>
      </c>
      <c r="C88" t="s">
        <v>101</v>
      </c>
      <c r="D88">
        <v>0.9099999999999999</v>
      </c>
      <c r="E88">
        <v>0.7794455220353993</v>
      </c>
      <c r="F88">
        <v>0.95</v>
      </c>
      <c r="G88">
        <v>0.9725274725274725</v>
      </c>
      <c r="H88">
        <v>0.7826086956521739</v>
      </c>
      <c r="I88">
        <v>9</v>
      </c>
    </row>
    <row r="89" spans="1:9">
      <c r="A89" s="1">
        <v>87</v>
      </c>
      <c r="B89" t="s">
        <v>11</v>
      </c>
      <c r="C89" t="s">
        <v>102</v>
      </c>
      <c r="D89">
        <v>0.991</v>
      </c>
      <c r="E89">
        <v>0.8778998778998779</v>
      </c>
      <c r="F89">
        <v>0.98</v>
      </c>
      <c r="G89">
        <v>0.9389499389499389</v>
      </c>
      <c r="H89">
        <v>0.8888888888888888</v>
      </c>
      <c r="I89">
        <v>9</v>
      </c>
    </row>
    <row r="90" spans="1:9">
      <c r="A90" s="1">
        <v>88</v>
      </c>
      <c r="B90" t="s">
        <v>11</v>
      </c>
      <c r="C90" t="s">
        <v>103</v>
      </c>
      <c r="D90">
        <v>0.9869999999999999</v>
      </c>
      <c r="E90">
        <v>0.9376710793983659</v>
      </c>
      <c r="F90">
        <v>0.99</v>
      </c>
      <c r="G90">
        <v>0.9444444444444444</v>
      </c>
      <c r="H90">
        <v>0.9411764705882353</v>
      </c>
      <c r="I90">
        <v>9</v>
      </c>
    </row>
    <row r="91" spans="1:9">
      <c r="A91" s="1">
        <v>89</v>
      </c>
      <c r="B91" t="s">
        <v>11</v>
      </c>
      <c r="C91" t="s">
        <v>104</v>
      </c>
      <c r="D91">
        <v>0.983</v>
      </c>
      <c r="E91">
        <v>0.8516306272526402</v>
      </c>
      <c r="F91">
        <v>0.97</v>
      </c>
      <c r="G91">
        <v>0.9835164835164836</v>
      </c>
      <c r="H91">
        <v>0.8571428571428571</v>
      </c>
      <c r="I91">
        <v>9</v>
      </c>
    </row>
    <row r="92" spans="1:9">
      <c r="A92" s="1">
        <v>90</v>
      </c>
      <c r="B92" t="s">
        <v>11</v>
      </c>
      <c r="C92" t="s">
        <v>105</v>
      </c>
      <c r="D92">
        <v>0.985</v>
      </c>
      <c r="E92">
        <v>1</v>
      </c>
      <c r="F92">
        <v>1</v>
      </c>
      <c r="G92">
        <v>1</v>
      </c>
      <c r="H92">
        <v>1</v>
      </c>
      <c r="I92">
        <v>9</v>
      </c>
    </row>
    <row r="93" spans="1:9">
      <c r="A93" s="1">
        <v>91</v>
      </c>
      <c r="B93" t="s">
        <v>11</v>
      </c>
      <c r="C93" t="s">
        <v>106</v>
      </c>
      <c r="D93">
        <v>0.95</v>
      </c>
      <c r="E93">
        <v>0.6711833512063072</v>
      </c>
      <c r="F93">
        <v>0.9399999999999999</v>
      </c>
      <c r="G93">
        <v>0.8669108669108669</v>
      </c>
      <c r="H93">
        <v>0.7000000000000001</v>
      </c>
      <c r="I93">
        <v>9</v>
      </c>
    </row>
    <row r="94" spans="1:9">
      <c r="A94" s="1">
        <v>92</v>
      </c>
      <c r="B94" t="s">
        <v>11</v>
      </c>
      <c r="C94" t="s">
        <v>107</v>
      </c>
      <c r="D94">
        <v>0.9869999999999999</v>
      </c>
      <c r="E94">
        <v>0.7105041671115224</v>
      </c>
      <c r="F94">
        <v>0.95</v>
      </c>
      <c r="G94">
        <v>0.8724053724053724</v>
      </c>
      <c r="H94">
        <v>0.7368421052631577</v>
      </c>
      <c r="I94">
        <v>9</v>
      </c>
    </row>
    <row r="95" spans="1:9">
      <c r="A95" s="1">
        <v>93</v>
      </c>
      <c r="B95" t="s">
        <v>11</v>
      </c>
      <c r="C95" t="s">
        <v>108</v>
      </c>
      <c r="D95">
        <v>0.9890000000000001</v>
      </c>
      <c r="E95">
        <v>0.7354308444943293</v>
      </c>
      <c r="F95">
        <v>0.96</v>
      </c>
      <c r="G95">
        <v>0.8278388278388278</v>
      </c>
      <c r="H95">
        <v>0.75</v>
      </c>
      <c r="I95">
        <v>9</v>
      </c>
    </row>
    <row r="96" spans="1:9">
      <c r="A96" s="1">
        <v>94</v>
      </c>
      <c r="B96" t="s">
        <v>11</v>
      </c>
      <c r="C96" t="s">
        <v>109</v>
      </c>
      <c r="D96">
        <v>0.9890000000000001</v>
      </c>
      <c r="E96">
        <v>0.8135579788518505</v>
      </c>
      <c r="F96">
        <v>0.96</v>
      </c>
      <c r="G96">
        <v>0.9780219780219781</v>
      </c>
      <c r="H96">
        <v>0.8181818181818181</v>
      </c>
      <c r="I96">
        <v>9</v>
      </c>
    </row>
    <row r="97" spans="1:9">
      <c r="A97" s="1">
        <v>95</v>
      </c>
      <c r="B97" t="s">
        <v>11</v>
      </c>
      <c r="C97" t="s">
        <v>110</v>
      </c>
      <c r="D97">
        <v>0.991</v>
      </c>
      <c r="E97">
        <v>0.8778998778998779</v>
      </c>
      <c r="F97">
        <v>0.98</v>
      </c>
      <c r="G97">
        <v>0.9389499389499389</v>
      </c>
      <c r="H97">
        <v>0.8888888888888888</v>
      </c>
      <c r="I97">
        <v>9</v>
      </c>
    </row>
    <row r="98" spans="1:9">
      <c r="A98" s="1">
        <v>96</v>
      </c>
      <c r="B98" t="s">
        <v>11</v>
      </c>
      <c r="C98" t="s">
        <v>111</v>
      </c>
      <c r="D98">
        <v>0.992</v>
      </c>
      <c r="E98">
        <v>0.7486251134176307</v>
      </c>
      <c r="F98">
        <v>0.9399999999999999</v>
      </c>
      <c r="G98">
        <v>0.967032967032967</v>
      </c>
      <c r="H98">
        <v>0.7499999999999999</v>
      </c>
      <c r="I98">
        <v>9</v>
      </c>
    </row>
    <row r="99" spans="1:9">
      <c r="A99" s="1">
        <v>97</v>
      </c>
      <c r="B99" t="s">
        <v>11</v>
      </c>
      <c r="C99" t="s">
        <v>112</v>
      </c>
      <c r="D99">
        <v>0.994</v>
      </c>
      <c r="E99">
        <v>0.9434563530497264</v>
      </c>
      <c r="F99">
        <v>0.99</v>
      </c>
      <c r="G99">
        <v>0.9945054945054945</v>
      </c>
      <c r="H99">
        <v>0.9473684210526316</v>
      </c>
      <c r="I99">
        <v>9</v>
      </c>
    </row>
    <row r="100" spans="1:9">
      <c r="A100" s="1">
        <v>98</v>
      </c>
      <c r="B100" t="s">
        <v>11</v>
      </c>
      <c r="C100" t="s">
        <v>113</v>
      </c>
      <c r="D100">
        <v>0.9890000000000001</v>
      </c>
      <c r="E100">
        <v>1</v>
      </c>
      <c r="F100">
        <v>1</v>
      </c>
      <c r="G100">
        <v>1</v>
      </c>
      <c r="H100">
        <v>1</v>
      </c>
      <c r="I100">
        <v>9</v>
      </c>
    </row>
    <row r="101" spans="1:9">
      <c r="A101" s="1">
        <v>99</v>
      </c>
      <c r="B101" t="s">
        <v>11</v>
      </c>
      <c r="C101" t="s">
        <v>114</v>
      </c>
      <c r="D101">
        <v>0.9869999999999999</v>
      </c>
      <c r="E101">
        <v>0.9434563530497264</v>
      </c>
      <c r="F101">
        <v>0.99</v>
      </c>
      <c r="G101">
        <v>0.9945054945054945</v>
      </c>
      <c r="H101">
        <v>0.9473684210526316</v>
      </c>
      <c r="I101">
        <v>9</v>
      </c>
    </row>
    <row r="102" spans="1:9">
      <c r="A102" s="1">
        <v>100</v>
      </c>
      <c r="B102" t="s">
        <v>11</v>
      </c>
      <c r="C102" t="s">
        <v>115</v>
      </c>
      <c r="D102">
        <v>0.95</v>
      </c>
      <c r="E102">
        <v>0.4215141488422158</v>
      </c>
      <c r="F102">
        <v>0.89</v>
      </c>
      <c r="G102">
        <v>0.7393162393162394</v>
      </c>
      <c r="H102">
        <v>0.4761904761904762</v>
      </c>
      <c r="I102">
        <v>9</v>
      </c>
    </row>
    <row r="103" spans="1:9">
      <c r="A103" s="1">
        <v>101</v>
      </c>
      <c r="B103" t="s">
        <v>12</v>
      </c>
      <c r="C103" t="s">
        <v>116</v>
      </c>
      <c r="D103">
        <v>0.7799999999999999</v>
      </c>
      <c r="E103">
        <v>0.6183744680598346</v>
      </c>
      <c r="F103">
        <v>0.8100000000000001</v>
      </c>
      <c r="G103">
        <v>0.8108766233766234</v>
      </c>
      <c r="H103">
        <v>0.8256880733944955</v>
      </c>
      <c r="I103">
        <v>56</v>
      </c>
    </row>
    <row r="104" spans="1:9">
      <c r="A104" s="1">
        <v>102</v>
      </c>
      <c r="B104" t="s">
        <v>12</v>
      </c>
      <c r="C104" t="s">
        <v>117</v>
      </c>
      <c r="D104">
        <v>0.8899999999999999</v>
      </c>
      <c r="E104">
        <v>0.7252406676228423</v>
      </c>
      <c r="F104">
        <v>0.86</v>
      </c>
      <c r="G104">
        <v>0.8652597402597402</v>
      </c>
      <c r="H104">
        <v>0.8679245283018867</v>
      </c>
      <c r="I104">
        <v>56</v>
      </c>
    </row>
    <row r="105" spans="1:9">
      <c r="A105" s="1">
        <v>103</v>
      </c>
      <c r="B105" t="s">
        <v>12</v>
      </c>
      <c r="C105" t="s">
        <v>118</v>
      </c>
      <c r="D105">
        <v>0.9960000000000001</v>
      </c>
      <c r="E105">
        <v>0.7291988884242225</v>
      </c>
      <c r="F105">
        <v>0.85</v>
      </c>
      <c r="G105">
        <v>0.8636363636363636</v>
      </c>
      <c r="H105">
        <v>0.8484848484848485</v>
      </c>
      <c r="I105">
        <v>56</v>
      </c>
    </row>
    <row r="106" spans="1:9">
      <c r="A106" s="1">
        <v>104</v>
      </c>
      <c r="B106" t="s">
        <v>12</v>
      </c>
      <c r="C106" t="s">
        <v>119</v>
      </c>
      <c r="D106">
        <v>0.993</v>
      </c>
      <c r="E106">
        <v>0.654240770212339</v>
      </c>
      <c r="F106">
        <v>0.83</v>
      </c>
      <c r="G106">
        <v>0.8214285714285714</v>
      </c>
      <c r="H106">
        <v>0.8547008547008548</v>
      </c>
      <c r="I106">
        <v>56</v>
      </c>
    </row>
    <row r="107" spans="1:9">
      <c r="A107" s="1">
        <v>105</v>
      </c>
      <c r="B107" t="s">
        <v>12</v>
      </c>
      <c r="C107" t="s">
        <v>120</v>
      </c>
      <c r="D107">
        <v>0.986</v>
      </c>
      <c r="E107">
        <v>0.5582905262390825</v>
      </c>
      <c r="F107">
        <v>0.77</v>
      </c>
      <c r="G107">
        <v>0.7435064935064934</v>
      </c>
      <c r="H107">
        <v>0.8244274809160306</v>
      </c>
      <c r="I107">
        <v>56</v>
      </c>
    </row>
    <row r="108" spans="1:9">
      <c r="A108" s="1">
        <v>106</v>
      </c>
      <c r="B108" t="s">
        <v>12</v>
      </c>
      <c r="C108" t="s">
        <v>121</v>
      </c>
      <c r="D108">
        <v>0.99</v>
      </c>
      <c r="E108">
        <v>0.5816527382727267</v>
      </c>
      <c r="F108">
        <v>0.77</v>
      </c>
      <c r="G108">
        <v>0.7386363636363636</v>
      </c>
      <c r="H108">
        <v>0.8296296296296296</v>
      </c>
      <c r="I108">
        <v>56</v>
      </c>
    </row>
    <row r="109" spans="1:9">
      <c r="A109" s="1">
        <v>107</v>
      </c>
      <c r="B109" t="s">
        <v>12</v>
      </c>
      <c r="C109" t="s">
        <v>122</v>
      </c>
      <c r="D109">
        <v>0.991</v>
      </c>
      <c r="E109">
        <v>0.7987130728397912</v>
      </c>
      <c r="F109">
        <v>0.9</v>
      </c>
      <c r="G109">
        <v>0.900974025974026</v>
      </c>
      <c r="H109">
        <v>0.9090909090909091</v>
      </c>
      <c r="I109">
        <v>56</v>
      </c>
    </row>
    <row r="110" spans="1:9">
      <c r="A110" s="1">
        <v>108</v>
      </c>
      <c r="B110" t="s">
        <v>12</v>
      </c>
      <c r="C110" t="s">
        <v>123</v>
      </c>
      <c r="D110">
        <v>0.8400000000000001</v>
      </c>
      <c r="E110">
        <v>0.4310861174203025</v>
      </c>
      <c r="F110">
        <v>0.71</v>
      </c>
      <c r="G110">
        <v>0.7167207792207793</v>
      </c>
      <c r="H110">
        <v>0.7184466019417476</v>
      </c>
      <c r="I110">
        <v>56</v>
      </c>
    </row>
    <row r="111" spans="1:9">
      <c r="A111" s="1">
        <v>109</v>
      </c>
      <c r="B111" t="s">
        <v>12</v>
      </c>
      <c r="C111" t="s">
        <v>124</v>
      </c>
      <c r="D111">
        <v>0.9299999999999999</v>
      </c>
      <c r="E111">
        <v>0.6270556896933072</v>
      </c>
      <c r="F111">
        <v>0.8100000000000001</v>
      </c>
      <c r="G111">
        <v>0.8157467532467533</v>
      </c>
      <c r="H111">
        <v>0.819047619047619</v>
      </c>
      <c r="I111">
        <v>56</v>
      </c>
    </row>
    <row r="112" spans="1:9">
      <c r="A112" s="1">
        <v>110</v>
      </c>
      <c r="B112" t="s">
        <v>12</v>
      </c>
      <c r="C112" t="s">
        <v>125</v>
      </c>
      <c r="D112">
        <v>0.9949999999999999</v>
      </c>
      <c r="E112">
        <v>0.7612895981747846</v>
      </c>
      <c r="F112">
        <v>0.87</v>
      </c>
      <c r="G112">
        <v>0.8814935064935066</v>
      </c>
      <c r="H112">
        <v>0.8712871287128713</v>
      </c>
      <c r="I112">
        <v>56</v>
      </c>
    </row>
    <row r="113" spans="1:9">
      <c r="A113" s="1">
        <v>111</v>
      </c>
      <c r="B113" t="s">
        <v>12</v>
      </c>
      <c r="C113" t="s">
        <v>126</v>
      </c>
      <c r="D113">
        <v>0.9949999999999999</v>
      </c>
      <c r="E113">
        <v>0.6560048665123144</v>
      </c>
      <c r="F113">
        <v>0.83</v>
      </c>
      <c r="G113">
        <v>0.8287337662337663</v>
      </c>
      <c r="H113">
        <v>0.8468468468468467</v>
      </c>
      <c r="I113">
        <v>56</v>
      </c>
    </row>
    <row r="114" spans="1:9">
      <c r="A114" s="1">
        <v>112</v>
      </c>
      <c r="B114" t="s">
        <v>12</v>
      </c>
      <c r="C114" t="s">
        <v>127</v>
      </c>
      <c r="D114">
        <v>0.982</v>
      </c>
      <c r="E114">
        <v>0.5309271672119038</v>
      </c>
      <c r="F114">
        <v>0.76</v>
      </c>
      <c r="G114">
        <v>0.7345779220779221</v>
      </c>
      <c r="H114">
        <v>0.8153846153846154</v>
      </c>
      <c r="I114">
        <v>56</v>
      </c>
    </row>
    <row r="115" spans="1:9">
      <c r="A115" s="1">
        <v>113</v>
      </c>
      <c r="B115" t="s">
        <v>12</v>
      </c>
      <c r="C115" t="s">
        <v>128</v>
      </c>
      <c r="D115">
        <v>0.993</v>
      </c>
      <c r="E115">
        <v>0.5744177561036803</v>
      </c>
      <c r="F115">
        <v>0.79</v>
      </c>
      <c r="G115">
        <v>0.775974025974026</v>
      </c>
      <c r="H115">
        <v>0.8264462809917357</v>
      </c>
      <c r="I115">
        <v>56</v>
      </c>
    </row>
    <row r="116" spans="1:9">
      <c r="A116" s="1">
        <v>114</v>
      </c>
      <c r="B116" t="s">
        <v>12</v>
      </c>
      <c r="C116" t="s">
        <v>129</v>
      </c>
      <c r="D116">
        <v>0.9949999999999999</v>
      </c>
      <c r="E116">
        <v>0.7776943077650598</v>
      </c>
      <c r="F116">
        <v>0.88</v>
      </c>
      <c r="G116">
        <v>0.8904220779220779</v>
      </c>
      <c r="H116">
        <v>0.8823529411764706</v>
      </c>
      <c r="I116">
        <v>56</v>
      </c>
    </row>
    <row r="117" spans="1:9">
      <c r="A117" s="1">
        <v>115</v>
      </c>
      <c r="B117" t="s">
        <v>12</v>
      </c>
      <c r="C117" t="s">
        <v>130</v>
      </c>
      <c r="D117">
        <v>0.71</v>
      </c>
      <c r="E117">
        <v>0.6160114994978956</v>
      </c>
      <c r="F117">
        <v>0.8</v>
      </c>
      <c r="G117">
        <v>0.8092532467532467</v>
      </c>
      <c r="H117">
        <v>0.8039215686274508</v>
      </c>
      <c r="I117">
        <v>56</v>
      </c>
    </row>
    <row r="118" spans="1:9">
      <c r="A118" s="1">
        <v>116</v>
      </c>
      <c r="B118" t="s">
        <v>12</v>
      </c>
      <c r="C118" t="s">
        <v>131</v>
      </c>
      <c r="D118">
        <v>0.8799999999999999</v>
      </c>
      <c r="E118">
        <v>0.6945876990976633</v>
      </c>
      <c r="F118">
        <v>0.84</v>
      </c>
      <c r="G118">
        <v>0.8206168831168831</v>
      </c>
      <c r="H118">
        <v>0.873015873015873</v>
      </c>
      <c r="I118">
        <v>56</v>
      </c>
    </row>
    <row r="119" spans="1:9">
      <c r="A119" s="1">
        <v>117</v>
      </c>
      <c r="B119" t="s">
        <v>12</v>
      </c>
      <c r="C119" t="s">
        <v>132</v>
      </c>
      <c r="D119">
        <v>0.999</v>
      </c>
      <c r="E119">
        <v>0.6732693294541803</v>
      </c>
      <c r="F119">
        <v>0.83</v>
      </c>
      <c r="G119">
        <v>0.838474025974026</v>
      </c>
      <c r="H119">
        <v>0.8349514563106796</v>
      </c>
      <c r="I119">
        <v>56</v>
      </c>
    </row>
    <row r="120" spans="1:9">
      <c r="A120" s="1">
        <v>118</v>
      </c>
      <c r="B120" t="s">
        <v>12</v>
      </c>
      <c r="C120" t="s">
        <v>133</v>
      </c>
      <c r="D120">
        <v>0.9949999999999999</v>
      </c>
      <c r="E120">
        <v>0.613790951461876</v>
      </c>
      <c r="F120">
        <v>0.8</v>
      </c>
      <c r="G120">
        <v>0.7775974025974026</v>
      </c>
      <c r="H120">
        <v>0.8437499999999999</v>
      </c>
      <c r="I120">
        <v>56</v>
      </c>
    </row>
    <row r="121" spans="1:9">
      <c r="A121" s="1">
        <v>119</v>
      </c>
      <c r="B121" t="s">
        <v>12</v>
      </c>
      <c r="C121" t="s">
        <v>134</v>
      </c>
      <c r="D121">
        <v>0.9890000000000001</v>
      </c>
      <c r="E121">
        <v>0.539626483648307</v>
      </c>
      <c r="F121">
        <v>0.76</v>
      </c>
      <c r="G121">
        <v>0.7321428571428572</v>
      </c>
      <c r="H121">
        <v>0.8181818181818182</v>
      </c>
      <c r="I121">
        <v>56</v>
      </c>
    </row>
    <row r="122" spans="1:9">
      <c r="A122" s="1">
        <v>120</v>
      </c>
      <c r="B122" t="s">
        <v>12</v>
      </c>
      <c r="C122" t="s">
        <v>135</v>
      </c>
      <c r="D122">
        <v>0.9960000000000001</v>
      </c>
      <c r="E122">
        <v>0.5878133700472841</v>
      </c>
      <c r="F122">
        <v>0.79</v>
      </c>
      <c r="G122">
        <v>0.7686688311688312</v>
      </c>
      <c r="H122">
        <v>0.8346456692913385</v>
      </c>
      <c r="I122">
        <v>56</v>
      </c>
    </row>
    <row r="123" spans="1:9">
      <c r="A123" s="1">
        <v>121</v>
      </c>
      <c r="B123" t="s">
        <v>12</v>
      </c>
      <c r="C123" t="s">
        <v>136</v>
      </c>
      <c r="D123">
        <v>0.998</v>
      </c>
      <c r="E123">
        <v>0.7586967026512607</v>
      </c>
      <c r="F123">
        <v>0.88</v>
      </c>
      <c r="G123">
        <v>0.8709415584415584</v>
      </c>
      <c r="H123">
        <v>0.8983050847457628</v>
      </c>
      <c r="I123">
        <v>56</v>
      </c>
    </row>
    <row r="124" spans="1:9">
      <c r="A124" s="1">
        <v>122</v>
      </c>
      <c r="B124" t="s">
        <v>13</v>
      </c>
      <c r="C124" t="s">
        <v>137</v>
      </c>
      <c r="D124">
        <v>0.74</v>
      </c>
      <c r="E124">
        <v>0.8897565210026094</v>
      </c>
      <c r="F124">
        <v>0.99</v>
      </c>
      <c r="G124">
        <v>0.9947916666666667</v>
      </c>
      <c r="H124">
        <v>0.888888888888889</v>
      </c>
      <c r="I124">
        <v>4</v>
      </c>
    </row>
    <row r="125" spans="1:9">
      <c r="A125" s="1">
        <v>123</v>
      </c>
      <c r="B125" t="s">
        <v>13</v>
      </c>
      <c r="C125" t="s">
        <v>138</v>
      </c>
      <c r="D125">
        <v>0.77</v>
      </c>
      <c r="E125">
        <v>0.8897565210026094</v>
      </c>
      <c r="F125">
        <v>0.99</v>
      </c>
      <c r="G125">
        <v>0.9947916666666667</v>
      </c>
      <c r="H125">
        <v>0.888888888888889</v>
      </c>
      <c r="I125">
        <v>4</v>
      </c>
    </row>
    <row r="126" spans="1:9">
      <c r="A126" s="1">
        <v>124</v>
      </c>
      <c r="B126" t="s">
        <v>13</v>
      </c>
      <c r="C126" t="s">
        <v>139</v>
      </c>
      <c r="D126">
        <v>0.87</v>
      </c>
      <c r="E126">
        <v>1</v>
      </c>
      <c r="F126">
        <v>1</v>
      </c>
      <c r="G126">
        <v>1</v>
      </c>
      <c r="H126">
        <v>1</v>
      </c>
      <c r="I126">
        <v>4</v>
      </c>
    </row>
    <row r="127" spans="1:9">
      <c r="A127" s="1">
        <v>125</v>
      </c>
      <c r="B127" t="s">
        <v>13</v>
      </c>
      <c r="C127" t="s">
        <v>140</v>
      </c>
      <c r="D127">
        <v>0.96</v>
      </c>
      <c r="E127">
        <v>0.8615497903412858</v>
      </c>
      <c r="F127">
        <v>0.99</v>
      </c>
      <c r="G127">
        <v>0.875</v>
      </c>
      <c r="H127">
        <v>0.8571428571428571</v>
      </c>
      <c r="I127">
        <v>4</v>
      </c>
    </row>
    <row r="128" spans="1:9">
      <c r="A128" s="1">
        <v>126</v>
      </c>
      <c r="B128" t="s">
        <v>13</v>
      </c>
      <c r="C128" t="s">
        <v>141</v>
      </c>
      <c r="D128">
        <v>0.87</v>
      </c>
      <c r="E128">
        <v>0.8079466429027216</v>
      </c>
      <c r="F128">
        <v>0.98</v>
      </c>
      <c r="G128">
        <v>0.9895833333333333</v>
      </c>
      <c r="H128">
        <v>0.8</v>
      </c>
      <c r="I128">
        <v>4</v>
      </c>
    </row>
    <row r="129" spans="1:9">
      <c r="A129" s="1">
        <v>127</v>
      </c>
      <c r="B129" t="s">
        <v>13</v>
      </c>
      <c r="C129" t="s">
        <v>142</v>
      </c>
      <c r="D129">
        <v>0.82</v>
      </c>
      <c r="E129">
        <v>1</v>
      </c>
      <c r="F129">
        <v>1</v>
      </c>
      <c r="G129">
        <v>1</v>
      </c>
      <c r="H129">
        <v>1</v>
      </c>
      <c r="I129">
        <v>4</v>
      </c>
    </row>
    <row r="130" spans="1:9">
      <c r="A130" s="1">
        <v>128</v>
      </c>
      <c r="B130" t="s">
        <v>13</v>
      </c>
      <c r="C130" t="s">
        <v>143</v>
      </c>
      <c r="D130">
        <v>0.8999999999999999</v>
      </c>
      <c r="E130">
        <v>0.7440238091428449</v>
      </c>
      <c r="F130">
        <v>0.97</v>
      </c>
      <c r="G130">
        <v>0.984375</v>
      </c>
      <c r="H130">
        <v>0.7272727272727273</v>
      </c>
      <c r="I130">
        <v>4</v>
      </c>
    </row>
    <row r="131" spans="1:9">
      <c r="A131" s="1">
        <v>129</v>
      </c>
      <c r="B131" t="s">
        <v>13</v>
      </c>
      <c r="C131" t="s">
        <v>144</v>
      </c>
      <c r="D131">
        <v>0.9299999999999999</v>
      </c>
      <c r="E131">
        <v>1</v>
      </c>
      <c r="F131">
        <v>1</v>
      </c>
      <c r="G131">
        <v>1</v>
      </c>
      <c r="H131">
        <v>1</v>
      </c>
      <c r="I131">
        <v>4</v>
      </c>
    </row>
    <row r="132" spans="1:9">
      <c r="A132" s="1">
        <v>130</v>
      </c>
      <c r="B132" t="s">
        <v>13</v>
      </c>
      <c r="C132" t="s">
        <v>145</v>
      </c>
      <c r="D132">
        <v>0.994</v>
      </c>
      <c r="E132">
        <v>1</v>
      </c>
      <c r="F132">
        <v>1</v>
      </c>
      <c r="G132">
        <v>1</v>
      </c>
      <c r="H132">
        <v>1</v>
      </c>
      <c r="I132">
        <v>4</v>
      </c>
    </row>
    <row r="133" spans="1:9">
      <c r="A133" s="1">
        <v>131</v>
      </c>
      <c r="B133" t="s">
        <v>13</v>
      </c>
      <c r="C133" t="s">
        <v>146</v>
      </c>
      <c r="D133">
        <v>0.96</v>
      </c>
      <c r="E133">
        <v>0.8615497903412858</v>
      </c>
      <c r="F133">
        <v>0.99</v>
      </c>
      <c r="G133">
        <v>0.875</v>
      </c>
      <c r="H133">
        <v>0.8571428571428571</v>
      </c>
      <c r="I133">
        <v>4</v>
      </c>
    </row>
    <row r="134" spans="1:9">
      <c r="A134" s="1">
        <v>132</v>
      </c>
      <c r="B134" t="s">
        <v>13</v>
      </c>
      <c r="C134" t="s">
        <v>147</v>
      </c>
      <c r="D134">
        <v>0.9299999999999999</v>
      </c>
      <c r="E134">
        <v>0.8897565210026094</v>
      </c>
      <c r="F134">
        <v>0.99</v>
      </c>
      <c r="G134">
        <v>0.9947916666666667</v>
      </c>
      <c r="H134">
        <v>0.888888888888889</v>
      </c>
      <c r="I134">
        <v>4</v>
      </c>
    </row>
    <row r="135" spans="1:9">
      <c r="A135" s="1">
        <v>133</v>
      </c>
      <c r="B135" t="s">
        <v>13</v>
      </c>
      <c r="C135" t="s">
        <v>148</v>
      </c>
      <c r="D135">
        <v>0.8999999999999999</v>
      </c>
      <c r="E135">
        <v>0.8897565210026094</v>
      </c>
      <c r="F135">
        <v>0.99</v>
      </c>
      <c r="G135">
        <v>0.9947916666666667</v>
      </c>
      <c r="H135">
        <v>0.888888888888889</v>
      </c>
      <c r="I135">
        <v>4</v>
      </c>
    </row>
    <row r="136" spans="1:9">
      <c r="A136" s="1">
        <v>134</v>
      </c>
      <c r="B136" t="s">
        <v>13</v>
      </c>
      <c r="C136" t="s">
        <v>149</v>
      </c>
      <c r="D136">
        <v>0.9299999999999999</v>
      </c>
      <c r="E136">
        <v>1</v>
      </c>
      <c r="F136">
        <v>1</v>
      </c>
      <c r="G136">
        <v>1</v>
      </c>
      <c r="H136">
        <v>1</v>
      </c>
      <c r="I136">
        <v>4</v>
      </c>
    </row>
    <row r="137" spans="1:9">
      <c r="A137" s="1">
        <v>135</v>
      </c>
      <c r="B137" t="s">
        <v>13</v>
      </c>
      <c r="C137" t="s">
        <v>150</v>
      </c>
      <c r="D137">
        <v>0.82</v>
      </c>
      <c r="E137">
        <v>0.8897565210026094</v>
      </c>
      <c r="F137">
        <v>0.99</v>
      </c>
      <c r="G137">
        <v>0.9947916666666667</v>
      </c>
      <c r="H137">
        <v>0.888888888888889</v>
      </c>
      <c r="I137">
        <v>4</v>
      </c>
    </row>
    <row r="138" spans="1:9">
      <c r="A138" s="1">
        <v>136</v>
      </c>
      <c r="B138" t="s">
        <v>13</v>
      </c>
      <c r="C138" t="s">
        <v>151</v>
      </c>
      <c r="D138">
        <v>0.7999999999999999</v>
      </c>
      <c r="E138">
        <v>0.8079466429027216</v>
      </c>
      <c r="F138">
        <v>0.98</v>
      </c>
      <c r="G138">
        <v>0.9895833333333333</v>
      </c>
      <c r="H138">
        <v>0.8</v>
      </c>
      <c r="I138">
        <v>4</v>
      </c>
    </row>
    <row r="139" spans="1:9">
      <c r="A139" s="1">
        <v>137</v>
      </c>
      <c r="B139" t="s">
        <v>13</v>
      </c>
      <c r="C139" t="s">
        <v>152</v>
      </c>
      <c r="D139">
        <v>0.83</v>
      </c>
      <c r="E139">
        <v>1</v>
      </c>
      <c r="F139">
        <v>1</v>
      </c>
      <c r="G139">
        <v>1</v>
      </c>
      <c r="H139">
        <v>1</v>
      </c>
      <c r="I139">
        <v>4</v>
      </c>
    </row>
    <row r="140" spans="1:9">
      <c r="A140" s="1">
        <v>138</v>
      </c>
      <c r="B140" t="s">
        <v>13</v>
      </c>
      <c r="C140" t="s">
        <v>153</v>
      </c>
      <c r="D140">
        <v>0.95</v>
      </c>
      <c r="E140">
        <v>0.8897565210026094</v>
      </c>
      <c r="F140">
        <v>0.99</v>
      </c>
      <c r="G140">
        <v>0.9947916666666667</v>
      </c>
      <c r="H140">
        <v>0.888888888888889</v>
      </c>
      <c r="I140">
        <v>4</v>
      </c>
    </row>
    <row r="141" spans="1:9">
      <c r="A141" s="1">
        <v>139</v>
      </c>
      <c r="B141" t="s">
        <v>13</v>
      </c>
      <c r="C141" t="s">
        <v>154</v>
      </c>
      <c r="D141">
        <v>0.9299999999999999</v>
      </c>
      <c r="E141">
        <v>1</v>
      </c>
      <c r="F141">
        <v>1</v>
      </c>
      <c r="G141">
        <v>1</v>
      </c>
      <c r="H141">
        <v>1</v>
      </c>
      <c r="I141">
        <v>4</v>
      </c>
    </row>
    <row r="142" spans="1:9">
      <c r="A142" s="1">
        <v>140</v>
      </c>
      <c r="B142" t="s">
        <v>13</v>
      </c>
      <c r="C142" t="s">
        <v>155</v>
      </c>
      <c r="D142">
        <v>0.993</v>
      </c>
      <c r="E142">
        <v>1</v>
      </c>
      <c r="F142">
        <v>1</v>
      </c>
      <c r="G142">
        <v>1</v>
      </c>
      <c r="H142">
        <v>1</v>
      </c>
      <c r="I142">
        <v>4</v>
      </c>
    </row>
    <row r="143" spans="1:9">
      <c r="A143" s="1">
        <v>141</v>
      </c>
      <c r="B143" t="s">
        <v>13</v>
      </c>
      <c r="C143" t="s">
        <v>156</v>
      </c>
      <c r="D143">
        <v>0.97</v>
      </c>
      <c r="E143">
        <v>0.8615497903412858</v>
      </c>
      <c r="F143">
        <v>0.99</v>
      </c>
      <c r="G143">
        <v>0.875</v>
      </c>
      <c r="H143">
        <v>0.8571428571428571</v>
      </c>
      <c r="I143">
        <v>4</v>
      </c>
    </row>
    <row r="144" spans="1:9">
      <c r="A144" s="1">
        <v>142</v>
      </c>
      <c r="B144" t="s">
        <v>13</v>
      </c>
      <c r="C144" t="s">
        <v>157</v>
      </c>
      <c r="D144">
        <v>0.8099999999999999</v>
      </c>
      <c r="E144">
        <v>0.8615497903412858</v>
      </c>
      <c r="F144">
        <v>0.99</v>
      </c>
      <c r="G144">
        <v>0.875</v>
      </c>
      <c r="H144">
        <v>0.8571428571428571</v>
      </c>
      <c r="I144">
        <v>4</v>
      </c>
    </row>
    <row r="145" spans="1:9">
      <c r="A145" s="1">
        <v>143</v>
      </c>
      <c r="B145" t="s">
        <v>13</v>
      </c>
      <c r="C145" t="s">
        <v>158</v>
      </c>
      <c r="D145">
        <v>0.7</v>
      </c>
      <c r="E145">
        <v>1</v>
      </c>
      <c r="F145">
        <v>1</v>
      </c>
      <c r="G145">
        <v>1</v>
      </c>
      <c r="H145">
        <v>1</v>
      </c>
      <c r="I145">
        <v>4</v>
      </c>
    </row>
    <row r="146" spans="1:9">
      <c r="A146" s="1">
        <v>144</v>
      </c>
      <c r="B146" t="s">
        <v>13</v>
      </c>
      <c r="C146" t="s">
        <v>159</v>
      </c>
      <c r="D146">
        <v>0.7999999999999999</v>
      </c>
      <c r="E146">
        <v>1</v>
      </c>
      <c r="F146">
        <v>1</v>
      </c>
      <c r="G146">
        <v>1</v>
      </c>
      <c r="H146">
        <v>1</v>
      </c>
      <c r="I146">
        <v>4</v>
      </c>
    </row>
    <row r="147" spans="1:9">
      <c r="A147" s="1">
        <v>145</v>
      </c>
      <c r="B147" t="s">
        <v>13</v>
      </c>
      <c r="C147" t="s">
        <v>160</v>
      </c>
      <c r="D147">
        <v>0.9099999999999999</v>
      </c>
      <c r="E147">
        <v>1</v>
      </c>
      <c r="F147">
        <v>1</v>
      </c>
      <c r="G147">
        <v>1</v>
      </c>
      <c r="H147">
        <v>1</v>
      </c>
      <c r="I147">
        <v>4</v>
      </c>
    </row>
    <row r="148" spans="1:9">
      <c r="A148" s="1">
        <v>146</v>
      </c>
      <c r="B148" t="s">
        <v>13</v>
      </c>
      <c r="C148" t="s">
        <v>161</v>
      </c>
      <c r="D148">
        <v>0.96</v>
      </c>
      <c r="E148">
        <v>0.8079466429027216</v>
      </c>
      <c r="F148">
        <v>0.98</v>
      </c>
      <c r="G148">
        <v>0.9895833333333333</v>
      </c>
      <c r="H148">
        <v>0.8</v>
      </c>
      <c r="I148">
        <v>4</v>
      </c>
    </row>
    <row r="149" spans="1:9">
      <c r="A149" s="1">
        <v>147</v>
      </c>
      <c r="B149" t="s">
        <v>13</v>
      </c>
      <c r="C149" t="s">
        <v>162</v>
      </c>
      <c r="D149">
        <v>0.9399999999999999</v>
      </c>
      <c r="E149">
        <v>0.8897565210026094</v>
      </c>
      <c r="F149">
        <v>0.99</v>
      </c>
      <c r="G149">
        <v>0.9947916666666667</v>
      </c>
      <c r="H149">
        <v>0.888888888888889</v>
      </c>
      <c r="I149">
        <v>4</v>
      </c>
    </row>
    <row r="150" spans="1:9">
      <c r="A150" s="1">
        <v>148</v>
      </c>
      <c r="B150" t="s">
        <v>13</v>
      </c>
      <c r="C150" t="s">
        <v>163</v>
      </c>
      <c r="D150">
        <v>0.97</v>
      </c>
      <c r="E150">
        <v>1</v>
      </c>
      <c r="F150">
        <v>1</v>
      </c>
      <c r="G150">
        <v>1</v>
      </c>
      <c r="H150">
        <v>1</v>
      </c>
      <c r="I150">
        <v>4</v>
      </c>
    </row>
    <row r="151" spans="1:9">
      <c r="A151" s="1">
        <v>149</v>
      </c>
      <c r="B151" t="s">
        <v>13</v>
      </c>
      <c r="C151" t="s">
        <v>164</v>
      </c>
      <c r="D151">
        <v>0.9399999999999999</v>
      </c>
      <c r="E151">
        <v>1</v>
      </c>
      <c r="F151">
        <v>1</v>
      </c>
      <c r="G151">
        <v>1</v>
      </c>
      <c r="H151">
        <v>1</v>
      </c>
      <c r="I151">
        <v>4</v>
      </c>
    </row>
    <row r="152" spans="1:9">
      <c r="A152" s="1">
        <v>150</v>
      </c>
      <c r="B152" t="s">
        <v>13</v>
      </c>
      <c r="C152" t="s">
        <v>165</v>
      </c>
      <c r="D152">
        <v>0.991</v>
      </c>
      <c r="E152">
        <v>1</v>
      </c>
      <c r="F152">
        <v>1</v>
      </c>
      <c r="G152">
        <v>1</v>
      </c>
      <c r="H152">
        <v>1</v>
      </c>
      <c r="I152">
        <v>4</v>
      </c>
    </row>
    <row r="153" spans="1:9">
      <c r="A153" s="1">
        <v>151</v>
      </c>
      <c r="B153" t="s">
        <v>13</v>
      </c>
      <c r="C153" t="s">
        <v>166</v>
      </c>
      <c r="D153">
        <v>0.83</v>
      </c>
      <c r="E153">
        <v>0.8079466429027216</v>
      </c>
      <c r="F153">
        <v>0.98</v>
      </c>
      <c r="G153">
        <v>0.9895833333333333</v>
      </c>
      <c r="H153">
        <v>0.8</v>
      </c>
      <c r="I153">
        <v>4</v>
      </c>
    </row>
    <row r="154" spans="1:9">
      <c r="A154" s="1">
        <v>152</v>
      </c>
      <c r="B154" t="s">
        <v>13</v>
      </c>
      <c r="C154" t="s">
        <v>167</v>
      </c>
      <c r="D154">
        <v>0.7</v>
      </c>
      <c r="E154">
        <v>0.8079466429027216</v>
      </c>
      <c r="F154">
        <v>0.98</v>
      </c>
      <c r="G154">
        <v>0.9895833333333333</v>
      </c>
      <c r="H154">
        <v>0.8</v>
      </c>
      <c r="I154">
        <v>4</v>
      </c>
    </row>
    <row r="155" spans="1:9">
      <c r="A155" s="1">
        <v>153</v>
      </c>
      <c r="B155" t="s">
        <v>13</v>
      </c>
      <c r="C155" t="s">
        <v>168</v>
      </c>
      <c r="D155">
        <v>0.995</v>
      </c>
      <c r="E155">
        <v>1</v>
      </c>
      <c r="F155">
        <v>1</v>
      </c>
      <c r="G155">
        <v>1</v>
      </c>
      <c r="H155">
        <v>1</v>
      </c>
      <c r="I155">
        <v>4</v>
      </c>
    </row>
    <row r="156" spans="1:9">
      <c r="A156" s="1">
        <v>154</v>
      </c>
      <c r="B156" t="s">
        <v>14</v>
      </c>
      <c r="C156" t="s">
        <v>169</v>
      </c>
      <c r="D156">
        <v>0.8799999999999999</v>
      </c>
      <c r="E156">
        <v>0.3410975959396627</v>
      </c>
      <c r="F156">
        <v>0.82</v>
      </c>
      <c r="G156">
        <v>0.9072164948453608</v>
      </c>
      <c r="H156">
        <v>0.25</v>
      </c>
      <c r="I156">
        <v>3</v>
      </c>
    </row>
    <row r="157" spans="1:9">
      <c r="A157" s="1">
        <v>155</v>
      </c>
      <c r="B157" t="s">
        <v>14</v>
      </c>
      <c r="C157" t="s">
        <v>170</v>
      </c>
      <c r="D157">
        <v>0.9499999999999998</v>
      </c>
      <c r="E157">
        <v>0.5963808372950824</v>
      </c>
      <c r="F157">
        <v>0.95</v>
      </c>
      <c r="G157">
        <v>0.9742268041237113</v>
      </c>
      <c r="H157">
        <v>0.5454545454545454</v>
      </c>
      <c r="I157">
        <v>3</v>
      </c>
    </row>
    <row r="158" spans="1:9">
      <c r="A158" s="1">
        <v>156</v>
      </c>
      <c r="B158" t="s">
        <v>14</v>
      </c>
      <c r="C158" t="s">
        <v>171</v>
      </c>
      <c r="D158">
        <v>0.9199999999999999</v>
      </c>
      <c r="E158">
        <v>0.5592090634389811</v>
      </c>
      <c r="F158">
        <v>0.9399999999999999</v>
      </c>
      <c r="G158">
        <v>0.9690721649484536</v>
      </c>
      <c r="H158">
        <v>0.5</v>
      </c>
      <c r="I158">
        <v>3</v>
      </c>
    </row>
    <row r="159" spans="1:9">
      <c r="A159" s="1">
        <v>157</v>
      </c>
      <c r="B159" t="s">
        <v>14</v>
      </c>
      <c r="C159" t="s">
        <v>172</v>
      </c>
      <c r="D159">
        <v>0.9399999999999999</v>
      </c>
      <c r="E159">
        <v>0.4112595937738128</v>
      </c>
      <c r="F159">
        <v>0.9399999999999999</v>
      </c>
      <c r="G159">
        <v>0.8075601374570447</v>
      </c>
      <c r="H159">
        <v>0.4</v>
      </c>
      <c r="I159">
        <v>3</v>
      </c>
    </row>
    <row r="160" spans="1:9">
      <c r="A160" s="1">
        <v>158</v>
      </c>
      <c r="B160" t="s">
        <v>14</v>
      </c>
      <c r="C160" t="s">
        <v>173</v>
      </c>
      <c r="D160">
        <v>0.985</v>
      </c>
      <c r="E160">
        <v>0.5963808372950824</v>
      </c>
      <c r="F160">
        <v>0.95</v>
      </c>
      <c r="G160">
        <v>0.9742268041237113</v>
      </c>
      <c r="H160">
        <v>0.5454545454545454</v>
      </c>
      <c r="I160">
        <v>3</v>
      </c>
    </row>
    <row r="161" spans="1:9">
      <c r="A161" s="1">
        <v>159</v>
      </c>
      <c r="B161" t="s">
        <v>14</v>
      </c>
      <c r="C161" t="s">
        <v>174</v>
      </c>
      <c r="D161">
        <v>0.9979999999999999</v>
      </c>
      <c r="E161">
        <v>0.7665695441245898</v>
      </c>
      <c r="F161">
        <v>0.98</v>
      </c>
      <c r="G161">
        <v>0.9896907216494846</v>
      </c>
      <c r="H161">
        <v>0.7499999999999999</v>
      </c>
      <c r="I161">
        <v>3</v>
      </c>
    </row>
    <row r="162" spans="1:9">
      <c r="A162" s="1">
        <v>160</v>
      </c>
      <c r="B162" t="s">
        <v>14</v>
      </c>
      <c r="C162" t="s">
        <v>175</v>
      </c>
      <c r="D162">
        <v>0.9899999999999999</v>
      </c>
      <c r="E162">
        <v>0.6410135567759428</v>
      </c>
      <c r="F162">
        <v>0.96</v>
      </c>
      <c r="G162">
        <v>0.9793814432989691</v>
      </c>
      <c r="H162">
        <v>0.6</v>
      </c>
      <c r="I162">
        <v>3</v>
      </c>
    </row>
    <row r="163" spans="1:9">
      <c r="A163" s="1">
        <v>161</v>
      </c>
      <c r="B163" t="s">
        <v>14</v>
      </c>
      <c r="C163" t="s">
        <v>176</v>
      </c>
      <c r="D163">
        <v>0.9099999999999998</v>
      </c>
      <c r="E163">
        <v>0.7665695441245898</v>
      </c>
      <c r="F163">
        <v>0.98</v>
      </c>
      <c r="G163">
        <v>0.9896907216494846</v>
      </c>
      <c r="H163">
        <v>0.7499999999999999</v>
      </c>
      <c r="I163">
        <v>3</v>
      </c>
    </row>
    <row r="164" spans="1:9">
      <c r="A164" s="1">
        <v>162</v>
      </c>
      <c r="B164" t="s">
        <v>14</v>
      </c>
      <c r="C164" t="s">
        <v>177</v>
      </c>
      <c r="D164">
        <v>0.9700000000000001</v>
      </c>
      <c r="E164">
        <v>0.7665695441245898</v>
      </c>
      <c r="F164">
        <v>0.98</v>
      </c>
      <c r="G164">
        <v>0.9896907216494846</v>
      </c>
      <c r="H164">
        <v>0.7499999999999999</v>
      </c>
      <c r="I164">
        <v>3</v>
      </c>
    </row>
    <row r="165" spans="1:9">
      <c r="A165" s="1">
        <v>163</v>
      </c>
      <c r="B165" t="s">
        <v>14</v>
      </c>
      <c r="C165" t="s">
        <v>178</v>
      </c>
      <c r="D165">
        <v>0.8999999999999999</v>
      </c>
      <c r="E165">
        <v>0.5963808372950824</v>
      </c>
      <c r="F165">
        <v>0.95</v>
      </c>
      <c r="G165">
        <v>0.9742268041237113</v>
      </c>
      <c r="H165">
        <v>0.5454545454545454</v>
      </c>
      <c r="I165">
        <v>3</v>
      </c>
    </row>
    <row r="166" spans="1:9">
      <c r="A166" s="1">
        <v>164</v>
      </c>
      <c r="B166" t="s">
        <v>14</v>
      </c>
      <c r="C166" t="s">
        <v>179</v>
      </c>
      <c r="D166">
        <v>0.9399999999999999</v>
      </c>
      <c r="E166">
        <v>0.4492471612253934</v>
      </c>
      <c r="F166">
        <v>0.95</v>
      </c>
      <c r="G166">
        <v>0.8127147766323024</v>
      </c>
      <c r="H166">
        <v>0.4444444444444444</v>
      </c>
      <c r="I166">
        <v>3</v>
      </c>
    </row>
    <row r="167" spans="1:9">
      <c r="A167" s="1">
        <v>165</v>
      </c>
      <c r="B167" t="s">
        <v>14</v>
      </c>
      <c r="C167" t="s">
        <v>180</v>
      </c>
      <c r="D167">
        <v>0.9899999999999999</v>
      </c>
      <c r="E167">
        <v>0.5963808372950824</v>
      </c>
      <c r="F167">
        <v>0.95</v>
      </c>
      <c r="G167">
        <v>0.9742268041237113</v>
      </c>
      <c r="H167">
        <v>0.5454545454545454</v>
      </c>
      <c r="I167">
        <v>3</v>
      </c>
    </row>
    <row r="168" spans="1:9">
      <c r="A168" s="1">
        <v>166</v>
      </c>
      <c r="B168" t="s">
        <v>14</v>
      </c>
      <c r="C168" t="s">
        <v>181</v>
      </c>
      <c r="D168">
        <v>0.999</v>
      </c>
      <c r="E168">
        <v>0.8615497903412858</v>
      </c>
      <c r="F168">
        <v>0.99</v>
      </c>
      <c r="G168">
        <v>0.9948453608247423</v>
      </c>
      <c r="H168">
        <v>0.8571428571428571</v>
      </c>
      <c r="I168">
        <v>3</v>
      </c>
    </row>
    <row r="169" spans="1:9">
      <c r="A169" s="1">
        <v>167</v>
      </c>
      <c r="B169" t="s">
        <v>14</v>
      </c>
      <c r="C169" t="s">
        <v>182</v>
      </c>
      <c r="D169">
        <v>0.997</v>
      </c>
      <c r="E169">
        <v>0.8123201004396181</v>
      </c>
      <c r="F169">
        <v>0.99</v>
      </c>
      <c r="G169">
        <v>0.8333333333333333</v>
      </c>
      <c r="H169">
        <v>0.8</v>
      </c>
      <c r="I169">
        <v>3</v>
      </c>
    </row>
    <row r="170" spans="1:9">
      <c r="A170" s="1">
        <v>168</v>
      </c>
      <c r="B170" t="s">
        <v>14</v>
      </c>
      <c r="C170" t="s">
        <v>183</v>
      </c>
      <c r="D170">
        <v>0.8799999999999999</v>
      </c>
      <c r="E170">
        <v>0.2820083663723054</v>
      </c>
      <c r="F170">
        <v>0.75</v>
      </c>
      <c r="G170">
        <v>0.8711340206185567</v>
      </c>
      <c r="H170">
        <v>0.1935483870967742</v>
      </c>
      <c r="I170">
        <v>3</v>
      </c>
    </row>
    <row r="171" spans="1:9">
      <c r="A171" s="1">
        <v>169</v>
      </c>
      <c r="B171" t="s">
        <v>14</v>
      </c>
      <c r="C171" t="s">
        <v>184</v>
      </c>
      <c r="D171">
        <v>0.991</v>
      </c>
      <c r="E171">
        <v>0.4358730003791234</v>
      </c>
      <c r="F171">
        <v>0.89</v>
      </c>
      <c r="G171">
        <v>0.9432989690721649</v>
      </c>
      <c r="H171">
        <v>0.3529411764705883</v>
      </c>
      <c r="I171">
        <v>3</v>
      </c>
    </row>
    <row r="172" spans="1:9">
      <c r="A172" s="1">
        <v>170</v>
      </c>
      <c r="B172" t="s">
        <v>14</v>
      </c>
      <c r="C172" t="s">
        <v>185</v>
      </c>
      <c r="D172">
        <v>0.9499999999999998</v>
      </c>
      <c r="E172">
        <v>0.2563623402228496</v>
      </c>
      <c r="F172">
        <v>0.71</v>
      </c>
      <c r="G172">
        <v>0.8505154639175257</v>
      </c>
      <c r="H172">
        <v>0.1714285714285714</v>
      </c>
      <c r="I172">
        <v>3</v>
      </c>
    </row>
    <row r="173" spans="1:9">
      <c r="A173" s="1">
        <v>171</v>
      </c>
      <c r="B173" t="s">
        <v>14</v>
      </c>
      <c r="C173" t="s">
        <v>186</v>
      </c>
      <c r="D173">
        <v>0.992</v>
      </c>
      <c r="E173">
        <v>0.5592090634389811</v>
      </c>
      <c r="F173">
        <v>0.9399999999999999</v>
      </c>
      <c r="G173">
        <v>0.9690721649484536</v>
      </c>
      <c r="H173">
        <v>0.5</v>
      </c>
      <c r="I173">
        <v>3</v>
      </c>
    </row>
    <row r="174" spans="1:9">
      <c r="A174" s="1">
        <v>172</v>
      </c>
      <c r="B174" t="s">
        <v>14</v>
      </c>
      <c r="C174" t="s">
        <v>187</v>
      </c>
      <c r="D174">
        <v>0.9979999999999999</v>
      </c>
      <c r="E174">
        <v>0.4549489954070537</v>
      </c>
      <c r="F174">
        <v>0.9</v>
      </c>
      <c r="G174">
        <v>0.9484536082474226</v>
      </c>
      <c r="H174">
        <v>0.375</v>
      </c>
      <c r="I174">
        <v>3</v>
      </c>
    </row>
    <row r="175" spans="1:9">
      <c r="A175" s="1">
        <v>173</v>
      </c>
      <c r="B175" t="s">
        <v>14</v>
      </c>
      <c r="C175" t="s">
        <v>188</v>
      </c>
      <c r="D175">
        <v>0.999</v>
      </c>
      <c r="E175">
        <v>0.4762395654619009</v>
      </c>
      <c r="F175">
        <v>0.91</v>
      </c>
      <c r="G175">
        <v>0.9536082474226804</v>
      </c>
      <c r="H175">
        <v>0.4</v>
      </c>
      <c r="I175">
        <v>3</v>
      </c>
    </row>
    <row r="176" spans="1:9">
      <c r="A176" s="1">
        <v>174</v>
      </c>
      <c r="B176" t="s">
        <v>14</v>
      </c>
      <c r="C176" t="s">
        <v>189</v>
      </c>
      <c r="D176">
        <v>0.9979999999999999</v>
      </c>
      <c r="E176">
        <v>0.5275893435844943</v>
      </c>
      <c r="F176">
        <v>0.93</v>
      </c>
      <c r="G176">
        <v>0.9639175257731959</v>
      </c>
      <c r="H176">
        <v>0.4615384615384615</v>
      </c>
      <c r="I176">
        <v>3</v>
      </c>
    </row>
    <row r="177" spans="1:9">
      <c r="A177" s="1">
        <v>175</v>
      </c>
      <c r="B177" t="s">
        <v>14</v>
      </c>
      <c r="C177" t="s">
        <v>190</v>
      </c>
      <c r="D177">
        <v>0.999</v>
      </c>
      <c r="E177">
        <v>0.4029530171380015</v>
      </c>
      <c r="F177">
        <v>0.87</v>
      </c>
      <c r="G177">
        <v>0.9329896907216495</v>
      </c>
      <c r="H177">
        <v>0.3157894736842105</v>
      </c>
      <c r="I177">
        <v>3</v>
      </c>
    </row>
  </sheetData>
  <conditionalFormatting sqref="E2:E17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7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7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7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2021-05-31T20:45:32Z</dcterms:created>
  <dcterms:modified xsi:type="dcterms:W3CDTF">2021-05-31T20:45:32Z</dcterms:modified>
</cp:coreProperties>
</file>