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nnakks\Desktop\Projetos\Escala Copom\backend\Base Backend app 30 MIN\"/>
    </mc:Choice>
  </mc:AlternateContent>
  <xr:revisionPtr revIDLastSave="0" documentId="13_ncr:1_{61CD4FC1-D6B1-4EB5-8FD8-AB17EFD0A025}" xr6:coauthVersionLast="47" xr6:coauthVersionMax="47" xr10:uidLastSave="{00000000-0000-0000-0000-000000000000}"/>
  <bookViews>
    <workbookView xWindow="25350" yWindow="1400" windowWidth="21600" windowHeight="113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5" i="1" l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<sst xmlns="http://schemas.openxmlformats.org/spreadsheetml/2006/main" count="77" uniqueCount="12">
  <si>
    <t>INICIO</t>
  </si>
  <si>
    <t>FIM</t>
  </si>
  <si>
    <t>CAFÉ 1</t>
  </si>
  <si>
    <t>CAFÉ 2</t>
  </si>
  <si>
    <t>CAFÉ 3</t>
  </si>
  <si>
    <t>INTER</t>
  </si>
  <si>
    <t>DESPACHO 1</t>
  </si>
  <si>
    <t>DESPACHO 2</t>
  </si>
  <si>
    <t>DESPACHO 3</t>
  </si>
  <si>
    <t>DESPACHO 4</t>
  </si>
  <si>
    <t>DESPACHO 5</t>
  </si>
  <si>
    <t>DESPACHO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</si>
</sst>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8"/>
      <color theme="1"/>
      <name val="Arial"/>
    </font>
    <font>
      <sz val="10"/>
      <color theme="1"/>
      <name val="Arial"/>
    </font>
    <font>
      <sz val="14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20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85"/>
  <sheetViews>
    <sheetView tabSelected="1" workbookViewId="0">
      <selection activeCell="F31" sqref="F31"/>
    </sheetView>
  </sheetViews>
  <sheetFormatPr defaultColWidth="12.5703125" defaultRowHeight="15.75" customHeight="1" x14ac:dyDescent="0.2"/>
  <cols>
    <col min="1" max="5" width="17.85546875" customWidth="1"/>
  </cols>
  <sheetData>
    <row r="1" spans="1:13" ht="15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6"/>
      <c r="M1" s="6"/>
    </row>
    <row r="2" spans="1:13" ht="15.75" customHeight="1" x14ac:dyDescent="0.25">
      <c r="A2" s="7">
        <v>0.27083333333333331</v>
      </c>
      <c r="B2" s="7">
        <v>0.29166666666666669</v>
      </c>
      <c r="C2" s="8" t="s">
        <v>5</v>
      </c>
      <c r="D2" s="8" t="s">
        <v>5</v>
      </c>
      <c r="E2" s="8" t="s">
        <v>5</v>
      </c>
      <c r="F2" s="9"/>
      <c r="G2" s="9"/>
      <c r="H2" s="9"/>
      <c r="I2" s="9"/>
      <c r="J2" s="9"/>
      <c r="K2" s="9"/>
      <c r="L2" s="9"/>
      <c r="M2" s="6"/>
    </row>
    <row r="3" spans="1:13" ht="15.75" customHeight="1" x14ac:dyDescent="0.25">
      <c r="A3" s="7">
        <f t="shared" ref="A3:A25" si="0">B2</f>
        <v>0.29166666666666669</v>
      </c>
      <c r="B3" s="7">
        <v>0.3125</v>
      </c>
      <c r="C3" s="10" t="s">
        <v>6</v>
      </c>
      <c r="D3" s="10" t="s">
        <v>7</v>
      </c>
      <c r="E3" s="10" t="s">
        <v>8</v>
      </c>
      <c r="F3" s="9"/>
      <c r="G3" s="9"/>
      <c r="H3" s="9"/>
      <c r="I3" s="9"/>
      <c r="J3" s="9"/>
      <c r="K3" s="9"/>
      <c r="L3" s="9"/>
      <c r="M3" s="6"/>
    </row>
    <row r="4" spans="1:13" ht="15.75" customHeight="1" x14ac:dyDescent="0.25">
      <c r="A4" s="7">
        <f t="shared" si="0"/>
        <v>0.3125</v>
      </c>
      <c r="B4" s="7">
        <v>0.33333333333333331</v>
      </c>
      <c r="C4" s="10" t="s">
        <v>9</v>
      </c>
      <c r="D4" s="10" t="s">
        <v>10</v>
      </c>
      <c r="E4" s="10" t="s">
        <v>11</v>
      </c>
      <c r="F4" s="9"/>
      <c r="G4" s="9"/>
      <c r="H4" s="9"/>
      <c r="I4" s="9"/>
      <c r="J4" s="9"/>
      <c r="K4" s="9"/>
      <c r="L4" s="9"/>
      <c r="M4" s="6"/>
    </row>
    <row r="5" spans="1:13" ht="15.75" customHeight="1" x14ac:dyDescent="0.25">
      <c r="A5" s="7">
        <f t="shared" si="0"/>
        <v>0.33333333333333331</v>
      </c>
      <c r="B5" s="7">
        <v>0.35416666666666669</v>
      </c>
      <c r="C5" s="8" t="s">
        <v>5</v>
      </c>
      <c r="D5" s="8" t="s">
        <v>5</v>
      </c>
      <c r="E5" s="8" t="s">
        <v>5</v>
      </c>
      <c r="F5" s="9"/>
      <c r="G5" s="9"/>
      <c r="H5" s="9"/>
      <c r="I5" s="9"/>
      <c r="J5" s="9"/>
      <c r="K5" s="9"/>
      <c r="L5" s="6"/>
      <c r="M5" s="6"/>
    </row>
    <row r="6" spans="1:13" ht="15.75" customHeight="1" x14ac:dyDescent="0.25">
      <c r="A6" s="7">
        <f t="shared" si="0"/>
        <v>0.35416666666666669</v>
      </c>
      <c r="B6" s="7">
        <v>0.375</v>
      </c>
      <c r="C6" s="10" t="s">
        <v>6</v>
      </c>
      <c r="D6" s="10" t="s">
        <v>7</v>
      </c>
      <c r="E6" s="10" t="s">
        <v>8</v>
      </c>
      <c r="F6" s="9"/>
      <c r="G6" s="9"/>
      <c r="H6" s="9"/>
      <c r="I6" s="9"/>
      <c r="J6" s="9"/>
      <c r="K6" s="9"/>
      <c r="L6" s="6"/>
      <c r="M6" s="6"/>
    </row>
    <row r="7" spans="1:13" ht="15.75" customHeight="1" x14ac:dyDescent="0.25">
      <c r="A7" s="7">
        <f t="shared" si="0"/>
        <v>0.375</v>
      </c>
      <c r="B7" s="7">
        <v>0.39583333333333331</v>
      </c>
      <c r="C7" s="10" t="s">
        <v>9</v>
      </c>
      <c r="D7" s="10" t="s">
        <v>10</v>
      </c>
      <c r="E7" s="10" t="s">
        <v>11</v>
      </c>
      <c r="F7" s="9"/>
      <c r="G7" s="9"/>
      <c r="H7" s="9"/>
      <c r="I7" s="9"/>
      <c r="J7" s="9"/>
      <c r="K7" s="9"/>
      <c r="L7" s="6"/>
      <c r="M7" s="6"/>
    </row>
    <row r="8" spans="1:13" ht="15.75" customHeight="1" x14ac:dyDescent="0.25">
      <c r="A8" s="7">
        <f t="shared" si="0"/>
        <v>0.39583333333333331</v>
      </c>
      <c r="B8" s="7">
        <v>0.41666666666666669</v>
      </c>
      <c r="C8" s="8" t="s">
        <v>5</v>
      </c>
      <c r="D8" s="8" t="s">
        <v>5</v>
      </c>
      <c r="E8" s="8" t="s">
        <v>5</v>
      </c>
      <c r="F8" s="9"/>
      <c r="G8" s="9"/>
      <c r="H8" s="9"/>
      <c r="I8" s="9"/>
      <c r="J8" s="9"/>
      <c r="K8" s="9"/>
      <c r="L8" s="6"/>
      <c r="M8" s="6"/>
    </row>
    <row r="9" spans="1:13" ht="15.75" customHeight="1" x14ac:dyDescent="0.25">
      <c r="A9" s="7">
        <f t="shared" si="0"/>
        <v>0.41666666666666669</v>
      </c>
      <c r="B9" s="7">
        <v>0.4375</v>
      </c>
      <c r="C9" s="10" t="s">
        <v>6</v>
      </c>
      <c r="D9" s="10" t="s">
        <v>7</v>
      </c>
      <c r="E9" s="10" t="s">
        <v>8</v>
      </c>
      <c r="F9" s="9"/>
      <c r="G9" s="9"/>
      <c r="H9" s="9"/>
      <c r="I9" s="9"/>
      <c r="J9" s="9"/>
      <c r="K9" s="9"/>
      <c r="L9" s="6"/>
      <c r="M9" s="6"/>
    </row>
    <row r="10" spans="1:13" ht="15.75" customHeight="1" x14ac:dyDescent="0.25">
      <c r="A10" s="7">
        <f t="shared" si="0"/>
        <v>0.4375</v>
      </c>
      <c r="B10" s="7">
        <v>0.45833333333333331</v>
      </c>
      <c r="C10" s="10" t="s">
        <v>9</v>
      </c>
      <c r="D10" s="10" t="s">
        <v>10</v>
      </c>
      <c r="E10" s="10" t="s">
        <v>11</v>
      </c>
      <c r="F10" s="9"/>
      <c r="G10" s="9"/>
      <c r="H10" s="9"/>
      <c r="I10" s="9"/>
      <c r="J10" s="9"/>
      <c r="K10" s="9"/>
      <c r="L10" s="9"/>
      <c r="M10" s="6"/>
    </row>
    <row r="11" spans="1:13" ht="15.75" customHeight="1" x14ac:dyDescent="0.25">
      <c r="A11" s="7">
        <f t="shared" si="0"/>
        <v>0.45833333333333331</v>
      </c>
      <c r="B11" s="7">
        <v>0.47916666666666669</v>
      </c>
      <c r="C11" s="8" t="s">
        <v>5</v>
      </c>
      <c r="D11" s="8" t="s">
        <v>5</v>
      </c>
      <c r="E11" s="8" t="s">
        <v>5</v>
      </c>
      <c r="F11" s="9"/>
      <c r="G11" s="9"/>
      <c r="H11" s="9"/>
      <c r="I11" s="9"/>
      <c r="J11" s="9"/>
      <c r="K11" s="9"/>
      <c r="L11" s="9"/>
      <c r="M11" s="6"/>
    </row>
    <row r="12" spans="1:13" ht="15.75" customHeight="1" x14ac:dyDescent="0.25">
      <c r="A12" s="7">
        <f t="shared" si="0"/>
        <v>0.47916666666666669</v>
      </c>
      <c r="B12" s="7">
        <v>0.5</v>
      </c>
      <c r="C12" s="10" t="s">
        <v>6</v>
      </c>
      <c r="D12" s="10" t="s">
        <v>7</v>
      </c>
      <c r="E12" s="10" t="s">
        <v>8</v>
      </c>
      <c r="F12" s="9"/>
      <c r="G12" s="9"/>
      <c r="H12" s="9"/>
      <c r="I12" s="9"/>
      <c r="J12" s="9"/>
      <c r="K12" s="9"/>
      <c r="L12" s="9"/>
      <c r="M12" s="6"/>
    </row>
    <row r="13" spans="1:13" ht="15.75" customHeight="1" x14ac:dyDescent="0.25">
      <c r="A13" s="7">
        <f t="shared" si="0"/>
        <v>0.5</v>
      </c>
      <c r="B13" s="7">
        <v>0.52083333333333337</v>
      </c>
      <c r="C13" s="10" t="s">
        <v>9</v>
      </c>
      <c r="D13" s="10" t="s">
        <v>10</v>
      </c>
      <c r="E13" s="10" t="s">
        <v>11</v>
      </c>
      <c r="F13" s="9"/>
      <c r="G13" s="9"/>
      <c r="H13" s="9"/>
      <c r="I13" s="9"/>
      <c r="J13" s="9"/>
      <c r="K13" s="9"/>
      <c r="L13" s="6"/>
      <c r="M13" s="6"/>
    </row>
    <row r="14" spans="1:13" ht="15.75" customHeight="1" x14ac:dyDescent="0.25">
      <c r="A14" s="7">
        <f t="shared" si="0"/>
        <v>0.52083333333333337</v>
      </c>
      <c r="B14" s="7">
        <v>0.54166666666666663</v>
      </c>
      <c r="C14" s="8" t="s">
        <v>5</v>
      </c>
      <c r="D14" s="8" t="s">
        <v>5</v>
      </c>
      <c r="E14" s="8" t="s">
        <v>5</v>
      </c>
      <c r="F14" s="9"/>
      <c r="G14" s="9"/>
      <c r="H14" s="9"/>
      <c r="I14" s="9"/>
      <c r="J14" s="9"/>
      <c r="K14" s="9"/>
      <c r="L14" s="6"/>
      <c r="M14" s="6"/>
    </row>
    <row r="15" spans="1:13" ht="15.75" customHeight="1" x14ac:dyDescent="0.25">
      <c r="A15" s="7">
        <f t="shared" si="0"/>
        <v>0.54166666666666663</v>
      </c>
      <c r="B15" s="7">
        <v>0.5625</v>
      </c>
      <c r="C15" s="10" t="s">
        <v>6</v>
      </c>
      <c r="D15" s="10" t="s">
        <v>7</v>
      </c>
      <c r="E15" s="10" t="s">
        <v>8</v>
      </c>
      <c r="F15" s="9"/>
      <c r="G15" s="9"/>
      <c r="H15" s="9"/>
      <c r="I15" s="9"/>
      <c r="J15" s="9"/>
      <c r="K15" s="9"/>
      <c r="L15" s="6"/>
      <c r="M15" s="6"/>
    </row>
    <row r="16" spans="1:13" ht="15.75" customHeight="1" x14ac:dyDescent="0.25">
      <c r="A16" s="7">
        <f t="shared" si="0"/>
        <v>0.5625</v>
      </c>
      <c r="B16" s="7">
        <v>0.58333333333333337</v>
      </c>
      <c r="C16" s="10" t="s">
        <v>9</v>
      </c>
      <c r="D16" s="10" t="s">
        <v>10</v>
      </c>
      <c r="E16" s="10" t="s">
        <v>11</v>
      </c>
      <c r="F16" s="9"/>
      <c r="G16" s="9"/>
      <c r="H16" s="9"/>
      <c r="I16" s="9"/>
      <c r="J16" s="9"/>
      <c r="K16" s="9"/>
      <c r="L16" s="6"/>
      <c r="M16" s="6"/>
    </row>
    <row r="17" spans="1:13" ht="15.75" customHeight="1" x14ac:dyDescent="0.25">
      <c r="A17" s="7">
        <f t="shared" si="0"/>
        <v>0.58333333333333337</v>
      </c>
      <c r="B17" s="7">
        <v>0.60416666666666663</v>
      </c>
      <c r="C17" s="8" t="s">
        <v>5</v>
      </c>
      <c r="D17" s="8" t="s">
        <v>5</v>
      </c>
      <c r="E17" s="8" t="s">
        <v>5</v>
      </c>
      <c r="F17" s="9"/>
      <c r="G17" s="9"/>
      <c r="H17" s="9"/>
      <c r="I17" s="9"/>
      <c r="J17" s="9"/>
      <c r="K17" s="9"/>
      <c r="L17" s="6"/>
      <c r="M17" s="6"/>
    </row>
    <row r="18" spans="1:13" ht="15.75" customHeight="1" x14ac:dyDescent="0.25">
      <c r="A18" s="7">
        <f t="shared" si="0"/>
        <v>0.60416666666666663</v>
      </c>
      <c r="B18" s="7">
        <v>0.625</v>
      </c>
      <c r="C18" s="10" t="s">
        <v>6</v>
      </c>
      <c r="D18" s="10" t="s">
        <v>7</v>
      </c>
      <c r="E18" s="10" t="s">
        <v>8</v>
      </c>
      <c r="F18" s="11"/>
      <c r="G18" s="11"/>
      <c r="H18" s="11"/>
      <c r="I18" s="11"/>
      <c r="J18" s="11"/>
      <c r="K18" s="11"/>
    </row>
    <row r="19" spans="1:13" ht="15.75" customHeight="1" x14ac:dyDescent="0.25">
      <c r="A19" s="7">
        <f t="shared" si="0"/>
        <v>0.625</v>
      </c>
      <c r="B19" s="7">
        <v>0.64583333333333337</v>
      </c>
      <c r="C19" s="10" t="s">
        <v>9</v>
      </c>
      <c r="D19" s="10" t="s">
        <v>10</v>
      </c>
      <c r="E19" s="10" t="s">
        <v>11</v>
      </c>
      <c r="F19" s="11"/>
      <c r="G19" s="11"/>
      <c r="H19" s="11"/>
      <c r="I19" s="11"/>
      <c r="J19" s="11"/>
      <c r="K19" s="11"/>
    </row>
    <row r="20" spans="1:13" ht="15.75" customHeight="1" x14ac:dyDescent="0.25">
      <c r="A20" s="7">
        <f t="shared" si="0"/>
        <v>0.64583333333333337</v>
      </c>
      <c r="B20" s="7">
        <v>0.66666666666666663</v>
      </c>
      <c r="C20" s="8" t="s">
        <v>5</v>
      </c>
      <c r="D20" s="8" t="s">
        <v>5</v>
      </c>
      <c r="E20" s="8" t="s">
        <v>5</v>
      </c>
      <c r="F20" s="11"/>
      <c r="G20" s="11"/>
      <c r="H20" s="11"/>
      <c r="I20" s="11"/>
      <c r="J20" s="11"/>
      <c r="K20" s="11"/>
    </row>
    <row r="21" spans="1:13" ht="15.75" customHeight="1" x14ac:dyDescent="0.25">
      <c r="A21" s="7">
        <f t="shared" si="0"/>
        <v>0.66666666666666663</v>
      </c>
      <c r="B21" s="7">
        <v>0.6875</v>
      </c>
      <c r="C21" s="10" t="s">
        <v>6</v>
      </c>
      <c r="D21" s="10" t="s">
        <v>7</v>
      </c>
      <c r="E21" s="10" t="s">
        <v>8</v>
      </c>
      <c r="F21" s="11"/>
      <c r="G21" s="11"/>
      <c r="H21" s="11"/>
      <c r="I21" s="11"/>
      <c r="J21" s="11"/>
      <c r="K21" s="11"/>
    </row>
    <row r="22" spans="1:13" ht="15.75" customHeight="1" x14ac:dyDescent="0.25">
      <c r="A22" s="7">
        <f t="shared" si="0"/>
        <v>0.6875</v>
      </c>
      <c r="B22" s="7">
        <v>0.70833333333333337</v>
      </c>
      <c r="C22" s="10" t="s">
        <v>9</v>
      </c>
      <c r="D22" s="10" t="s">
        <v>10</v>
      </c>
      <c r="E22" s="10" t="s">
        <v>11</v>
      </c>
      <c r="F22" s="11"/>
      <c r="G22" s="11"/>
      <c r="H22" s="11"/>
      <c r="I22" s="11"/>
      <c r="J22" s="11"/>
      <c r="K22" s="11"/>
    </row>
    <row r="23" spans="1:13" ht="15.75" customHeight="1" x14ac:dyDescent="0.25">
      <c r="A23" s="7">
        <f t="shared" si="0"/>
        <v>0.70833333333333337</v>
      </c>
      <c r="B23" s="7">
        <v>0.72916666666666663</v>
      </c>
      <c r="C23" s="8" t="s">
        <v>5</v>
      </c>
      <c r="D23" s="8" t="s">
        <v>5</v>
      </c>
      <c r="E23" s="8" t="s">
        <v>5</v>
      </c>
      <c r="F23" s="11"/>
      <c r="G23" s="11"/>
      <c r="H23" s="11"/>
      <c r="I23" s="11"/>
      <c r="J23" s="11"/>
      <c r="K23" s="11"/>
    </row>
    <row r="24" spans="1:13" ht="15.75" customHeight="1" x14ac:dyDescent="0.25">
      <c r="A24" s="7">
        <f t="shared" si="0"/>
        <v>0.72916666666666663</v>
      </c>
      <c r="B24" s="7">
        <v>0.75</v>
      </c>
      <c r="C24" s="10" t="s">
        <v>6</v>
      </c>
      <c r="D24" s="10" t="s">
        <v>7</v>
      </c>
      <c r="E24" s="10" t="s">
        <v>8</v>
      </c>
      <c r="F24" s="11"/>
      <c r="G24" s="11"/>
      <c r="H24" s="11"/>
      <c r="I24" s="11"/>
      <c r="J24" s="11"/>
      <c r="K24" s="11"/>
    </row>
    <row r="25" spans="1:13" ht="15.75" customHeight="1" x14ac:dyDescent="0.25">
      <c r="A25" s="13">
        <f t="shared" si="0"/>
        <v>0.75</v>
      </c>
      <c r="B25" s="14"/>
      <c r="C25" s="10" t="s">
        <v>9</v>
      </c>
      <c r="D25" s="10" t="s">
        <v>10</v>
      </c>
      <c r="E25" s="10" t="s">
        <v>11</v>
      </c>
      <c r="F25" s="11"/>
      <c r="G25" s="11"/>
      <c r="H25" s="11"/>
      <c r="I25" s="11"/>
      <c r="J25" s="11"/>
      <c r="K25" s="11"/>
    </row>
    <row r="26" spans="1:13" ht="15.75" customHeight="1" x14ac:dyDescent="0.25">
      <c r="A26" s="12"/>
      <c r="B26" s="12"/>
      <c r="C26" s="12"/>
      <c r="D26" s="12"/>
      <c r="E26" s="12"/>
      <c r="F26" s="11"/>
      <c r="G26" s="11"/>
      <c r="H26" s="11"/>
      <c r="I26" s="11"/>
      <c r="J26" s="11"/>
      <c r="K26" s="11"/>
    </row>
    <row r="27" spans="1:13" ht="15.75" customHeight="1" x14ac:dyDescent="0.25">
      <c r="A27" s="12"/>
      <c r="B27" s="12"/>
      <c r="C27" s="12"/>
      <c r="D27" s="12"/>
      <c r="E27" s="12"/>
      <c r="F27" s="11"/>
      <c r="G27" s="11"/>
      <c r="H27" s="11"/>
      <c r="I27" s="11"/>
      <c r="J27" s="11"/>
      <c r="K27" s="11"/>
    </row>
    <row r="28" spans="1:13" ht="12.75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3" ht="12.75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3" ht="12.75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3" ht="12.75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3" ht="12.75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t="12.75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t="12.75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t="12.75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t="12.75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ht="12.75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ht="12.75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spans="1:11" ht="12.75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spans="1:11" ht="12.75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ht="12.75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t="12.75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t="12.75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t="12.75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t="12.75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t="12.75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t="12.75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12.75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1" ht="12.75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spans="1:11" ht="12.75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11" ht="12.75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spans="1:11" ht="12.75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11" ht="12.75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spans="1:11" ht="12.75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spans="1:11" ht="12.75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spans="1:11" ht="12.75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spans="1:11" ht="12.75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ht="12.75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ht="12.75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spans="1:11" ht="12.75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spans="1:11" ht="12.75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 spans="1:11" ht="12.75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ht="12.75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spans="1:11" ht="12.75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spans="1:11" ht="12.75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spans="1:11" ht="12.75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ht="12.75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 spans="1:11" ht="12.75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12.75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spans="1:11" ht="12.75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ht="12.75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ht="12.75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spans="1:11" ht="12.75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spans="1:11" ht="12.75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ht="12.75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spans="1:11" ht="12.75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spans="1:11" ht="12.75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ht="12.75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ht="12.75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spans="1:11" ht="12.75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 spans="1:11" ht="12.75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ht="12.75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spans="1:11" ht="12.75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spans="1:11" ht="12.75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ht="12.75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 spans="1:11" ht="12.75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spans="1:11" ht="12.75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ht="12.75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spans="1:11" ht="12.75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spans="1:11" ht="12.75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ht="12.75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11" ht="12.75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spans="1:11" ht="12.75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spans="1:11" ht="12.75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12.75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spans="1:11" ht="12.75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spans="1:11" ht="12.75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spans="1:11" ht="12.75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spans="1:11" ht="12.75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spans="1:11" ht="12.75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1:11" ht="12.75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spans="1:11" ht="12.75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spans="1:11" ht="12.75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spans="1:11" ht="12.75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spans="1:11" ht="12.75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 spans="1:11" ht="12.75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11" ht="12.75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 spans="1:11" ht="12.75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spans="1:11" ht="12.75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 spans="1:11" ht="12.75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spans="1:11" ht="12.75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spans="1:11" ht="12.75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spans="1:11" ht="12.75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 spans="1:11" ht="12.75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spans="1:11" ht="12.75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 spans="1:11" ht="12.75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 spans="1:11" ht="12.75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 spans="1:11" ht="12.75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spans="1:11" ht="12.75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 spans="1:11" ht="12.75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 spans="1:11" ht="12.75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 spans="1:11" ht="12.75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 spans="1:11" ht="12.75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 spans="1:11" ht="12.75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 spans="1:11" ht="12.75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 spans="1:11" ht="12.75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 spans="1:11" ht="12.75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 spans="1:11" ht="12.75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 spans="1:11" ht="12.75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 spans="1:11" ht="12.75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 spans="1:11" ht="12.75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 spans="1:11" ht="12.75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 spans="1:11" ht="12.75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 spans="1:11" ht="12.75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 spans="1:11" ht="12.75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 spans="1:11" ht="12.75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 spans="1:11" ht="12.75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 spans="1:11" ht="12.75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12.75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 spans="1:11" ht="12.75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 spans="1:11" ht="12.75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12.75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 spans="1:11" ht="12.75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 spans="1:11" ht="12.75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 spans="1:11" ht="12.75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 spans="1:11" ht="12.75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 spans="1:11" ht="12.75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 spans="1:11" ht="12.75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 spans="1:11" ht="12.75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 spans="1:11" ht="12.75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 spans="1:11" ht="12.75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 spans="1:11" ht="12.75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 spans="1:11" ht="12.75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 spans="1:11" ht="12.75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 spans="1:11" ht="12.75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 spans="1:11" ht="12.75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 spans="1:11" ht="12.75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 spans="1:11" ht="12.75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1:11" ht="12.75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 spans="1:11" ht="12.75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spans="1:11" ht="12.75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 spans="1:11" ht="12.75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 spans="1:11" ht="12.75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 spans="1:11" ht="12.75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 spans="1:11" ht="12.75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 spans="1:11" ht="12.75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 spans="1:11" ht="12.75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 spans="1:11" ht="12.75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 spans="1:11" ht="12.75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 spans="1:11" ht="12.75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1:11" ht="12.75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 spans="1:11" ht="12.75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 spans="1:11" ht="12.75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 spans="1:11" ht="12.75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 spans="1:11" ht="12.75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 spans="1:11" ht="12.75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 spans="1:11" ht="12.75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 spans="1:11" ht="12.75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 spans="1:11" ht="12.75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 ht="12.75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 spans="1:11" ht="12.75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 spans="1:11" ht="12.75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 spans="1:11" ht="12.75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 spans="1:11" ht="12.75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 spans="1:11" ht="12.75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 spans="1:11" ht="12.75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 spans="1:11" ht="12.75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 spans="1:11" ht="12.75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 spans="1:11" ht="12.75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 spans="1:11" ht="12.75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 spans="1:11" ht="12.75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 spans="1:11" ht="12.75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 spans="1:11" ht="12.75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 spans="1:11" ht="12.75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 spans="1:11" ht="12.75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 spans="1:11" ht="12.75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 spans="1:11" ht="12.75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 spans="1:11" ht="12.75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 spans="1:11" ht="12.75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 spans="1:11" ht="12.75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 spans="1:11" ht="12.75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 spans="1:11" ht="12.75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 spans="1:11" ht="12.75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 spans="1:11" ht="12.75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 spans="1:11" ht="12.75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 spans="1:11" ht="12.75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  <row r="207" spans="1:11" ht="12.75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</row>
    <row r="208" spans="1:11" ht="12.75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</row>
    <row r="209" spans="1:11" ht="12.75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 ht="12.75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</row>
    <row r="211" spans="1:11" ht="12.75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</row>
    <row r="212" spans="1:11" ht="12.75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</row>
    <row r="213" spans="1:11" ht="12.75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</row>
    <row r="214" spans="1:11" ht="12.75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</row>
    <row r="215" spans="1:11" ht="12.75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</row>
    <row r="216" spans="1:11" ht="12.75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</row>
    <row r="217" spans="1:11" ht="12.75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</row>
    <row r="218" spans="1:11" ht="12.75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</row>
    <row r="219" spans="1:11" ht="12.75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</row>
    <row r="220" spans="1:11" ht="12.75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 spans="1:11" ht="12.75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 spans="1:11" ht="12.75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</row>
    <row r="223" spans="1:11" ht="12.75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</row>
    <row r="224" spans="1:11" ht="12.75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 spans="1:11" ht="12.75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 spans="1:11" ht="12.75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 spans="1:11" ht="12.75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 spans="1:11" ht="12.75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 spans="1:11" ht="12.75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12.75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 spans="1:11" ht="12.75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 spans="1:11" ht="12.75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</row>
    <row r="233" spans="1:11" ht="12.75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</row>
    <row r="234" spans="1:11" ht="12.75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 spans="1:11" ht="12.75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 spans="1:11" ht="12.75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</row>
    <row r="237" spans="1:11" ht="12.75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</row>
    <row r="238" spans="1:11" ht="12.75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</row>
    <row r="239" spans="1:11" ht="12.75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</row>
    <row r="240" spans="1:11" ht="12.75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</row>
    <row r="241" spans="1:11" ht="12.75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 spans="1:11" ht="12.75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 spans="1:11" ht="12.75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 spans="1:11" ht="12.75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 spans="1:11" ht="12.75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 spans="1:11" ht="12.75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 spans="1:11" ht="12.75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 spans="1:11" ht="12.75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 spans="1:11" ht="12.75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 spans="1:11" ht="12.75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 spans="1:11" ht="12.75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 spans="1:11" ht="12.75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 spans="1:11" ht="12.75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 spans="1:11" ht="12.75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 spans="1:11" ht="12.75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 spans="1:11" ht="12.75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 spans="1:11" ht="12.75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 spans="1:11" ht="12.75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 spans="1:11" ht="12.75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 spans="1:11" ht="12.75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 spans="1:11" ht="12.75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 spans="1:11" ht="12.75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 spans="1:11" ht="12.75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spans="1:11" ht="12.75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spans="1:11" ht="12.75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spans="1:11" ht="12.75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spans="1:11" ht="12.75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spans="1:11" ht="12.75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spans="1:11" ht="12.75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ht="12.75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spans="1:11" ht="12.75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spans="1:11" ht="12.75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1:11" ht="12.75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spans="1:11" ht="12.75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spans="1:11" ht="12.75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spans="1:11" ht="12.75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spans="1:11" ht="12.75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spans="1:11" ht="12.75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spans="1:11" ht="12.75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1:11" ht="12.75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spans="1:11" ht="12.75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spans="1:11" ht="12.75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spans="1:11" ht="12.75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spans="1:11" ht="12.75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spans="1:11" ht="12.75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spans="1:11" ht="12.75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spans="1:11" ht="12.75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 spans="1:11" ht="12.75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1:11" ht="12.75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spans="1:11" ht="12.75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spans="1:11" ht="12.75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spans="1:11" ht="12.75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spans="1:11" ht="12.75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spans="1:11" ht="12.75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spans="1:11" ht="12.75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spans="1:11" ht="12.75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spans="1:11" ht="12.75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spans="1:11" ht="12.75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spans="1:11" ht="12.75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spans="1:11" ht="12.75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spans="1:11" ht="12.75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1:11" ht="12.75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spans="1:11" ht="12.75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spans="1:11" ht="12.75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spans="1:11" ht="12.75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spans="1:11" ht="12.75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spans="1:11" ht="12.75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1:11" ht="12.75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spans="1:11" ht="12.75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spans="1:11" ht="12.75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spans="1:11" ht="12.75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spans="1:11" ht="12.75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spans="1:11" ht="12.75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spans="1:11" ht="12.75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spans="1:11" ht="12.75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spans="1:11" ht="12.75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spans="1:11" ht="12.75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spans="1:11" ht="12.75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spans="1:11" ht="12.75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spans="1:11" ht="12.75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1:11" ht="12.75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spans="1:11" ht="12.75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 spans="1:11" ht="12.75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spans="1:11" ht="12.75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 spans="1:11" ht="12.75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 spans="1:11" ht="12.75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 spans="1:11" ht="12.75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spans="1:11" ht="12.75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spans="1:11" ht="12.75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spans="1:11" ht="12.75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 spans="1:11" ht="12.75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spans="1:11" ht="12.75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 spans="1:11" ht="12.75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spans="1:11" ht="12.75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1:11" ht="12.75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1:11" ht="12.75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spans="1:11" ht="12.75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spans="1:11" ht="12.75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spans="1:11" ht="12.75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spans="1:11" ht="12.75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 spans="1:11" ht="12.75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 spans="1:11" ht="12.75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 spans="1:11" ht="12.75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 spans="1:11" ht="12.75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 spans="1:11" ht="12.75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 spans="1:11" ht="12.75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 spans="1:11" ht="12.75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 spans="1:11" ht="12.75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 spans="1:11" ht="12.75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 spans="1:11" ht="12.75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 spans="1:11" ht="12.75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 spans="1:11" ht="12.75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 spans="1:11" ht="12.75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 spans="1:11" ht="12.75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 spans="1:11" ht="12.75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 spans="1:11" ht="12.75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 spans="1:11" ht="12.75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 spans="1:11" ht="12.75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 spans="1:11" ht="12.75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 spans="1:11" ht="12.75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 spans="1:11" ht="12.75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spans="1:11" ht="12.75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spans="1:11" ht="12.75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spans="1:11" ht="12.75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 spans="1:11" ht="12.75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 spans="1:11" ht="12.75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 spans="1:11" ht="12.75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 spans="1:11" ht="12.75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 spans="1:11" ht="12.75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 spans="1:11" ht="12.75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 spans="1:11" ht="12.75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 spans="1:11" ht="12.75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 spans="1:11" ht="12.75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 spans="1:11" ht="12.75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 spans="1:11" ht="12.75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 spans="1:11" ht="12.75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 spans="1:11" ht="12.75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 spans="1:11" ht="12.75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 spans="1:11" ht="12.75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 spans="1:11" ht="12.75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 spans="1:11" ht="12.75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 spans="1:11" ht="12.75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 spans="1:11" ht="12.75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 spans="1:11" ht="12.75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 spans="1:11" ht="12.75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 spans="1:11" ht="12.75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 spans="1:11" ht="12.75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 spans="1:11" ht="12.75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 spans="1:11" ht="12.75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 spans="1:11" ht="12.75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 spans="1:11" ht="12.75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 spans="1:11" ht="12.75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 spans="1:11" ht="12.75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 spans="1:11" ht="12.75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 spans="1:11" ht="12.75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 spans="1:11" ht="12.75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 spans="1:11" ht="12.75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 spans="1:11" ht="12.75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 spans="1:11" ht="12.75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 spans="1:11" ht="12.75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 spans="1:11" ht="12.75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 spans="1:11" ht="12.75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 spans="1:11" ht="12.75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 spans="1:11" ht="12.75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 spans="1:11" ht="12.75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 spans="1:11" ht="12.75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</row>
    <row r="407" spans="1:11" ht="12.75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 spans="1:11" ht="12.75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 spans="1:11" ht="12.75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 spans="1:11" ht="12.75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 spans="1:11" ht="12.75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 spans="1:11" ht="12.75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 spans="1:11" ht="12.75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 spans="1:11" ht="12.75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 spans="1:11" ht="12.75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 spans="1:11" ht="12.75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 spans="1:11" ht="12.75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 spans="1:11" ht="12.75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 spans="1:11" ht="12.75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 spans="1:11" ht="12.75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 spans="1:11" ht="12.75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 spans="1:11" ht="12.75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 spans="1:11" ht="12.75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 spans="1:11" ht="12.75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 spans="1:11" ht="12.75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 spans="1:11" ht="12.75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 spans="1:11" ht="12.75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</row>
    <row r="428" spans="1:11" ht="12.75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 spans="1:11" ht="12.75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 spans="1:11" ht="12.75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 spans="1:11" ht="12.75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 spans="1:11" ht="12.75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 spans="1:11" ht="12.75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 spans="1:11" ht="12.75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</row>
    <row r="435" spans="1:11" ht="12.75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 spans="1:11" ht="12.75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 spans="1:11" ht="12.75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 spans="1:11" ht="12.75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 spans="1:11" ht="12.75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 spans="1:11" ht="12.75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 spans="1:11" ht="12.75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 spans="1:11" ht="12.75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</row>
    <row r="443" spans="1:11" ht="12.75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 spans="1:11" ht="12.75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 spans="1:11" ht="12.75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 spans="1:11" ht="12.75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 spans="1:11" ht="12.75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 spans="1:11" ht="12.75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 spans="1:11" ht="12.75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 spans="1:11" ht="12.75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</row>
    <row r="451" spans="1:11" ht="12.75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</row>
    <row r="452" spans="1:11" ht="12.75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</row>
    <row r="453" spans="1:11" ht="12.75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 spans="1:11" ht="12.75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 spans="1:11" ht="12.75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</row>
    <row r="456" spans="1:11" ht="12.75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</row>
    <row r="457" spans="1:11" ht="12.75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</row>
    <row r="458" spans="1:11" ht="12.75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</row>
    <row r="459" spans="1:11" ht="12.75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</row>
    <row r="460" spans="1:11" ht="12.75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</row>
    <row r="461" spans="1:11" ht="12.75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</row>
    <row r="462" spans="1:11" ht="12.75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 spans="1:11" ht="12.75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</row>
    <row r="464" spans="1:11" ht="12.75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 spans="1:11" ht="12.75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</row>
    <row r="466" spans="1:11" ht="12.75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</row>
    <row r="467" spans="1:11" ht="12.75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 spans="1:11" ht="12.75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 spans="1:11" ht="12.75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 spans="1:11" ht="12.75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 spans="1:11" ht="12.75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 spans="1:11" ht="12.75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 spans="1:11" ht="12.75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 spans="1:11" ht="12.75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 spans="1:11" ht="12.75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 spans="1:11" ht="12.75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 spans="1:11" ht="12.75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</row>
    <row r="478" spans="1:11" ht="12.75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</row>
    <row r="479" spans="1:11" ht="12.75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 spans="1:11" ht="12.75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</row>
    <row r="481" spans="1:11" ht="12.75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 spans="1:11" ht="12.75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</row>
    <row r="483" spans="1:11" ht="12.75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</row>
    <row r="484" spans="1:11" ht="12.75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</row>
    <row r="485" spans="1:11" ht="12.75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</row>
    <row r="486" spans="1:11" ht="12.75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</row>
    <row r="487" spans="1:11" ht="12.75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</row>
    <row r="488" spans="1:11" ht="12.75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</row>
    <row r="489" spans="1:11" ht="12.75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</row>
    <row r="490" spans="1:11" ht="12.75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</row>
    <row r="491" spans="1:11" ht="12.75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</row>
    <row r="492" spans="1:11" ht="12.75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</row>
    <row r="493" spans="1:11" ht="12.75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</row>
    <row r="494" spans="1:11" ht="12.75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</row>
    <row r="495" spans="1:11" ht="12.75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</row>
    <row r="496" spans="1:11" ht="12.75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 spans="1:11" ht="12.75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 spans="1:11" ht="12.75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 spans="1:11" ht="12.75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 spans="1:11" ht="12.75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  <row r="501" spans="1:11" ht="12.75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</row>
    <row r="502" spans="1:11" ht="12.75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</row>
    <row r="503" spans="1:11" ht="12.75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</row>
    <row r="504" spans="1:11" ht="12.75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</row>
    <row r="505" spans="1:11" ht="12.75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</row>
    <row r="506" spans="1:11" ht="12.75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</row>
    <row r="507" spans="1:11" ht="12.75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</row>
    <row r="508" spans="1:11" ht="12.75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 spans="1:11" ht="12.75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 spans="1:11" ht="12.75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</row>
    <row r="511" spans="1:11" ht="12.75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</row>
    <row r="512" spans="1:11" ht="12.75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 spans="1:11" ht="12.75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 spans="1:11" ht="12.75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 spans="1:11" ht="12.75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 spans="1:11" ht="12.75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 spans="1:11" ht="12.75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 spans="1:11" ht="12.75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 spans="1:11" ht="12.75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  <row r="520" spans="1:11" ht="12.75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</row>
    <row r="521" spans="1:11" ht="12.75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</row>
    <row r="522" spans="1:11" ht="12.75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</row>
    <row r="523" spans="1:11" ht="12.75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 spans="1:11" ht="12.75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  <row r="525" spans="1:11" ht="12.75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</row>
    <row r="526" spans="1:11" ht="12.75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</row>
    <row r="527" spans="1:11" ht="12.75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</row>
    <row r="528" spans="1:11" ht="12.75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</row>
    <row r="529" spans="1:11" ht="12.75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</row>
    <row r="530" spans="1:11" ht="12.75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</row>
    <row r="531" spans="1:11" ht="12.75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</row>
    <row r="532" spans="1:11" ht="12.75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</row>
    <row r="533" spans="1:11" ht="12.75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</row>
    <row r="534" spans="1:11" ht="12.75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</row>
    <row r="535" spans="1:11" ht="12.75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</row>
    <row r="536" spans="1:11" ht="12.75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 spans="1:11" ht="12.75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</row>
    <row r="538" spans="1:11" ht="12.75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</row>
    <row r="539" spans="1:11" ht="12.75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</row>
    <row r="540" spans="1:11" ht="12.75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</row>
    <row r="541" spans="1:11" ht="12.75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</row>
    <row r="542" spans="1:11" ht="12.75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</row>
    <row r="543" spans="1:11" ht="12.75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</row>
    <row r="544" spans="1:11" ht="12.75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</row>
    <row r="545" spans="1:11" ht="12.75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</row>
    <row r="546" spans="1:11" ht="12.75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</row>
    <row r="547" spans="1:11" ht="12.75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</row>
    <row r="548" spans="1:11" ht="12.75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</row>
    <row r="549" spans="1:11" ht="12.75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</row>
    <row r="550" spans="1:11" ht="12.75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</row>
    <row r="551" spans="1:11" ht="12.75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</row>
    <row r="552" spans="1:11" ht="12.75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</row>
    <row r="553" spans="1:11" ht="12.75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</row>
    <row r="554" spans="1:11" ht="12.75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</row>
    <row r="555" spans="1:11" ht="12.75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</row>
    <row r="556" spans="1:11" ht="12.75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</row>
    <row r="557" spans="1:11" ht="12.75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</row>
    <row r="558" spans="1:11" ht="12.75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</row>
    <row r="559" spans="1:11" ht="12.75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</row>
    <row r="560" spans="1:11" ht="12.75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</row>
    <row r="561" spans="1:11" ht="12.75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</row>
    <row r="562" spans="1:11" ht="12.75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</row>
    <row r="563" spans="1:11" ht="12.75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</row>
    <row r="564" spans="1:11" ht="12.75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</row>
    <row r="565" spans="1:11" ht="12.75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</row>
    <row r="566" spans="1:11" ht="12.75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</row>
    <row r="567" spans="1:11" ht="12.75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</row>
    <row r="568" spans="1:11" ht="12.75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</row>
    <row r="569" spans="1:11" ht="12.75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</row>
    <row r="570" spans="1:11" ht="12.75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</row>
    <row r="571" spans="1:11" ht="12.75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 spans="1:11" ht="12.75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  <row r="573" spans="1:11" ht="12.75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</row>
    <row r="574" spans="1:11" ht="12.75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</row>
    <row r="575" spans="1:11" ht="12.75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</row>
    <row r="576" spans="1:11" ht="12.75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</row>
    <row r="577" spans="1:11" ht="12.75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</row>
    <row r="578" spans="1:11" ht="12.75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</row>
    <row r="579" spans="1:11" ht="12.75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 spans="1:11" ht="12.75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</row>
    <row r="581" spans="1:11" ht="12.75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  <row r="582" spans="1:11" ht="12.75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</row>
    <row r="583" spans="1:11" ht="12.75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</row>
    <row r="584" spans="1:11" ht="12.75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</row>
    <row r="585" spans="1:11" ht="12.75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</row>
    <row r="586" spans="1:11" ht="12.75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</row>
    <row r="587" spans="1:11" ht="12.75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</row>
    <row r="588" spans="1:11" ht="12.75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</row>
    <row r="589" spans="1:11" ht="12.75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</row>
    <row r="590" spans="1:11" ht="12.75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</row>
    <row r="591" spans="1:11" ht="12.75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</row>
    <row r="592" spans="1:11" ht="12.75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</row>
    <row r="593" spans="1:11" ht="12.75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</row>
    <row r="594" spans="1:11" ht="12.75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</row>
    <row r="595" spans="1:11" ht="12.75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</row>
    <row r="596" spans="1:11" ht="12.75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</row>
    <row r="597" spans="1:11" ht="12.75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</row>
    <row r="598" spans="1:11" ht="12.75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</row>
    <row r="599" spans="1:11" ht="12.75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</row>
    <row r="600" spans="1:11" ht="12.75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</row>
    <row r="601" spans="1:11" ht="12.75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</row>
    <row r="602" spans="1:11" ht="12.75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</row>
    <row r="603" spans="1:11" ht="12.75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</row>
    <row r="604" spans="1:11" ht="12.75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</row>
    <row r="605" spans="1:11" ht="12.75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</row>
    <row r="606" spans="1:11" ht="12.75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</row>
    <row r="607" spans="1:11" ht="12.75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</row>
    <row r="608" spans="1:11" ht="12.75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</row>
    <row r="609" spans="1:11" ht="12.75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</row>
    <row r="610" spans="1:11" ht="12.75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</row>
    <row r="611" spans="1:11" ht="12.75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</row>
    <row r="612" spans="1:11" ht="12.75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</row>
    <row r="613" spans="1:11" ht="12.75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</row>
    <row r="614" spans="1:11" ht="12.75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</row>
    <row r="615" spans="1:11" ht="12.75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</row>
    <row r="616" spans="1:11" ht="12.75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</row>
    <row r="617" spans="1:11" ht="12.75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</row>
    <row r="618" spans="1:11" ht="12.75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</row>
    <row r="619" spans="1:11" ht="12.75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</row>
    <row r="620" spans="1:11" ht="12.75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</row>
    <row r="621" spans="1:11" ht="12.75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</row>
    <row r="622" spans="1:11" ht="12.75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 spans="1:11" ht="12.75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  <row r="624" spans="1:11" ht="12.75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</row>
    <row r="625" spans="1:11" ht="12.75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 spans="1:11" ht="12.75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</row>
    <row r="627" spans="1:11" ht="12.75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</row>
    <row r="628" spans="1:11" ht="12.75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</row>
    <row r="629" spans="1:11" ht="12.75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</row>
    <row r="630" spans="1:11" ht="12.75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</row>
    <row r="631" spans="1:11" ht="12.75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</row>
    <row r="632" spans="1:11" ht="12.75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</row>
    <row r="633" spans="1:11" ht="12.75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</row>
    <row r="634" spans="1:11" ht="12.75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</row>
    <row r="635" spans="1:11" ht="12.75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</row>
    <row r="636" spans="1:11" ht="12.75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</row>
    <row r="637" spans="1:11" ht="12.75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</row>
    <row r="638" spans="1:11" ht="12.75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</row>
    <row r="639" spans="1:11" ht="12.75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</row>
    <row r="640" spans="1:11" ht="12.75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</row>
    <row r="641" spans="1:11" ht="12.75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</row>
    <row r="642" spans="1:11" ht="12.75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</row>
    <row r="643" spans="1:11" ht="12.75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</row>
    <row r="644" spans="1:11" ht="12.75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</row>
    <row r="645" spans="1:11" ht="12.75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</row>
    <row r="646" spans="1:11" ht="12.75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</row>
    <row r="647" spans="1:11" ht="12.75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</row>
    <row r="648" spans="1:11" ht="12.75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</row>
    <row r="649" spans="1:11" ht="12.75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</row>
    <row r="650" spans="1:11" ht="12.75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</row>
    <row r="651" spans="1:11" ht="12.75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</row>
    <row r="652" spans="1:11" ht="12.75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</row>
    <row r="653" spans="1:11" ht="12.75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</row>
    <row r="654" spans="1:11" ht="12.75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</row>
    <row r="655" spans="1:11" ht="12.75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</row>
    <row r="656" spans="1:11" ht="12.75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</row>
    <row r="657" spans="1:11" ht="12.75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</row>
    <row r="658" spans="1:11" ht="12.75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</row>
    <row r="659" spans="1:11" ht="12.75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</row>
    <row r="660" spans="1:11" ht="12.75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</row>
    <row r="661" spans="1:11" ht="12.75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</row>
    <row r="662" spans="1:11" ht="12.75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</row>
    <row r="663" spans="1:11" ht="12.75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</row>
    <row r="664" spans="1:11" ht="12.75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</row>
    <row r="665" spans="1:11" ht="12.75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</row>
    <row r="666" spans="1:11" ht="12.75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</row>
    <row r="667" spans="1:11" ht="12.75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</row>
    <row r="668" spans="1:11" ht="12.75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</row>
    <row r="669" spans="1:11" ht="12.75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</row>
    <row r="670" spans="1:11" ht="12.75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</row>
    <row r="671" spans="1:11" ht="12.75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</row>
    <row r="672" spans="1:11" ht="12.75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</row>
    <row r="673" spans="1:11" ht="12.75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 spans="1:11" ht="12.75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  <row r="675" spans="1:11" ht="12.75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</row>
    <row r="676" spans="1:11" ht="12.75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</row>
    <row r="677" spans="1:11" ht="12.75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</row>
    <row r="678" spans="1:11" ht="12.75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</row>
    <row r="679" spans="1:11" ht="12.75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</row>
    <row r="680" spans="1:11" ht="12.75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</row>
    <row r="681" spans="1:11" ht="12.75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</row>
    <row r="682" spans="1:11" ht="12.75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</row>
    <row r="683" spans="1:11" ht="12.75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</row>
    <row r="684" spans="1:11" ht="12.75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</row>
    <row r="685" spans="1:11" ht="12.75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</row>
    <row r="686" spans="1:11" ht="12.75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</row>
    <row r="687" spans="1:11" ht="12.75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</row>
    <row r="688" spans="1:11" ht="12.75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</row>
    <row r="689" spans="1:11" ht="12.75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</row>
    <row r="690" spans="1:11" ht="12.75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</row>
    <row r="691" spans="1:11" ht="12.75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</row>
    <row r="692" spans="1:11" ht="12.75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</row>
    <row r="693" spans="1:11" ht="12.75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</row>
    <row r="694" spans="1:11" ht="12.75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</row>
    <row r="695" spans="1:11" ht="12.75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</row>
    <row r="696" spans="1:11" ht="12.75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</row>
    <row r="697" spans="1:11" ht="12.75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</row>
    <row r="698" spans="1:11" ht="12.75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</row>
    <row r="699" spans="1:11" ht="12.75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</row>
    <row r="700" spans="1:11" ht="12.75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</row>
    <row r="701" spans="1:11" ht="12.75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</row>
    <row r="702" spans="1:11" ht="12.75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</row>
    <row r="703" spans="1:11" ht="12.75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</row>
    <row r="704" spans="1:11" ht="12.75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</row>
    <row r="705" spans="1:11" ht="12.75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</row>
    <row r="706" spans="1:11" ht="12.75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</row>
    <row r="707" spans="1:11" ht="12.75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</row>
    <row r="708" spans="1:11" ht="12.75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</row>
    <row r="709" spans="1:11" ht="12.75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</row>
    <row r="710" spans="1:11" ht="12.75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</row>
    <row r="711" spans="1:11" ht="12.75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</row>
    <row r="712" spans="1:11" ht="12.75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</row>
    <row r="713" spans="1:11" ht="12.75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</row>
    <row r="714" spans="1:11" ht="12.75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</row>
    <row r="715" spans="1:11" ht="12.75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</row>
    <row r="716" spans="1:11" ht="12.75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</row>
    <row r="717" spans="1:11" ht="12.75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</row>
    <row r="718" spans="1:11" ht="12.75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</row>
    <row r="719" spans="1:11" ht="12.75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</row>
    <row r="720" spans="1:11" ht="12.75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</row>
    <row r="721" spans="1:11" ht="12.75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</row>
    <row r="722" spans="1:11" ht="12.75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</row>
    <row r="723" spans="1:11" ht="12.75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</row>
    <row r="724" spans="1:11" ht="12.75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 spans="1:11" ht="12.75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  <row r="726" spans="1:11" ht="12.75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</row>
    <row r="727" spans="1:11" ht="12.75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</row>
    <row r="728" spans="1:11" ht="12.75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</row>
    <row r="729" spans="1:11" ht="12.75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</row>
    <row r="730" spans="1:11" ht="12.75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</row>
    <row r="731" spans="1:11" ht="12.75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</row>
    <row r="732" spans="1:11" ht="12.75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</row>
    <row r="733" spans="1:11" ht="12.75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</row>
    <row r="734" spans="1:11" ht="12.75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</row>
    <row r="735" spans="1:11" ht="12.75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</row>
    <row r="736" spans="1:11" ht="12.75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</row>
    <row r="737" spans="1:11" ht="12.75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</row>
    <row r="738" spans="1:11" ht="12.75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</row>
    <row r="739" spans="1:11" ht="12.75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</row>
    <row r="740" spans="1:11" ht="12.75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</row>
    <row r="741" spans="1:11" ht="12.75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</row>
    <row r="742" spans="1:11" ht="12.75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</row>
    <row r="743" spans="1:11" ht="12.75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</row>
    <row r="744" spans="1:11" ht="12.75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</row>
    <row r="745" spans="1:11" ht="12.75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</row>
    <row r="746" spans="1:11" ht="12.75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</row>
    <row r="747" spans="1:11" ht="12.75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</row>
    <row r="748" spans="1:11" ht="12.75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</row>
    <row r="749" spans="1:11" ht="12.75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</row>
    <row r="750" spans="1:11" ht="12.75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</row>
    <row r="751" spans="1:11" ht="12.75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</row>
    <row r="752" spans="1:11" ht="12.75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</row>
    <row r="753" spans="1:11" ht="12.75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</row>
    <row r="754" spans="1:11" ht="12.75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</row>
    <row r="755" spans="1:11" ht="12.75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</row>
    <row r="756" spans="1:11" ht="12.75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</row>
    <row r="757" spans="1:11" ht="12.75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</row>
    <row r="758" spans="1:11" ht="12.75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</row>
    <row r="759" spans="1:11" ht="12.75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</row>
    <row r="760" spans="1:11" ht="12.75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</row>
    <row r="761" spans="1:11" ht="12.75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</row>
    <row r="762" spans="1:11" ht="12.75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</row>
    <row r="763" spans="1:11" ht="12.75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</row>
    <row r="764" spans="1:11" ht="12.75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</row>
    <row r="765" spans="1:11" ht="12.75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</row>
    <row r="766" spans="1:11" ht="12.75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</row>
    <row r="767" spans="1:11" ht="12.75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</row>
    <row r="768" spans="1:11" ht="12.75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</row>
    <row r="769" spans="1:11" ht="12.75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</row>
    <row r="770" spans="1:11" ht="12.75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</row>
    <row r="771" spans="1:11" ht="12.75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</row>
    <row r="772" spans="1:11" ht="12.75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</row>
    <row r="773" spans="1:11" ht="12.75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</row>
    <row r="774" spans="1:11" ht="12.75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</row>
    <row r="775" spans="1:11" ht="12.75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</row>
    <row r="776" spans="1:11" ht="12.75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  <row r="777" spans="1:11" ht="12.75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</row>
    <row r="778" spans="1:11" ht="12.75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</row>
    <row r="779" spans="1:11" ht="12.75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</row>
    <row r="780" spans="1:11" ht="12.75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</row>
    <row r="781" spans="1:11" ht="12.75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</row>
    <row r="782" spans="1:11" ht="12.75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</row>
    <row r="783" spans="1:11" ht="12.75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</row>
    <row r="784" spans="1:11" ht="12.75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</row>
    <row r="785" spans="1:11" ht="12.75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</row>
    <row r="786" spans="1:11" ht="12.75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</row>
    <row r="787" spans="1:11" ht="12.75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</row>
    <row r="788" spans="1:11" ht="12.75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</row>
    <row r="789" spans="1:11" ht="12.75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</row>
    <row r="790" spans="1:11" ht="12.75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</row>
    <row r="791" spans="1:11" ht="12.75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</row>
    <row r="792" spans="1:11" ht="12.75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</row>
    <row r="793" spans="1:11" ht="12.75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</row>
    <row r="794" spans="1:11" ht="12.75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</row>
    <row r="795" spans="1:11" ht="12.75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</row>
    <row r="796" spans="1:11" ht="12.75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</row>
    <row r="797" spans="1:11" ht="12.75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</row>
    <row r="798" spans="1:11" ht="12.75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</row>
    <row r="799" spans="1:11" ht="12.75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</row>
    <row r="800" spans="1:11" ht="12.75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</row>
    <row r="801" spans="1:11" ht="12.75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</row>
    <row r="802" spans="1:11" ht="12.75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</row>
    <row r="803" spans="1:11" ht="12.75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</row>
    <row r="804" spans="1:11" ht="12.75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</row>
    <row r="805" spans="1:11" ht="12.75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</row>
    <row r="806" spans="1:11" ht="12.75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</row>
    <row r="807" spans="1:11" ht="12.75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</row>
    <row r="808" spans="1:11" ht="12.75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</row>
    <row r="809" spans="1:11" ht="12.75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</row>
    <row r="810" spans="1:11" ht="12.75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</row>
    <row r="811" spans="1:11" ht="12.75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</row>
    <row r="812" spans="1:11" ht="12.75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</row>
    <row r="813" spans="1:11" ht="12.75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</row>
    <row r="814" spans="1:11" ht="12.75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</row>
    <row r="815" spans="1:11" ht="12.75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</row>
    <row r="816" spans="1:11" ht="12.75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</row>
    <row r="817" spans="1:11" ht="12.75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</row>
    <row r="818" spans="1:11" ht="12.75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</row>
    <row r="819" spans="1:11" ht="12.75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</row>
    <row r="820" spans="1:11" ht="12.75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</row>
    <row r="821" spans="1:11" ht="12.75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</row>
    <row r="822" spans="1:11" ht="12.75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</row>
    <row r="823" spans="1:11" ht="12.75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</row>
    <row r="824" spans="1:11" ht="12.75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</row>
    <row r="825" spans="1:11" ht="12.75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</row>
    <row r="826" spans="1:11" ht="12.75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</row>
    <row r="827" spans="1:11" ht="12.75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</row>
    <row r="828" spans="1:11" ht="12.75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</row>
    <row r="829" spans="1:11" ht="12.75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</row>
    <row r="830" spans="1:11" ht="12.75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</row>
    <row r="831" spans="1:11" ht="12.75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</row>
    <row r="832" spans="1:11" ht="12.75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</row>
    <row r="833" spans="1:11" ht="12.75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</row>
    <row r="834" spans="1:11" ht="12.75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</row>
    <row r="835" spans="1:11" ht="12.75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</row>
    <row r="836" spans="1:11" ht="12.75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</row>
    <row r="837" spans="1:11" ht="12.75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</row>
    <row r="838" spans="1:11" ht="12.75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</row>
    <row r="839" spans="1:11" ht="12.75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</row>
    <row r="840" spans="1:11" ht="12.75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</row>
    <row r="841" spans="1:11" ht="12.75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</row>
    <row r="842" spans="1:11" ht="12.75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</row>
    <row r="843" spans="1:11" ht="12.75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</row>
    <row r="844" spans="1:11" ht="12.75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</row>
    <row r="845" spans="1:11" ht="12.75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</row>
    <row r="846" spans="1:11" ht="12.75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</row>
    <row r="847" spans="1:11" ht="12.75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</row>
    <row r="848" spans="1:11" ht="12.75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</row>
    <row r="849" spans="1:11" ht="12.75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</row>
    <row r="850" spans="1:11" ht="12.75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</row>
    <row r="851" spans="1:11" ht="12.75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</row>
    <row r="852" spans="1:11" ht="12.75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</row>
    <row r="853" spans="1:11" ht="12.75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</row>
    <row r="854" spans="1:11" ht="12.75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</row>
    <row r="855" spans="1:11" ht="12.75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</row>
    <row r="856" spans="1:11" ht="12.75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</row>
    <row r="857" spans="1:11" ht="12.75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</row>
    <row r="858" spans="1:11" ht="12.75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</row>
    <row r="859" spans="1:11" ht="12.75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</row>
    <row r="860" spans="1:11" ht="12.75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</row>
    <row r="861" spans="1:11" ht="12.75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</row>
    <row r="862" spans="1:11" ht="12.75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</row>
    <row r="863" spans="1:11" ht="12.75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</row>
    <row r="864" spans="1:11" ht="12.75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</row>
    <row r="865" spans="1:11" ht="12.75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</row>
    <row r="866" spans="1:11" ht="12.75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</row>
    <row r="867" spans="1:11" ht="12.75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</row>
    <row r="868" spans="1:11" ht="12.75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</row>
    <row r="869" spans="1:11" ht="12.75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</row>
    <row r="870" spans="1:11" ht="12.75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</row>
    <row r="871" spans="1:11" ht="12.75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</row>
    <row r="872" spans="1:11" ht="12.75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</row>
    <row r="873" spans="1:11" ht="12.75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</row>
    <row r="874" spans="1:11" ht="12.75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</row>
    <row r="875" spans="1:11" ht="12.75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</row>
    <row r="876" spans="1:11" ht="12.75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</row>
    <row r="877" spans="1:11" ht="12.75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</row>
    <row r="878" spans="1:11" ht="12.75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</row>
    <row r="879" spans="1:11" ht="12.75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</row>
    <row r="880" spans="1:11" ht="12.75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</row>
    <row r="881" spans="1:11" ht="12.75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</row>
    <row r="882" spans="1:11" ht="12.75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</row>
    <row r="883" spans="1:11" ht="12.75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</row>
    <row r="884" spans="1:11" ht="12.75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</row>
    <row r="885" spans="1:11" ht="12.75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</row>
    <row r="886" spans="1:11" ht="12.75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</row>
    <row r="887" spans="1:11" ht="12.75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</row>
    <row r="888" spans="1:11" ht="12.75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</row>
    <row r="889" spans="1:11" ht="12.75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</row>
    <row r="890" spans="1:11" ht="12.75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</row>
    <row r="891" spans="1:11" ht="12.75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</row>
    <row r="892" spans="1:11" ht="12.75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</row>
    <row r="893" spans="1:11" ht="12.75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</row>
    <row r="894" spans="1:11" ht="12.75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</row>
    <row r="895" spans="1:11" ht="12.75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</row>
    <row r="896" spans="1:11" ht="12.75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</row>
    <row r="897" spans="1:11" ht="12.75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</row>
    <row r="898" spans="1:11" ht="12.75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</row>
    <row r="899" spans="1:11" ht="12.75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</row>
    <row r="900" spans="1:11" ht="12.75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</row>
    <row r="901" spans="1:11" ht="12.75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</row>
    <row r="902" spans="1:11" ht="12.75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</row>
    <row r="903" spans="1:11" ht="12.75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</row>
    <row r="904" spans="1:11" ht="12.75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</row>
    <row r="905" spans="1:11" ht="12.75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</row>
    <row r="906" spans="1:11" ht="12.75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</row>
    <row r="907" spans="1:11" ht="12.75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</row>
    <row r="908" spans="1:11" ht="12.75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</row>
    <row r="909" spans="1:11" ht="12.75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</row>
    <row r="910" spans="1:11" ht="12.75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</row>
    <row r="911" spans="1:11" ht="12.75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</row>
    <row r="912" spans="1:11" ht="12.75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</row>
    <row r="913" spans="1:11" ht="12.75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</row>
    <row r="914" spans="1:11" ht="12.75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</row>
    <row r="915" spans="1:11" ht="12.75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</row>
    <row r="916" spans="1:11" ht="12.75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</row>
    <row r="917" spans="1:11" ht="12.75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</row>
    <row r="918" spans="1:11" ht="12.75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</row>
    <row r="919" spans="1:11" ht="12.75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</row>
    <row r="920" spans="1:11" ht="12.75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</row>
    <row r="921" spans="1:11" ht="12.75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</row>
    <row r="922" spans="1:11" ht="12.75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</row>
    <row r="923" spans="1:11" ht="12.75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</row>
    <row r="924" spans="1:11" ht="12.75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</row>
    <row r="925" spans="1:11" ht="12.75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</row>
    <row r="926" spans="1:11" ht="12.75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</row>
    <row r="927" spans="1:11" ht="12.75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</row>
    <row r="928" spans="1:11" ht="12.75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</row>
    <row r="929" spans="1:11" ht="12.75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</row>
    <row r="930" spans="1:11" ht="12.75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</row>
    <row r="931" spans="1:11" ht="12.75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</row>
    <row r="932" spans="1:11" ht="12.75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</row>
    <row r="933" spans="1:11" ht="12.75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</row>
    <row r="934" spans="1:11" ht="12.75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</row>
    <row r="935" spans="1:11" ht="12.75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</row>
    <row r="936" spans="1:11" ht="12.75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</row>
    <row r="937" spans="1:11" ht="12.75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</row>
    <row r="938" spans="1:11" ht="12.75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</row>
    <row r="939" spans="1:11" ht="12.75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</row>
    <row r="940" spans="1:11" ht="12.75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</row>
    <row r="941" spans="1:11" ht="12.75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</row>
    <row r="942" spans="1:11" ht="12.75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</row>
    <row r="943" spans="1:11" ht="12.75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</row>
    <row r="944" spans="1:11" ht="12.75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</row>
    <row r="945" spans="1:11" ht="12.75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</row>
    <row r="946" spans="1:11" ht="12.75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</row>
    <row r="947" spans="1:11" ht="12.75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</row>
    <row r="948" spans="1:11" ht="12.75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</row>
    <row r="949" spans="1:11" ht="12.75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</row>
    <row r="950" spans="1:11" ht="12.75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</row>
    <row r="951" spans="1:11" ht="12.75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</row>
    <row r="952" spans="1:11" ht="12.75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</row>
    <row r="953" spans="1:11" ht="12.75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</row>
    <row r="954" spans="1:11" ht="12.75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</row>
    <row r="955" spans="1:11" ht="12.75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</row>
    <row r="956" spans="1:11" ht="12.75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</row>
    <row r="957" spans="1:11" ht="12.75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</row>
    <row r="958" spans="1:11" ht="12.75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</row>
    <row r="959" spans="1:11" ht="12.75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</row>
    <row r="960" spans="1:11" ht="12.75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</row>
    <row r="961" spans="1:11" ht="12.75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</row>
    <row r="962" spans="1:11" ht="12.75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</row>
    <row r="963" spans="1:11" ht="12.75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</row>
    <row r="964" spans="1:11" ht="12.75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</row>
    <row r="965" spans="1:11" ht="12.75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</row>
    <row r="966" spans="1:11" ht="12.75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</row>
    <row r="967" spans="1:11" ht="12.75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</row>
    <row r="968" spans="1:11" ht="12.75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</row>
    <row r="969" spans="1:11" ht="12.75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</row>
    <row r="970" spans="1:11" ht="12.75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</row>
    <row r="971" spans="1:11" ht="12.75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</row>
    <row r="972" spans="1:11" ht="12.75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</row>
    <row r="973" spans="1:11" ht="12.75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</row>
    <row r="974" spans="1:11" ht="12.75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</row>
    <row r="975" spans="1:11" ht="12.75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</row>
    <row r="976" spans="1:11" ht="12.75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</row>
    <row r="977" spans="1:11" ht="12.75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</row>
    <row r="978" spans="1:11" ht="12.75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</row>
    <row r="979" spans="1:11" ht="12.75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</row>
    <row r="980" spans="1:11" ht="12.75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</row>
    <row r="981" spans="1:11" ht="12.75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</row>
    <row r="982" spans="1:11" ht="12.75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</row>
    <row r="983" spans="1:11" ht="12.75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</row>
    <row r="984" spans="1:11" ht="12.75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</row>
    <row r="985" spans="1:11" ht="12.75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</row>
  </sheetData>
  <mergeCells count="1">
    <mergeCell ref="A25:B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Annakks</cp:lastModifiedBy>
  <dcterms:modified xsi:type="dcterms:W3CDTF">2022-09-05T21:37:48Z</dcterms:modified>
</cp:coreProperties>
</file>