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and_smd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#,##0.0000"/>
    <numFmt numFmtId="166" formatCode="#,##0.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ADN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ligand_smd!$A$1201:$A$2152</c:f>
            </c:strRef>
          </c:cat>
          <c:val>
            <c:numRef>
              <c:f>ligand_smd!$B$1201:$B$2152</c:f>
              <c:numCache/>
            </c:numRef>
          </c:val>
          <c:smooth val="0"/>
        </c:ser>
        <c:ser>
          <c:idx val="1"/>
          <c:order val="1"/>
          <c:tx>
            <c:v>MOD2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ligand_smd!$A$1201:$A$2152</c:f>
            </c:strRef>
          </c:cat>
          <c:val>
            <c:numRef>
              <c:f>ligand_smd!$C$1201:$C$2152</c:f>
              <c:numCache/>
            </c:numRef>
          </c:val>
          <c:smooth val="0"/>
        </c:ser>
        <c:axId val="1191953528"/>
        <c:axId val="1867979442"/>
      </c:lineChart>
      <c:catAx>
        <c:axId val="119195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979442"/>
      </c:catAx>
      <c:valAx>
        <c:axId val="1867979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953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2128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38"/>
    <col customWidth="1" min="5" max="6" width="18.13"/>
  </cols>
  <sheetData>
    <row r="1">
      <c r="A1" s="1">
        <v>0.0</v>
      </c>
      <c r="B1" s="2">
        <v>13.1957813637228</v>
      </c>
      <c r="C1" s="2">
        <v>12.7607382557324</v>
      </c>
      <c r="D1" s="3">
        <v>0.0</v>
      </c>
      <c r="E1" s="2"/>
    </row>
    <row r="2">
      <c r="A2" s="1">
        <v>0.1</v>
      </c>
      <c r="B2" s="2">
        <v>13.1015301453874</v>
      </c>
      <c r="C2" s="2">
        <v>12.8664714613365</v>
      </c>
      <c r="D2" s="3">
        <v>0.00719999999999601</v>
      </c>
      <c r="E2" s="2"/>
    </row>
    <row r="3">
      <c r="A3" s="1">
        <v>0.2</v>
      </c>
      <c r="B3" s="2">
        <v>12.979541941523</v>
      </c>
      <c r="C3" s="2">
        <v>13.1295665876817</v>
      </c>
      <c r="D3" s="3">
        <v>0.0144000000000048</v>
      </c>
      <c r="E3" s="2"/>
    </row>
    <row r="4">
      <c r="A4" s="1">
        <v>0.3</v>
      </c>
      <c r="B4" s="2">
        <v>12.9957816851493</v>
      </c>
      <c r="C4" s="2">
        <v>13.2873317872248</v>
      </c>
      <c r="D4" s="3">
        <v>0.0216000000000008</v>
      </c>
      <c r="E4" s="2"/>
    </row>
    <row r="5">
      <c r="A5" s="1">
        <v>0.4</v>
      </c>
      <c r="B5" s="2">
        <v>13.0760903632237</v>
      </c>
      <c r="C5" s="2">
        <v>13.217078058889</v>
      </c>
      <c r="D5" s="3">
        <v>0.0287999999999968</v>
      </c>
      <c r="E5" s="2"/>
    </row>
    <row r="6">
      <c r="A6" s="1">
        <v>0.5</v>
      </c>
      <c r="B6" s="2">
        <v>13.0861368112221</v>
      </c>
      <c r="C6" s="2">
        <v>13.1549044281145</v>
      </c>
      <c r="D6" s="3">
        <v>0.0360000000000056</v>
      </c>
      <c r="E6" s="2"/>
    </row>
    <row r="7">
      <c r="A7" s="1">
        <v>0.6</v>
      </c>
      <c r="B7" s="2">
        <v>13.0939029061819</v>
      </c>
      <c r="C7" s="2">
        <v>13.0442918805669</v>
      </c>
      <c r="D7" s="3">
        <v>0.0432000000000016</v>
      </c>
      <c r="E7" s="2"/>
    </row>
    <row r="8">
      <c r="A8" s="1">
        <v>0.7</v>
      </c>
      <c r="B8" s="2">
        <v>13.1401431972817</v>
      </c>
      <c r="C8" s="2">
        <v>12.9935976219989</v>
      </c>
      <c r="D8" s="3">
        <v>0.0503999999999977</v>
      </c>
      <c r="E8" s="2"/>
    </row>
    <row r="9">
      <c r="A9" s="1">
        <v>0.8</v>
      </c>
      <c r="B9" s="2">
        <v>13.1105724368831</v>
      </c>
      <c r="C9" s="2">
        <v>12.9251700960951</v>
      </c>
      <c r="D9" s="3">
        <v>0.0575999999999937</v>
      </c>
      <c r="E9" s="2"/>
    </row>
    <row r="10">
      <c r="A10" s="1">
        <v>0.9</v>
      </c>
      <c r="B10" s="2">
        <v>13.0817625883288</v>
      </c>
      <c r="C10" s="2">
        <v>12.8714962075606</v>
      </c>
      <c r="D10" s="3">
        <v>0.0648000000000025</v>
      </c>
      <c r="E10" s="2"/>
    </row>
    <row r="11">
      <c r="A11" s="1">
        <v>1.0</v>
      </c>
      <c r="B11" s="2">
        <v>13.0238360518298</v>
      </c>
      <c r="C11" s="2">
        <v>12.8098716687895</v>
      </c>
      <c r="D11" s="3">
        <v>0.0719999999999985</v>
      </c>
      <c r="E11" s="2"/>
    </row>
    <row r="12">
      <c r="A12" s="1">
        <v>1.1</v>
      </c>
      <c r="B12" s="2">
        <v>12.9265457166926</v>
      </c>
      <c r="C12" s="2">
        <v>12.8454886965442</v>
      </c>
      <c r="D12" s="3">
        <v>0.0791999999999945</v>
      </c>
      <c r="E12" s="2"/>
    </row>
    <row r="13">
      <c r="A13" s="1">
        <v>1.2</v>
      </c>
      <c r="B13" s="2">
        <v>12.9798896407935</v>
      </c>
      <c r="C13" s="2">
        <v>12.8910424961657</v>
      </c>
      <c r="D13" s="3">
        <v>0.0864000000000033</v>
      </c>
      <c r="E13" s="2"/>
    </row>
    <row r="14">
      <c r="A14" s="1">
        <v>1.3</v>
      </c>
      <c r="B14" s="2">
        <v>13.0447443266889</v>
      </c>
      <c r="C14" s="2">
        <v>12.9084473627502</v>
      </c>
      <c r="D14" s="3">
        <v>0.0935999999999993</v>
      </c>
      <c r="E14" s="2"/>
    </row>
    <row r="15">
      <c r="A15" s="1">
        <v>1.4</v>
      </c>
      <c r="B15" s="2">
        <v>13.1135570226988</v>
      </c>
      <c r="C15" s="2">
        <v>12.9430132712076</v>
      </c>
      <c r="D15" s="3">
        <v>0.100799999999995</v>
      </c>
      <c r="E15" s="2"/>
    </row>
    <row r="16">
      <c r="A16" s="1">
        <v>1.5</v>
      </c>
      <c r="B16" s="2">
        <v>13.1667983004019</v>
      </c>
      <c r="C16" s="2">
        <v>12.9982999528118</v>
      </c>
      <c r="D16" s="3">
        <v>0.108000000000004</v>
      </c>
      <c r="E16" s="2"/>
    </row>
    <row r="17">
      <c r="A17" s="1">
        <v>1.6</v>
      </c>
      <c r="B17" s="2">
        <v>13.3021093636425</v>
      </c>
      <c r="C17" s="2">
        <v>13.0550010507623</v>
      </c>
      <c r="D17" s="3">
        <v>0.1152</v>
      </c>
      <c r="E17" s="2"/>
    </row>
    <row r="18">
      <c r="A18" s="1">
        <v>1.7</v>
      </c>
      <c r="B18" s="2">
        <v>13.407375017521</v>
      </c>
      <c r="C18" s="2">
        <v>13.0474947023623</v>
      </c>
      <c r="D18" s="3">
        <v>0.122399999999996</v>
      </c>
      <c r="E18" s="2"/>
    </row>
    <row r="19">
      <c r="A19" s="1">
        <v>1.8</v>
      </c>
      <c r="B19" s="2">
        <v>13.5467377632861</v>
      </c>
      <c r="C19" s="2">
        <v>13.0496912035892</v>
      </c>
      <c r="D19" s="3">
        <v>0.129600000000005</v>
      </c>
      <c r="E19" s="2"/>
    </row>
    <row r="20">
      <c r="A20" s="1">
        <v>1.9</v>
      </c>
      <c r="B20" s="2">
        <v>13.5925468779912</v>
      </c>
      <c r="C20" s="2">
        <v>13.0149635674756</v>
      </c>
      <c r="D20" s="3">
        <v>0.136800000000001</v>
      </c>
      <c r="E20" s="2"/>
    </row>
    <row r="21">
      <c r="A21" s="1">
        <v>2.0</v>
      </c>
      <c r="B21" s="2">
        <v>13.6421235799672</v>
      </c>
      <c r="C21" s="2">
        <v>12.9514330520338</v>
      </c>
      <c r="D21" s="3">
        <v>0.143999999999997</v>
      </c>
      <c r="E21" s="2"/>
    </row>
    <row r="22">
      <c r="A22" s="1">
        <v>2.1</v>
      </c>
      <c r="B22" s="2">
        <v>13.7170118348076</v>
      </c>
      <c r="C22" s="2">
        <v>12.8458800686028</v>
      </c>
      <c r="D22" s="3">
        <v>0.151200000000006</v>
      </c>
      <c r="E22" s="2"/>
    </row>
    <row r="23">
      <c r="A23" s="1">
        <v>2.2</v>
      </c>
      <c r="B23" s="2">
        <v>13.7125530959562</v>
      </c>
      <c r="C23" s="2">
        <v>12.6574546950566</v>
      </c>
      <c r="D23" s="3">
        <v>0.158400000000002</v>
      </c>
      <c r="E23" s="2"/>
    </row>
    <row r="24">
      <c r="A24" s="1">
        <v>2.3</v>
      </c>
      <c r="B24" s="2">
        <v>13.6572095119112</v>
      </c>
      <c r="C24" s="2">
        <v>12.5721676226697</v>
      </c>
      <c r="D24" s="3">
        <v>0.165599999999998</v>
      </c>
      <c r="E24" s="2"/>
    </row>
    <row r="25">
      <c r="A25" s="1">
        <v>2.4</v>
      </c>
      <c r="B25" s="2">
        <v>13.6072438796198</v>
      </c>
      <c r="C25" s="2">
        <v>12.5401314730007</v>
      </c>
      <c r="D25" s="3">
        <v>0.172799999999994</v>
      </c>
      <c r="E25" s="2"/>
    </row>
    <row r="26">
      <c r="A26" s="1">
        <v>2.5</v>
      </c>
      <c r="B26" s="2">
        <v>13.4973571824924</v>
      </c>
      <c r="C26" s="2">
        <v>12.6319416404435</v>
      </c>
      <c r="D26" s="3">
        <v>0.180000000000003</v>
      </c>
      <c r="E26" s="2"/>
    </row>
    <row r="27">
      <c r="A27" s="1">
        <v>2.6</v>
      </c>
      <c r="B27" s="2">
        <v>13.2532292156647</v>
      </c>
      <c r="C27" s="2">
        <v>12.7483133731015</v>
      </c>
      <c r="D27" s="3">
        <v>0.187199999999999</v>
      </c>
      <c r="E27" s="2"/>
    </row>
    <row r="28">
      <c r="A28" s="1">
        <v>2.7</v>
      </c>
      <c r="B28" s="2">
        <v>13.0716064167125</v>
      </c>
      <c r="C28" s="2">
        <v>12.689021916165</v>
      </c>
      <c r="D28" s="3">
        <v>0.194399999999995</v>
      </c>
      <c r="E28" s="2"/>
    </row>
    <row r="29">
      <c r="A29" s="1">
        <v>2.8</v>
      </c>
      <c r="B29" s="2">
        <v>13.066930725899</v>
      </c>
      <c r="C29" s="2">
        <v>12.6032299496411</v>
      </c>
      <c r="D29" s="3">
        <v>0.201600000000003</v>
      </c>
      <c r="E29" s="2"/>
    </row>
    <row r="30">
      <c r="A30" s="1">
        <v>2.9</v>
      </c>
      <c r="B30" s="2">
        <v>12.9728250859094</v>
      </c>
      <c r="C30" s="2">
        <v>12.5945149888226</v>
      </c>
      <c r="D30" s="3">
        <v>0.208799999999999</v>
      </c>
      <c r="E30" s="2"/>
    </row>
    <row r="31">
      <c r="A31" s="1">
        <v>3.0</v>
      </c>
      <c r="B31" s="2">
        <v>12.908032866018</v>
      </c>
      <c r="C31" s="2">
        <v>12.6072211097155</v>
      </c>
      <c r="D31" s="3">
        <v>0.215999999999995</v>
      </c>
      <c r="E31" s="2"/>
    </row>
    <row r="32">
      <c r="A32" s="1">
        <v>3.1</v>
      </c>
      <c r="B32" s="2">
        <v>12.9421474810637</v>
      </c>
      <c r="C32" s="2">
        <v>12.5237764120706</v>
      </c>
      <c r="D32" s="3">
        <v>0.223200000000004</v>
      </c>
      <c r="E32" s="2"/>
    </row>
    <row r="33">
      <c r="A33" s="1">
        <v>3.2</v>
      </c>
      <c r="B33" s="2">
        <v>13.0027789003499</v>
      </c>
      <c r="C33" s="2">
        <v>12.3736189901475</v>
      </c>
      <c r="D33" s="3">
        <v>0.2304</v>
      </c>
      <c r="E33" s="2"/>
    </row>
    <row r="34">
      <c r="A34" s="1">
        <v>3.3</v>
      </c>
      <c r="B34" s="2">
        <v>13.0802962256441</v>
      </c>
      <c r="C34" s="2">
        <v>12.1940209528461</v>
      </c>
      <c r="D34" s="3">
        <v>0.237599999999996</v>
      </c>
      <c r="E34" s="2"/>
    </row>
    <row r="35">
      <c r="A35" s="1">
        <v>3.4</v>
      </c>
      <c r="B35" s="2">
        <v>13.1645064109368</v>
      </c>
      <c r="C35" s="2">
        <v>12.1357846815167</v>
      </c>
      <c r="D35" s="3">
        <v>0.244800000000005</v>
      </c>
      <c r="E35" s="2"/>
    </row>
    <row r="36">
      <c r="A36" s="1">
        <v>3.5</v>
      </c>
      <c r="B36" s="2">
        <v>13.2965060052207</v>
      </c>
      <c r="C36" s="2">
        <v>12.1488163855225</v>
      </c>
      <c r="D36" s="3">
        <v>0.252000000000001</v>
      </c>
      <c r="E36" s="2"/>
    </row>
    <row r="37">
      <c r="A37" s="1">
        <v>3.6</v>
      </c>
      <c r="B37" s="2">
        <v>13.2828497104461</v>
      </c>
      <c r="C37" s="2">
        <v>12.2196637186864</v>
      </c>
      <c r="D37" s="3">
        <v>0.259199999999997</v>
      </c>
      <c r="E37" s="2"/>
    </row>
    <row r="38">
      <c r="A38" s="1">
        <v>3.7</v>
      </c>
      <c r="B38" s="2">
        <v>13.1448902661035</v>
      </c>
      <c r="C38" s="2">
        <v>12.208326552561</v>
      </c>
      <c r="D38" s="3">
        <v>0.266400000000006</v>
      </c>
      <c r="E38" s="2"/>
    </row>
    <row r="39">
      <c r="A39" s="1">
        <v>3.8</v>
      </c>
      <c r="B39" s="2">
        <v>13.0870070959378</v>
      </c>
      <c r="C39" s="2">
        <v>12.2279382664762</v>
      </c>
      <c r="D39" s="3">
        <v>0.273600000000002</v>
      </c>
      <c r="E39" s="2"/>
    </row>
    <row r="40">
      <c r="A40" s="1">
        <v>3.9</v>
      </c>
      <c r="B40" s="2">
        <v>12.9833398430579</v>
      </c>
      <c r="C40" s="2">
        <v>12.3371916996892</v>
      </c>
      <c r="D40" s="3">
        <v>0.280799999999998</v>
      </c>
      <c r="E40" s="2"/>
    </row>
    <row r="41">
      <c r="A41" s="1">
        <v>4.0</v>
      </c>
      <c r="B41" s="2">
        <v>12.8809065001171</v>
      </c>
      <c r="C41" s="2">
        <v>12.4964308557212</v>
      </c>
      <c r="D41" s="3">
        <v>0.287999999999994</v>
      </c>
      <c r="E41" s="2"/>
    </row>
    <row r="42">
      <c r="A42" s="1">
        <v>4.1</v>
      </c>
      <c r="B42" s="2">
        <v>12.8435133997261</v>
      </c>
      <c r="C42" s="2">
        <v>12.5248423615969</v>
      </c>
      <c r="D42" s="3">
        <v>0.295200000000003</v>
      </c>
      <c r="E42" s="2"/>
    </row>
    <row r="43">
      <c r="A43" s="1">
        <v>4.2</v>
      </c>
      <c r="B43" s="2">
        <v>12.7582443405571</v>
      </c>
      <c r="C43" s="2">
        <v>12.5344659515902</v>
      </c>
      <c r="D43" s="3">
        <v>0.302399999999999</v>
      </c>
      <c r="E43" s="2"/>
    </row>
    <row r="44">
      <c r="A44" s="1">
        <v>4.3</v>
      </c>
      <c r="B44" s="2">
        <v>12.8064472927374</v>
      </c>
      <c r="C44" s="2">
        <v>12.5826805562221</v>
      </c>
      <c r="D44" s="3">
        <v>0.309599999999995</v>
      </c>
      <c r="E44" s="2"/>
    </row>
    <row r="45">
      <c r="A45" s="1">
        <v>4.4</v>
      </c>
      <c r="B45" s="2">
        <v>12.8579164925621</v>
      </c>
      <c r="C45" s="2">
        <v>12.6385415491569</v>
      </c>
      <c r="D45" s="3">
        <v>0.316800000000003</v>
      </c>
      <c r="E45" s="2"/>
    </row>
    <row r="46">
      <c r="A46" s="1">
        <v>4.5</v>
      </c>
      <c r="B46" s="2">
        <v>12.9057983815183</v>
      </c>
      <c r="C46" s="2">
        <v>12.6458749091918</v>
      </c>
      <c r="D46" s="3">
        <v>0.324</v>
      </c>
      <c r="E46" s="2"/>
    </row>
    <row r="47">
      <c r="A47" s="1">
        <v>4.6</v>
      </c>
      <c r="B47" s="2">
        <v>12.8582825376311</v>
      </c>
      <c r="C47" s="2">
        <v>12.6069689875256</v>
      </c>
      <c r="D47" s="3">
        <v>0.331199999999996</v>
      </c>
      <c r="E47" s="2"/>
    </row>
    <row r="48">
      <c r="A48" s="1">
        <v>4.7</v>
      </c>
      <c r="B48" s="2">
        <v>12.8630881613274</v>
      </c>
      <c r="C48" s="2">
        <v>12.5529538431027</v>
      </c>
      <c r="D48" s="3">
        <v>0.338400000000004</v>
      </c>
      <c r="E48" s="2"/>
    </row>
    <row r="49">
      <c r="A49" s="1">
        <v>4.8</v>
      </c>
      <c r="B49" s="2">
        <v>12.9658186380133</v>
      </c>
      <c r="C49" s="2">
        <v>12.360166643083</v>
      </c>
      <c r="D49" s="3">
        <v>0.3456</v>
      </c>
      <c r="E49" s="2"/>
    </row>
    <row r="50">
      <c r="A50" s="1">
        <v>4.9</v>
      </c>
      <c r="B50" s="2">
        <v>12.9799628784634</v>
      </c>
      <c r="C50" s="2">
        <v>12.2620740564306</v>
      </c>
      <c r="D50" s="3">
        <v>0.352799999999996</v>
      </c>
      <c r="E50" s="2"/>
    </row>
    <row r="51">
      <c r="A51" s="1">
        <v>5.0</v>
      </c>
      <c r="B51" s="2">
        <v>12.8931567841284</v>
      </c>
      <c r="C51" s="2">
        <v>12.2829902533415</v>
      </c>
      <c r="D51" s="3">
        <v>0.360000000000005</v>
      </c>
      <c r="E51" s="2"/>
    </row>
    <row r="52">
      <c r="A52" s="1">
        <v>5.1</v>
      </c>
      <c r="B52" s="2">
        <v>12.8675656120258</v>
      </c>
      <c r="C52" s="2">
        <v>12.3611003079326</v>
      </c>
      <c r="D52" s="3">
        <v>0.367200000000001</v>
      </c>
      <c r="E52" s="2"/>
    </row>
    <row r="53">
      <c r="A53" s="1">
        <v>5.2</v>
      </c>
      <c r="B53" s="2">
        <v>12.8845070423375</v>
      </c>
      <c r="C53" s="2">
        <v>12.4385707174425</v>
      </c>
      <c r="D53" s="3">
        <v>0.374399999999997</v>
      </c>
      <c r="E53" s="2"/>
    </row>
    <row r="54">
      <c r="A54" s="1">
        <v>5.3</v>
      </c>
      <c r="B54" s="2">
        <v>12.9096789520457</v>
      </c>
      <c r="C54" s="2">
        <v>12.4421925127965</v>
      </c>
      <c r="D54" s="3">
        <v>0.381600000000006</v>
      </c>
      <c r="E54" s="2"/>
    </row>
    <row r="55">
      <c r="A55" s="1">
        <v>5.4</v>
      </c>
      <c r="B55" s="2">
        <v>12.8237600179349</v>
      </c>
      <c r="C55" s="2">
        <v>12.4427084196563</v>
      </c>
      <c r="D55" s="3">
        <v>0.388800000000002</v>
      </c>
      <c r="E55" s="2"/>
    </row>
    <row r="56">
      <c r="A56" s="1">
        <v>5.5</v>
      </c>
      <c r="B56" s="2">
        <v>12.7180040679342</v>
      </c>
      <c r="C56" s="2">
        <v>12.4728641323209</v>
      </c>
      <c r="D56" s="3">
        <v>0.395999999999998</v>
      </c>
      <c r="E56" s="2"/>
    </row>
    <row r="57">
      <c r="A57" s="1">
        <v>5.6</v>
      </c>
      <c r="B57" s="2">
        <v>12.5751208927103</v>
      </c>
      <c r="C57" s="2">
        <v>12.5510548424415</v>
      </c>
      <c r="D57" s="3">
        <v>0.403199999999994</v>
      </c>
      <c r="E57" s="2"/>
    </row>
    <row r="58">
      <c r="A58" s="1">
        <v>5.7</v>
      </c>
      <c r="B58" s="2">
        <v>12.5197973877036</v>
      </c>
      <c r="C58" s="2">
        <v>12.5502928926058</v>
      </c>
      <c r="D58" s="3">
        <v>0.410400000000003</v>
      </c>
      <c r="E58" s="2"/>
    </row>
    <row r="59">
      <c r="A59" s="1">
        <v>5.8</v>
      </c>
      <c r="B59" s="2">
        <v>12.5648739808334</v>
      </c>
      <c r="C59" s="2">
        <v>12.4352183097611</v>
      </c>
      <c r="D59" s="3">
        <v>0.417599999999999</v>
      </c>
      <c r="E59" s="2"/>
    </row>
    <row r="60">
      <c r="A60" s="1">
        <v>5.9</v>
      </c>
      <c r="B60" s="2">
        <v>12.6342685104665</v>
      </c>
      <c r="C60" s="2">
        <v>12.3252677277319</v>
      </c>
      <c r="D60" s="3">
        <v>0.424799999999995</v>
      </c>
      <c r="E60" s="2"/>
    </row>
    <row r="61">
      <c r="A61" s="1">
        <v>6.0</v>
      </c>
      <c r="B61" s="2">
        <v>12.6808071984524</v>
      </c>
      <c r="C61" s="2">
        <v>12.364732428967</v>
      </c>
      <c r="D61" s="3">
        <v>0.432000000000004</v>
      </c>
      <c r="E61" s="2"/>
    </row>
    <row r="62">
      <c r="A62" s="1">
        <v>6.1</v>
      </c>
      <c r="B62" s="2">
        <v>12.6997031969106</v>
      </c>
      <c r="C62" s="2">
        <v>12.448930339276</v>
      </c>
      <c r="D62" s="3">
        <v>0.4392</v>
      </c>
      <c r="E62" s="2"/>
    </row>
    <row r="63">
      <c r="A63" s="1">
        <v>6.2</v>
      </c>
      <c r="B63" s="2">
        <v>12.614553734748</v>
      </c>
      <c r="C63" s="2">
        <v>12.6169120258011</v>
      </c>
      <c r="D63" s="3">
        <v>0.446399999999996</v>
      </c>
      <c r="E63" s="2"/>
    </row>
    <row r="64">
      <c r="A64" s="1">
        <v>6.3</v>
      </c>
      <c r="B64" s="2">
        <v>12.5339886894142</v>
      </c>
      <c r="C64" s="2">
        <v>12.7370463861527</v>
      </c>
      <c r="D64" s="3">
        <v>0.453600000000004</v>
      </c>
      <c r="E64" s="2"/>
    </row>
    <row r="65">
      <c r="A65" s="1">
        <v>6.4</v>
      </c>
      <c r="B65" s="2">
        <v>12.5556539120193</v>
      </c>
      <c r="C65" s="2">
        <v>12.7600778026814</v>
      </c>
      <c r="D65" s="3">
        <v>0.4608</v>
      </c>
      <c r="E65" s="2"/>
    </row>
    <row r="66">
      <c r="A66" s="1">
        <v>6.5</v>
      </c>
      <c r="B66" s="2">
        <v>12.5870341169506</v>
      </c>
      <c r="C66" s="2">
        <v>12.7499900275682</v>
      </c>
      <c r="D66" s="3">
        <v>0.467999999999996</v>
      </c>
      <c r="E66" s="2"/>
    </row>
    <row r="67">
      <c r="A67" s="1">
        <v>6.6</v>
      </c>
      <c r="B67" s="2">
        <v>12.6461448261657</v>
      </c>
      <c r="C67" s="2">
        <v>12.6958121041924</v>
      </c>
      <c r="D67" s="3">
        <v>0.475200000000005</v>
      </c>
      <c r="E67" s="2"/>
    </row>
    <row r="68">
      <c r="A68" s="1">
        <v>6.7</v>
      </c>
      <c r="B68" s="2">
        <v>12.7073633705338</v>
      </c>
      <c r="C68" s="2">
        <v>12.5424731071346</v>
      </c>
      <c r="D68" s="3">
        <v>0.482400000000001</v>
      </c>
      <c r="E68" s="2"/>
    </row>
    <row r="69">
      <c r="A69" s="1">
        <v>6.8</v>
      </c>
      <c r="B69" s="2">
        <v>12.7805838455477</v>
      </c>
      <c r="C69" s="2">
        <v>12.3838188917983</v>
      </c>
      <c r="D69" s="3">
        <v>0.489599999999997</v>
      </c>
      <c r="E69" s="2"/>
    </row>
    <row r="70">
      <c r="A70" s="1">
        <v>6.9</v>
      </c>
      <c r="B70" s="2">
        <v>12.8339010998081</v>
      </c>
      <c r="C70" s="2">
        <v>12.1422868343316</v>
      </c>
      <c r="D70" s="3">
        <v>0.496800000000006</v>
      </c>
      <c r="E70" s="2"/>
    </row>
    <row r="71">
      <c r="A71" s="1">
        <v>7.0</v>
      </c>
      <c r="B71" s="2">
        <v>12.7647284560208</v>
      </c>
      <c r="C71" s="2">
        <v>11.9721399870134</v>
      </c>
      <c r="D71" s="3">
        <v>0.504000000000002</v>
      </c>
      <c r="E71" s="2"/>
    </row>
    <row r="72">
      <c r="A72" s="1">
        <v>7.1</v>
      </c>
      <c r="B72" s="2">
        <v>12.6937256943347</v>
      </c>
      <c r="C72" s="2">
        <v>11.9289506643793</v>
      </c>
      <c r="D72" s="3">
        <v>0.511199999999998</v>
      </c>
      <c r="E72" s="2"/>
    </row>
    <row r="73">
      <c r="A73" s="1">
        <v>7.2</v>
      </c>
      <c r="B73" s="2">
        <v>12.6393023642744</v>
      </c>
      <c r="C73" s="2">
        <v>11.9588111543202</v>
      </c>
      <c r="D73" s="3">
        <v>0.518399999999994</v>
      </c>
      <c r="E73" s="2"/>
    </row>
    <row r="74">
      <c r="A74" s="1">
        <v>7.3</v>
      </c>
      <c r="B74" s="2">
        <v>12.621128095839</v>
      </c>
      <c r="C74" s="2">
        <v>12.0530190631788</v>
      </c>
      <c r="D74" s="3">
        <v>0.525600000000003</v>
      </c>
      <c r="E74" s="2"/>
    </row>
    <row r="75">
      <c r="A75" s="1">
        <v>7.4</v>
      </c>
      <c r="B75" s="2">
        <v>12.7154720030868</v>
      </c>
      <c r="C75" s="2">
        <v>12.2028730911098</v>
      </c>
      <c r="D75" s="3">
        <v>0.532799999999999</v>
      </c>
      <c r="E75" s="2"/>
    </row>
    <row r="76">
      <c r="A76" s="1">
        <v>7.5</v>
      </c>
      <c r="B76" s="2">
        <v>12.8024758212206</v>
      </c>
      <c r="C76" s="2">
        <v>12.3303011083068</v>
      </c>
      <c r="D76" s="3">
        <v>0.539999999999995</v>
      </c>
      <c r="E76" s="2"/>
    </row>
    <row r="77">
      <c r="A77" s="1">
        <v>7.6</v>
      </c>
      <c r="B77" s="2">
        <v>12.8479679742186</v>
      </c>
      <c r="C77" s="2">
        <v>12.3256196619888</v>
      </c>
      <c r="D77" s="3">
        <v>0.547200000000004</v>
      </c>
      <c r="E77" s="2"/>
    </row>
    <row r="78">
      <c r="A78" s="1">
        <v>7.7</v>
      </c>
      <c r="B78" s="2">
        <v>12.8165497229304</v>
      </c>
      <c r="C78" s="2">
        <v>12.3414640541475</v>
      </c>
      <c r="D78" s="3">
        <v>0.5544</v>
      </c>
      <c r="E78" s="2"/>
    </row>
    <row r="79">
      <c r="A79" s="1">
        <v>7.8</v>
      </c>
      <c r="B79" s="2">
        <v>12.7827420275272</v>
      </c>
      <c r="C79" s="2">
        <v>12.4029228970376</v>
      </c>
      <c r="D79" s="3">
        <v>0.561599999999996</v>
      </c>
      <c r="E79" s="2"/>
    </row>
    <row r="80">
      <c r="A80" s="1">
        <v>7.9</v>
      </c>
      <c r="B80" s="2">
        <v>12.6994147978861</v>
      </c>
      <c r="C80" s="2">
        <v>12.4876659942245</v>
      </c>
      <c r="D80" s="3">
        <v>0.568800000000005</v>
      </c>
      <c r="E80" s="2"/>
    </row>
    <row r="81">
      <c r="A81" s="1">
        <v>8.0</v>
      </c>
      <c r="B81" s="2">
        <v>12.5201409424576</v>
      </c>
      <c r="C81" s="2">
        <v>12.4128717109534</v>
      </c>
      <c r="D81" s="3">
        <v>0.576000000000001</v>
      </c>
      <c r="E81" s="2"/>
    </row>
    <row r="82">
      <c r="A82" s="1">
        <v>8.1</v>
      </c>
      <c r="B82" s="2">
        <v>12.4346802152723</v>
      </c>
      <c r="C82" s="2">
        <v>12.2803228555922</v>
      </c>
      <c r="D82" s="3">
        <v>0.583199999999997</v>
      </c>
      <c r="E82" s="2"/>
    </row>
    <row r="83">
      <c r="A83" s="1">
        <v>8.2</v>
      </c>
      <c r="B83" s="2">
        <v>12.3309361939642</v>
      </c>
      <c r="C83" s="2">
        <v>12.1825139230989</v>
      </c>
      <c r="D83" s="3">
        <v>0.590400000000005</v>
      </c>
      <c r="E83" s="2"/>
    </row>
    <row r="84">
      <c r="A84" s="1">
        <v>8.3</v>
      </c>
      <c r="B84" s="2">
        <v>12.26694303902</v>
      </c>
      <c r="C84" s="2">
        <v>12.1589878336488</v>
      </c>
      <c r="D84" s="3">
        <v>0.597600000000001</v>
      </c>
      <c r="E84" s="2"/>
    </row>
    <row r="85">
      <c r="A85" s="1">
        <v>8.4</v>
      </c>
      <c r="B85" s="2">
        <v>12.2782150492293</v>
      </c>
      <c r="C85" s="2">
        <v>12.2089877237488</v>
      </c>
      <c r="D85" s="3">
        <v>0.604799999999997</v>
      </c>
      <c r="E85" s="2"/>
    </row>
    <row r="86">
      <c r="A86" s="1">
        <v>8.5</v>
      </c>
      <c r="B86" s="2">
        <v>12.425231300673</v>
      </c>
      <c r="C86" s="2">
        <v>12.3041822559501</v>
      </c>
      <c r="D86" s="3">
        <v>0.612000000000006</v>
      </c>
      <c r="E86" s="2"/>
    </row>
    <row r="87">
      <c r="A87" s="1">
        <v>8.6</v>
      </c>
      <c r="B87" s="2">
        <v>12.568757867836</v>
      </c>
      <c r="C87" s="2">
        <v>12.3096088169635</v>
      </c>
      <c r="D87" s="3">
        <v>0.619200000000002</v>
      </c>
      <c r="E87" s="2"/>
    </row>
    <row r="88">
      <c r="A88" s="1">
        <v>8.7</v>
      </c>
      <c r="B88" s="2">
        <v>12.5255283370015</v>
      </c>
      <c r="C88" s="2">
        <v>12.3131520534953</v>
      </c>
      <c r="D88" s="3">
        <v>0.626399999999998</v>
      </c>
      <c r="E88" s="2"/>
    </row>
    <row r="89">
      <c r="A89" s="1">
        <v>8.8</v>
      </c>
      <c r="B89" s="2">
        <v>12.4400803666703</v>
      </c>
      <c r="C89" s="2">
        <v>12.4460444004957</v>
      </c>
      <c r="D89" s="3">
        <v>0.633599999999994</v>
      </c>
      <c r="E89" s="2"/>
    </row>
    <row r="90">
      <c r="A90" s="1">
        <v>8.9</v>
      </c>
      <c r="B90" s="2">
        <v>12.4244356299952</v>
      </c>
      <c r="C90" s="2">
        <v>12.6364119280645</v>
      </c>
      <c r="D90" s="3">
        <v>0.640800000000003</v>
      </c>
      <c r="E90" s="2"/>
    </row>
    <row r="91">
      <c r="A91" s="1">
        <v>9.0</v>
      </c>
      <c r="B91" s="2">
        <v>12.4347596798954</v>
      </c>
      <c r="C91" s="2">
        <v>12.7684365294174</v>
      </c>
      <c r="D91" s="3">
        <v>0.647999999999999</v>
      </c>
      <c r="E91" s="2"/>
    </row>
    <row r="92">
      <c r="A92" s="1">
        <v>9.1</v>
      </c>
      <c r="B92" s="2">
        <v>12.4943545049114</v>
      </c>
      <c r="C92" s="2">
        <v>12.8592863730389</v>
      </c>
      <c r="D92" s="3">
        <v>0.655199999999995</v>
      </c>
      <c r="E92" s="2"/>
    </row>
    <row r="93">
      <c r="A93" s="1">
        <v>9.2</v>
      </c>
      <c r="B93" s="2">
        <v>12.5382773487383</v>
      </c>
      <c r="C93" s="2">
        <v>12.9803506731538</v>
      </c>
      <c r="D93" s="3">
        <v>0.662400000000004</v>
      </c>
      <c r="E93" s="2"/>
    </row>
    <row r="94">
      <c r="A94" s="1">
        <v>9.3</v>
      </c>
      <c r="B94" s="2">
        <v>12.5774728384659</v>
      </c>
      <c r="C94" s="2">
        <v>13.0317374601038</v>
      </c>
      <c r="D94" s="3">
        <v>0.6696</v>
      </c>
      <c r="E94" s="2"/>
    </row>
    <row r="95">
      <c r="A95" s="1">
        <v>9.4</v>
      </c>
      <c r="B95" s="2">
        <v>12.5890134153929</v>
      </c>
      <c r="C95" s="2">
        <v>12.9888010944288</v>
      </c>
      <c r="D95" s="3">
        <v>0.676799999999996</v>
      </c>
      <c r="E95" s="2"/>
    </row>
    <row r="96">
      <c r="A96" s="1">
        <v>9.5</v>
      </c>
      <c r="B96" s="2">
        <v>12.6423119338232</v>
      </c>
      <c r="C96" s="2">
        <v>12.8828181195102</v>
      </c>
      <c r="D96" s="3">
        <v>0.684000000000005</v>
      </c>
      <c r="E96" s="2"/>
    </row>
    <row r="97">
      <c r="A97" s="1">
        <v>9.6</v>
      </c>
      <c r="B97" s="2">
        <v>12.7257824136713</v>
      </c>
      <c r="C97" s="2">
        <v>12.718679553037</v>
      </c>
      <c r="D97" s="3">
        <v>0.691200000000001</v>
      </c>
      <c r="E97" s="2"/>
    </row>
    <row r="98">
      <c r="A98" s="1">
        <v>9.7</v>
      </c>
      <c r="B98" s="2">
        <v>12.7628408623241</v>
      </c>
      <c r="C98" s="2">
        <v>12.6075687300264</v>
      </c>
      <c r="D98" s="3">
        <v>0.698399999999997</v>
      </c>
      <c r="E98" s="2"/>
    </row>
    <row r="99">
      <c r="A99" s="1">
        <v>9.8</v>
      </c>
      <c r="B99" s="2">
        <v>12.7428298202355</v>
      </c>
      <c r="C99" s="2">
        <v>12.5270223649046</v>
      </c>
      <c r="D99" s="3">
        <v>0.705600000000005</v>
      </c>
      <c r="E99" s="2"/>
    </row>
    <row r="100">
      <c r="A100" s="1">
        <v>9.9</v>
      </c>
      <c r="B100" s="2">
        <v>12.6635067357181</v>
      </c>
      <c r="C100" s="2">
        <v>12.5459693026118</v>
      </c>
      <c r="D100" s="3">
        <v>0.712800000000001</v>
      </c>
      <c r="E100" s="2"/>
    </row>
    <row r="101">
      <c r="A101" s="1">
        <v>10.0</v>
      </c>
      <c r="B101" s="2">
        <v>12.5403529091706</v>
      </c>
      <c r="C101" s="2">
        <v>12.6441942242059</v>
      </c>
      <c r="D101" s="3">
        <v>0.719999999999997</v>
      </c>
      <c r="E101" s="2"/>
    </row>
    <row r="102">
      <c r="A102" s="1">
        <v>10.1</v>
      </c>
      <c r="B102" s="2">
        <v>12.4679184423977</v>
      </c>
      <c r="C102" s="2">
        <v>12.7274426476306</v>
      </c>
      <c r="D102" s="3">
        <v>0.727200000000006</v>
      </c>
      <c r="E102" s="2"/>
    </row>
    <row r="103">
      <c r="A103" s="1">
        <v>10.2</v>
      </c>
      <c r="B103" s="2">
        <v>12.6046470546103</v>
      </c>
      <c r="C103" s="2">
        <v>12.8314727601109</v>
      </c>
      <c r="D103" s="3">
        <v>0.734400000000002</v>
      </c>
      <c r="E103" s="2"/>
    </row>
    <row r="104">
      <c r="A104" s="1">
        <v>10.3</v>
      </c>
      <c r="B104" s="2">
        <v>12.6691989396269</v>
      </c>
      <c r="C104" s="2">
        <v>12.7616972674901</v>
      </c>
      <c r="D104" s="3">
        <v>0.741599999999998</v>
      </c>
      <c r="E104" s="2"/>
    </row>
    <row r="105">
      <c r="A105" s="1">
        <v>10.4</v>
      </c>
      <c r="B105" s="2">
        <v>12.6109025045573</v>
      </c>
      <c r="C105" s="2">
        <v>12.6419974754354</v>
      </c>
      <c r="D105" s="3">
        <v>0.748799999999994</v>
      </c>
      <c r="E105" s="2"/>
    </row>
    <row r="106">
      <c r="A106" s="1">
        <v>10.5</v>
      </c>
      <c r="B106" s="2">
        <v>12.5956012514601</v>
      </c>
      <c r="C106" s="2">
        <v>12.6144195791929</v>
      </c>
      <c r="D106" s="3">
        <v>0.756000000000003</v>
      </c>
      <c r="E106" s="2"/>
    </row>
    <row r="107">
      <c r="A107" s="1">
        <v>10.6</v>
      </c>
      <c r="B107" s="2">
        <v>12.68826846207</v>
      </c>
      <c r="C107" s="2">
        <v>12.6003387169883</v>
      </c>
      <c r="D107" s="3">
        <v>0.763199999999999</v>
      </c>
      <c r="E107" s="2"/>
    </row>
    <row r="108">
      <c r="A108" s="1">
        <v>10.7</v>
      </c>
      <c r="B108" s="2">
        <v>12.6928583334908</v>
      </c>
      <c r="C108" s="2">
        <v>12.6133612265114</v>
      </c>
      <c r="D108" s="3">
        <v>0.770399999999995</v>
      </c>
      <c r="E108" s="2"/>
    </row>
    <row r="109">
      <c r="A109" s="1">
        <v>10.8</v>
      </c>
      <c r="B109" s="2">
        <v>12.7060896802031</v>
      </c>
      <c r="C109" s="2">
        <v>12.7603408331054</v>
      </c>
      <c r="D109" s="3">
        <v>0.777600000000004</v>
      </c>
      <c r="E109" s="2"/>
    </row>
    <row r="110">
      <c r="A110" s="1">
        <v>10.9</v>
      </c>
      <c r="B110" s="2">
        <v>12.7506694441246</v>
      </c>
      <c r="C110" s="2">
        <v>12.8546453819565</v>
      </c>
      <c r="D110" s="3">
        <v>0.7848</v>
      </c>
      <c r="E110" s="2"/>
    </row>
    <row r="111">
      <c r="A111" s="1">
        <v>11.0</v>
      </c>
      <c r="B111" s="2">
        <v>12.8137905572318</v>
      </c>
      <c r="C111" s="2">
        <v>12.8502858354462</v>
      </c>
      <c r="D111" s="3">
        <v>0.791999999999996</v>
      </c>
      <c r="E111" s="2"/>
    </row>
    <row r="112">
      <c r="A112" s="1">
        <v>11.1</v>
      </c>
      <c r="B112" s="2">
        <v>12.9276387511878</v>
      </c>
      <c r="C112" s="2">
        <v>12.8769955197129</v>
      </c>
      <c r="D112" s="3">
        <v>0.799200000000005</v>
      </c>
      <c r="E112" s="2"/>
    </row>
    <row r="113">
      <c r="A113" s="1">
        <v>11.2</v>
      </c>
      <c r="B113" s="2">
        <v>13.0359338851775</v>
      </c>
      <c r="C113" s="2">
        <v>12.8746773898468</v>
      </c>
      <c r="D113" s="3">
        <v>0.806400000000001</v>
      </c>
      <c r="E113" s="2"/>
    </row>
    <row r="114">
      <c r="A114" s="1">
        <v>11.3</v>
      </c>
      <c r="B114" s="2">
        <v>13.0845601086357</v>
      </c>
      <c r="C114" s="2">
        <v>12.8205071420538</v>
      </c>
      <c r="D114" s="3">
        <v>0.813599999999997</v>
      </c>
      <c r="E114" s="2"/>
    </row>
    <row r="115">
      <c r="A115" s="1">
        <v>11.4</v>
      </c>
      <c r="B115" s="2">
        <v>13.0311807008454</v>
      </c>
      <c r="C115" s="2">
        <v>12.7588829283379</v>
      </c>
      <c r="D115" s="3">
        <v>0.820800000000006</v>
      </c>
      <c r="E115" s="2"/>
    </row>
    <row r="116">
      <c r="A116" s="1">
        <v>11.5</v>
      </c>
      <c r="B116" s="2">
        <v>12.9572530728506</v>
      </c>
      <c r="C116" s="2">
        <v>12.77822280994</v>
      </c>
      <c r="D116" s="3">
        <v>0.828000000000002</v>
      </c>
      <c r="E116" s="2"/>
    </row>
    <row r="117">
      <c r="A117" s="1">
        <v>11.6</v>
      </c>
      <c r="B117" s="2">
        <v>12.9899551969355</v>
      </c>
      <c r="C117" s="2">
        <v>12.6864632144417</v>
      </c>
      <c r="D117" s="3">
        <v>0.835199999999998</v>
      </c>
      <c r="E117" s="2"/>
    </row>
    <row r="118">
      <c r="A118" s="1">
        <v>11.7</v>
      </c>
      <c r="B118" s="2">
        <v>12.8998717598088</v>
      </c>
      <c r="C118" s="2">
        <v>12.4843191347683</v>
      </c>
      <c r="D118" s="3">
        <v>0.842400000000006</v>
      </c>
      <c r="E118" s="2"/>
    </row>
    <row r="119">
      <c r="A119" s="1">
        <v>11.8</v>
      </c>
      <c r="B119" s="2">
        <v>12.6915109752007</v>
      </c>
      <c r="C119" s="2">
        <v>12.3852633801228</v>
      </c>
      <c r="D119" s="3">
        <v>0.849600000000002</v>
      </c>
      <c r="E119" s="2"/>
    </row>
    <row r="120">
      <c r="A120" s="1">
        <v>11.9</v>
      </c>
      <c r="B120" s="2">
        <v>12.6246502252235</v>
      </c>
      <c r="C120" s="2">
        <v>12.4390356775711</v>
      </c>
      <c r="D120" s="3">
        <v>0.856799999999998</v>
      </c>
      <c r="E120" s="2"/>
    </row>
    <row r="121">
      <c r="A121" s="1">
        <v>12.0</v>
      </c>
      <c r="B121" s="2">
        <v>12.6468356066853</v>
      </c>
      <c r="C121" s="2">
        <v>12.5082905619288</v>
      </c>
      <c r="D121" s="3">
        <v>0.863999999999994</v>
      </c>
      <c r="E121" s="2"/>
    </row>
    <row r="122">
      <c r="A122" s="1">
        <v>12.1</v>
      </c>
      <c r="B122" s="2">
        <v>12.7911538570958</v>
      </c>
      <c r="C122" s="2">
        <v>12.4602924552346</v>
      </c>
      <c r="D122" s="3">
        <v>0.871200000000003</v>
      </c>
      <c r="E122" s="2"/>
    </row>
    <row r="123">
      <c r="A123" s="1">
        <v>12.2</v>
      </c>
      <c r="B123" s="2">
        <v>12.9730385568381</v>
      </c>
      <c r="C123" s="2">
        <v>12.4033071794203</v>
      </c>
      <c r="D123" s="3">
        <v>0.878399999999999</v>
      </c>
      <c r="E123" s="2"/>
    </row>
    <row r="124">
      <c r="A124" s="1">
        <v>12.3</v>
      </c>
      <c r="B124" s="2">
        <v>13.0154593901378</v>
      </c>
      <c r="C124" s="2">
        <v>12.4257040066011</v>
      </c>
      <c r="D124" s="3">
        <v>0.885599999999995</v>
      </c>
      <c r="E124" s="2"/>
    </row>
    <row r="125">
      <c r="A125" s="1">
        <v>12.4</v>
      </c>
      <c r="B125" s="2">
        <v>12.9960008532179</v>
      </c>
      <c r="C125" s="2">
        <v>12.4688633545117</v>
      </c>
      <c r="D125" s="3">
        <v>0.892800000000004</v>
      </c>
      <c r="E125" s="2"/>
    </row>
    <row r="126">
      <c r="A126" s="1">
        <v>12.5</v>
      </c>
      <c r="B126" s="2">
        <v>13.0064224383538</v>
      </c>
      <c r="C126" s="2">
        <v>12.5447281909944</v>
      </c>
      <c r="D126" s="3">
        <v>0.9</v>
      </c>
      <c r="E126" s="2"/>
    </row>
    <row r="127">
      <c r="A127" s="1">
        <v>12.6</v>
      </c>
      <c r="B127" s="2">
        <v>13.0011133553724</v>
      </c>
      <c r="C127" s="2">
        <v>12.7118360361691</v>
      </c>
      <c r="D127" s="3">
        <v>0.907199999999996</v>
      </c>
      <c r="E127" s="2"/>
    </row>
    <row r="128">
      <c r="A128" s="1">
        <v>12.7</v>
      </c>
      <c r="B128" s="2">
        <v>12.9484391463882</v>
      </c>
      <c r="C128" s="2">
        <v>12.8787094988222</v>
      </c>
      <c r="D128" s="3">
        <v>0.914400000000005</v>
      </c>
      <c r="E128" s="2"/>
    </row>
    <row r="129">
      <c r="A129" s="1">
        <v>12.8</v>
      </c>
      <c r="B129" s="2">
        <v>12.8140809672159</v>
      </c>
      <c r="C129" s="2">
        <v>12.9807117825076</v>
      </c>
      <c r="D129" s="3">
        <v>0.921600000000001</v>
      </c>
      <c r="E129" s="2"/>
    </row>
    <row r="130">
      <c r="A130" s="1">
        <v>12.9</v>
      </c>
      <c r="B130" s="2">
        <v>12.7366698404884</v>
      </c>
      <c r="C130" s="2">
        <v>13.0694323889421</v>
      </c>
      <c r="D130" s="3">
        <v>0.928799999999997</v>
      </c>
      <c r="E130" s="2"/>
    </row>
    <row r="131">
      <c r="A131" s="1">
        <v>13.0</v>
      </c>
      <c r="B131" s="2">
        <v>12.6760691242846</v>
      </c>
      <c r="C131" s="2">
        <v>13.0831691600932</v>
      </c>
      <c r="D131" s="3">
        <v>0.936000000000006</v>
      </c>
      <c r="E131" s="2"/>
    </row>
    <row r="132">
      <c r="A132" s="1">
        <v>13.1</v>
      </c>
      <c r="B132" s="2">
        <v>12.6777180531622</v>
      </c>
      <c r="C132" s="2">
        <v>12.9996921035701</v>
      </c>
      <c r="D132" s="3">
        <v>0.943200000000002</v>
      </c>
      <c r="E132" s="2"/>
    </row>
    <row r="133">
      <c r="A133" s="1">
        <v>13.2</v>
      </c>
      <c r="B133" s="2">
        <v>12.7529508807759</v>
      </c>
      <c r="C133" s="2">
        <v>12.855344241384</v>
      </c>
      <c r="D133" s="3">
        <v>0.950399999999998</v>
      </c>
      <c r="E133" s="2"/>
    </row>
    <row r="134">
      <c r="A134" s="1">
        <v>13.3</v>
      </c>
      <c r="B134" s="2">
        <v>12.8623401737497</v>
      </c>
      <c r="C134" s="2">
        <v>12.8067381239117</v>
      </c>
      <c r="D134" s="3">
        <v>0.957599999999994</v>
      </c>
      <c r="E134" s="2"/>
    </row>
    <row r="135">
      <c r="A135" s="1">
        <v>13.4</v>
      </c>
      <c r="B135" s="2">
        <v>12.9357232106492</v>
      </c>
      <c r="C135" s="2">
        <v>12.8117208854418</v>
      </c>
      <c r="D135" s="3">
        <v>0.964800000000002</v>
      </c>
      <c r="E135" s="2"/>
    </row>
    <row r="136">
      <c r="A136" s="1">
        <v>13.5</v>
      </c>
      <c r="B136" s="2">
        <v>12.9000613154251</v>
      </c>
      <c r="C136" s="2">
        <v>12.8887054864577</v>
      </c>
      <c r="D136" s="3">
        <v>0.971999999999999</v>
      </c>
      <c r="E136" s="2"/>
    </row>
    <row r="137">
      <c r="A137" s="1">
        <v>13.6</v>
      </c>
      <c r="B137" s="2">
        <v>12.7131034175542</v>
      </c>
      <c r="C137" s="2">
        <v>12.9561462206886</v>
      </c>
      <c r="D137" s="3">
        <v>0.979199999999995</v>
      </c>
      <c r="E137" s="2"/>
    </row>
    <row r="138">
      <c r="A138" s="1">
        <v>13.7</v>
      </c>
      <c r="B138" s="2">
        <v>12.5793723566665</v>
      </c>
      <c r="C138" s="2">
        <v>12.9939215973156</v>
      </c>
      <c r="D138" s="3">
        <v>0.986400000000003</v>
      </c>
      <c r="E138" s="2"/>
    </row>
    <row r="139">
      <c r="A139" s="1">
        <v>13.8</v>
      </c>
      <c r="B139" s="2">
        <v>12.4815570352708</v>
      </c>
      <c r="C139" s="2">
        <v>12.9852946217011</v>
      </c>
      <c r="D139" s="3">
        <v>0.993599999999999</v>
      </c>
      <c r="E139" s="2"/>
    </row>
    <row r="140">
      <c r="A140" s="1">
        <v>13.9</v>
      </c>
      <c r="B140" s="2">
        <v>12.4026974202362</v>
      </c>
      <c r="C140" s="2">
        <v>12.9517219995855</v>
      </c>
      <c r="D140" s="3">
        <v>1.0008</v>
      </c>
      <c r="E140" s="2"/>
    </row>
    <row r="141">
      <c r="A141" s="1">
        <v>14.0</v>
      </c>
      <c r="B141" s="2">
        <v>12.3705470212364</v>
      </c>
      <c r="C141" s="2">
        <v>12.8956826773418</v>
      </c>
      <c r="D141" s="3">
        <v>1.008</v>
      </c>
      <c r="E141" s="2"/>
    </row>
    <row r="142">
      <c r="A142" s="1">
        <v>14.1</v>
      </c>
      <c r="B142" s="2">
        <v>12.4493192661551</v>
      </c>
      <c r="C142" s="2">
        <v>12.904857332595</v>
      </c>
      <c r="D142" s="3">
        <v>1.0152</v>
      </c>
      <c r="E142" s="2"/>
    </row>
    <row r="143">
      <c r="A143" s="1">
        <v>14.2</v>
      </c>
      <c r="B143" s="2">
        <v>12.4914031923184</v>
      </c>
      <c r="C143" s="2">
        <v>12.8729894805984</v>
      </c>
      <c r="D143" s="3">
        <v>1.0224</v>
      </c>
      <c r="E143" s="2"/>
    </row>
    <row r="144">
      <c r="A144" s="1">
        <v>14.3</v>
      </c>
      <c r="B144" s="2">
        <v>12.4449812377228</v>
      </c>
      <c r="C144" s="2">
        <v>12.8685115650798</v>
      </c>
      <c r="D144" s="3">
        <v>1.02960000000001</v>
      </c>
      <c r="E144" s="2"/>
    </row>
    <row r="145">
      <c r="A145" s="1">
        <v>14.4</v>
      </c>
      <c r="B145" s="2">
        <v>12.4778642614186</v>
      </c>
      <c r="C145" s="2">
        <v>12.8762072889056</v>
      </c>
      <c r="D145" s="3">
        <v>1.0368</v>
      </c>
      <c r="E145" s="2"/>
    </row>
    <row r="146">
      <c r="A146" s="1">
        <v>14.5</v>
      </c>
      <c r="B146" s="2">
        <v>12.6441388946263</v>
      </c>
      <c r="C146" s="2">
        <v>12.8166390903416</v>
      </c>
      <c r="D146" s="3">
        <v>1.044</v>
      </c>
      <c r="E146" s="2"/>
    </row>
    <row r="147">
      <c r="A147" s="1">
        <v>14.6</v>
      </c>
      <c r="B147" s="2">
        <v>12.7914499580459</v>
      </c>
      <c r="C147" s="2">
        <v>12.7697602406931</v>
      </c>
      <c r="D147" s="3">
        <v>1.05120000000001</v>
      </c>
      <c r="E147" s="2"/>
    </row>
    <row r="148">
      <c r="A148" s="1">
        <v>14.7</v>
      </c>
      <c r="B148" s="2">
        <v>12.7951287021349</v>
      </c>
      <c r="C148" s="2">
        <v>12.6791933515675</v>
      </c>
      <c r="D148" s="3">
        <v>1.0584</v>
      </c>
      <c r="E148" s="2"/>
    </row>
    <row r="149">
      <c r="A149" s="1">
        <v>14.8</v>
      </c>
      <c r="B149" s="2">
        <v>12.7662350566341</v>
      </c>
      <c r="C149" s="2">
        <v>12.7178439913517</v>
      </c>
      <c r="D149" s="3">
        <v>1.0656</v>
      </c>
      <c r="E149" s="2"/>
    </row>
    <row r="150">
      <c r="A150" s="1">
        <v>14.9</v>
      </c>
      <c r="B150" s="2">
        <v>12.7350680887353</v>
      </c>
      <c r="C150" s="2">
        <v>12.78917802499</v>
      </c>
      <c r="D150" s="3">
        <v>1.07280000000001</v>
      </c>
      <c r="E150" s="2"/>
    </row>
    <row r="151">
      <c r="A151" s="1">
        <v>15.0</v>
      </c>
      <c r="B151" s="2">
        <v>12.7150661691818</v>
      </c>
      <c r="C151" s="2">
        <v>12.8205493268142</v>
      </c>
      <c r="D151" s="3">
        <v>1.08</v>
      </c>
      <c r="E151" s="2"/>
    </row>
    <row r="152">
      <c r="A152" s="1">
        <v>15.1</v>
      </c>
      <c r="B152" s="2">
        <v>12.5640810654364</v>
      </c>
      <c r="C152" s="2">
        <v>12.7881777494448</v>
      </c>
      <c r="D152" s="3">
        <v>1.0872</v>
      </c>
      <c r="E152" s="2"/>
    </row>
    <row r="153">
      <c r="A153" s="1">
        <v>15.2</v>
      </c>
      <c r="B153" s="2">
        <v>12.4335981203303</v>
      </c>
      <c r="C153" s="2">
        <v>12.7008777767179</v>
      </c>
      <c r="D153" s="3">
        <v>1.09439999999999</v>
      </c>
      <c r="E153" s="2"/>
    </row>
    <row r="154">
      <c r="A154" s="1">
        <v>15.3</v>
      </c>
      <c r="B154" s="2">
        <v>12.366346018161</v>
      </c>
      <c r="C154" s="2">
        <v>12.5119859990777</v>
      </c>
      <c r="D154" s="3">
        <v>1.1016</v>
      </c>
      <c r="E154" s="2"/>
    </row>
    <row r="155">
      <c r="A155" s="1">
        <v>15.4</v>
      </c>
      <c r="B155" s="2">
        <v>12.3632296192505</v>
      </c>
      <c r="C155" s="2">
        <v>12.4529358780944</v>
      </c>
      <c r="D155" s="3">
        <v>1.1088</v>
      </c>
      <c r="E155" s="2"/>
    </row>
    <row r="156">
      <c r="A156" s="1">
        <v>15.5</v>
      </c>
      <c r="B156" s="2">
        <v>12.4211629946775</v>
      </c>
      <c r="C156" s="2">
        <v>12.5036679234739</v>
      </c>
      <c r="D156" s="3">
        <v>1.116</v>
      </c>
      <c r="E156" s="2"/>
    </row>
    <row r="157">
      <c r="A157" s="1">
        <v>15.6</v>
      </c>
      <c r="B157" s="2">
        <v>12.5687843407013</v>
      </c>
      <c r="C157" s="2">
        <v>12.4792530742323</v>
      </c>
      <c r="D157" s="3">
        <v>1.1232</v>
      </c>
      <c r="E157" s="2"/>
    </row>
    <row r="158">
      <c r="A158" s="1">
        <v>15.7</v>
      </c>
      <c r="B158" s="2">
        <v>12.6193196507029</v>
      </c>
      <c r="C158" s="2">
        <v>12.4366402588646</v>
      </c>
      <c r="D158" s="3">
        <v>1.1304</v>
      </c>
      <c r="E158" s="2"/>
    </row>
    <row r="159">
      <c r="A159" s="1">
        <v>15.8</v>
      </c>
      <c r="B159" s="2">
        <v>12.5420534296955</v>
      </c>
      <c r="C159" s="2">
        <v>12.3923151917905</v>
      </c>
      <c r="D159" s="3">
        <v>1.1376</v>
      </c>
      <c r="E159" s="2"/>
    </row>
    <row r="160">
      <c r="A160" s="1">
        <v>15.9</v>
      </c>
      <c r="B160" s="2">
        <v>12.4520363379817</v>
      </c>
      <c r="C160" s="2">
        <v>12.4837953177742</v>
      </c>
      <c r="D160" s="3">
        <v>1.14480000000001</v>
      </c>
      <c r="E160" s="2"/>
    </row>
    <row r="161">
      <c r="A161" s="1">
        <v>16.0</v>
      </c>
      <c r="B161" s="2">
        <v>12.3042308948523</v>
      </c>
      <c r="C161" s="2">
        <v>12.4302597436215</v>
      </c>
      <c r="D161" s="3">
        <v>1.152</v>
      </c>
      <c r="E161" s="2"/>
    </row>
    <row r="162">
      <c r="A162" s="1">
        <v>16.1</v>
      </c>
      <c r="B162" s="2">
        <v>12.1357361419698</v>
      </c>
      <c r="C162" s="2">
        <v>12.3262233505151</v>
      </c>
      <c r="D162" s="3">
        <v>1.1592</v>
      </c>
      <c r="E162" s="2"/>
    </row>
    <row r="163">
      <c r="A163" s="1">
        <v>16.2</v>
      </c>
      <c r="B163" s="2">
        <v>12.007702495503</v>
      </c>
      <c r="C163" s="2">
        <v>12.1999042480532</v>
      </c>
      <c r="D163" s="3">
        <v>1.16640000000001</v>
      </c>
      <c r="E163" s="2"/>
    </row>
    <row r="164">
      <c r="A164" s="1">
        <v>16.3</v>
      </c>
      <c r="B164" s="2">
        <v>11.9913738493337</v>
      </c>
      <c r="C164" s="2">
        <v>12.11963843638</v>
      </c>
      <c r="D164" s="3">
        <v>1.1736</v>
      </c>
      <c r="E164" s="2"/>
    </row>
    <row r="165">
      <c r="A165" s="1">
        <v>16.4</v>
      </c>
      <c r="B165" s="2">
        <v>12.0292477728108</v>
      </c>
      <c r="C165" s="2">
        <v>12.0730304845739</v>
      </c>
      <c r="D165" s="3">
        <v>1.1808</v>
      </c>
      <c r="E165" s="2"/>
    </row>
    <row r="166">
      <c r="A166" s="1">
        <v>16.5</v>
      </c>
      <c r="B166" s="2">
        <v>12.138504742425</v>
      </c>
      <c r="C166" s="2">
        <v>12.1169650313108</v>
      </c>
      <c r="D166" s="3">
        <v>1.18799999999999</v>
      </c>
      <c r="E166" s="2"/>
    </row>
    <row r="167">
      <c r="A167" s="1">
        <v>16.6</v>
      </c>
      <c r="B167" s="2">
        <v>12.1387092145797</v>
      </c>
      <c r="C167" s="2">
        <v>12.1751653448398</v>
      </c>
      <c r="D167" s="3">
        <v>1.1952</v>
      </c>
      <c r="E167" s="2"/>
    </row>
    <row r="168">
      <c r="A168" s="1">
        <v>16.7</v>
      </c>
      <c r="B168" s="2">
        <v>12.1714575398395</v>
      </c>
      <c r="C168" s="2">
        <v>12.2867034074072</v>
      </c>
      <c r="D168" s="3">
        <v>1.2024</v>
      </c>
      <c r="E168" s="2"/>
    </row>
    <row r="169">
      <c r="A169" s="1">
        <v>16.8</v>
      </c>
      <c r="B169" s="2">
        <v>12.1693652965484</v>
      </c>
      <c r="C169" s="2">
        <v>12.4836177147102</v>
      </c>
      <c r="D169" s="3">
        <v>1.20959999999999</v>
      </c>
      <c r="E169" s="2"/>
    </row>
    <row r="170">
      <c r="A170" s="1">
        <v>16.9</v>
      </c>
      <c r="B170" s="2">
        <v>12.2280660328024</v>
      </c>
      <c r="C170" s="2">
        <v>12.5025342201803</v>
      </c>
      <c r="D170" s="3">
        <v>1.2168</v>
      </c>
      <c r="E170" s="2"/>
    </row>
    <row r="171">
      <c r="A171" s="1">
        <v>17.0</v>
      </c>
      <c r="B171" s="2">
        <v>12.3153609589714</v>
      </c>
      <c r="C171" s="2">
        <v>12.438430502249</v>
      </c>
      <c r="D171" s="3">
        <v>1.224</v>
      </c>
      <c r="E171" s="2"/>
    </row>
    <row r="172">
      <c r="A172" s="1">
        <v>17.1</v>
      </c>
      <c r="B172" s="2">
        <v>12.445530606847</v>
      </c>
      <c r="C172" s="2">
        <v>12.4729987594329</v>
      </c>
      <c r="D172" s="3">
        <v>1.2312</v>
      </c>
      <c r="E172" s="2"/>
    </row>
    <row r="173">
      <c r="A173" s="1">
        <v>17.2</v>
      </c>
      <c r="B173" s="2">
        <v>12.4721932045127</v>
      </c>
      <c r="C173" s="2">
        <v>12.4951715040518</v>
      </c>
      <c r="D173" s="3">
        <v>1.2384</v>
      </c>
      <c r="E173" s="2"/>
    </row>
    <row r="174">
      <c r="A174" s="1">
        <v>17.3</v>
      </c>
      <c r="B174" s="2">
        <v>12.4492576923387</v>
      </c>
      <c r="C174" s="2">
        <v>12.3850711982456</v>
      </c>
      <c r="D174" s="3">
        <v>1.2456</v>
      </c>
      <c r="E174" s="2"/>
    </row>
    <row r="175">
      <c r="A175" s="1">
        <v>17.4</v>
      </c>
      <c r="B175" s="2">
        <v>12.3851222996947</v>
      </c>
      <c r="C175" s="2">
        <v>12.3380713142382</v>
      </c>
      <c r="D175" s="3">
        <v>1.2528</v>
      </c>
      <c r="E175" s="2"/>
    </row>
    <row r="176">
      <c r="A176" s="1">
        <v>17.5</v>
      </c>
      <c r="B176" s="2">
        <v>12.379240806852</v>
      </c>
      <c r="C176" s="2">
        <v>12.3061948138525</v>
      </c>
      <c r="D176" s="3">
        <v>1.26000000000001</v>
      </c>
      <c r="E176" s="2"/>
    </row>
    <row r="177">
      <c r="A177" s="1">
        <v>17.6</v>
      </c>
      <c r="B177" s="2">
        <v>12.3699040240871</v>
      </c>
      <c r="C177" s="2">
        <v>12.2886488946248</v>
      </c>
      <c r="D177" s="3">
        <v>1.2672</v>
      </c>
      <c r="E177" s="2"/>
    </row>
    <row r="178">
      <c r="A178" s="1">
        <v>17.7</v>
      </c>
      <c r="B178" s="2">
        <v>12.3208783805451</v>
      </c>
      <c r="C178" s="2">
        <v>12.2972875953567</v>
      </c>
      <c r="D178" s="3">
        <v>1.2744</v>
      </c>
      <c r="E178" s="2"/>
    </row>
    <row r="179">
      <c r="A179" s="1">
        <v>17.8</v>
      </c>
      <c r="B179" s="2">
        <v>12.2120663364602</v>
      </c>
      <c r="C179" s="2">
        <v>12.2603940607633</v>
      </c>
      <c r="D179" s="3">
        <v>1.28160000000001</v>
      </c>
      <c r="E179" s="2"/>
    </row>
    <row r="180">
      <c r="A180" s="1">
        <v>17.9</v>
      </c>
      <c r="B180" s="2">
        <v>12.1724865964576</v>
      </c>
      <c r="C180" s="2">
        <v>12.2326089618594</v>
      </c>
      <c r="D180" s="3">
        <v>1.2888</v>
      </c>
      <c r="E180" s="2"/>
    </row>
    <row r="181">
      <c r="A181" s="1">
        <v>18.0</v>
      </c>
      <c r="B181" s="2">
        <v>12.0969524349744</v>
      </c>
      <c r="C181" s="2">
        <v>12.3074882328271</v>
      </c>
      <c r="D181" s="3">
        <v>1.296</v>
      </c>
      <c r="E181" s="2"/>
    </row>
    <row r="182">
      <c r="A182" s="1">
        <v>18.1</v>
      </c>
      <c r="B182" s="2">
        <v>12.1607920151671</v>
      </c>
      <c r="C182" s="2">
        <v>12.4230297974322</v>
      </c>
      <c r="D182" s="3">
        <v>1.30319999999999</v>
      </c>
      <c r="E182" s="2"/>
    </row>
    <row r="183">
      <c r="A183" s="1">
        <v>18.2</v>
      </c>
      <c r="B183" s="2">
        <v>12.165357817709</v>
      </c>
      <c r="C183" s="2">
        <v>12.4124593567813</v>
      </c>
      <c r="D183" s="3">
        <v>1.3104</v>
      </c>
      <c r="E183" s="2"/>
    </row>
    <row r="184">
      <c r="A184" s="1">
        <v>18.3</v>
      </c>
      <c r="B184" s="2">
        <v>12.0738177759898</v>
      </c>
      <c r="C184" s="2">
        <v>12.4308254000572</v>
      </c>
      <c r="D184" s="3">
        <v>1.3176</v>
      </c>
      <c r="E184" s="2"/>
    </row>
    <row r="185">
      <c r="A185" s="1">
        <v>18.4</v>
      </c>
      <c r="B185" s="2">
        <v>12.1374487579025</v>
      </c>
      <c r="C185" s="2">
        <v>12.4936414010258</v>
      </c>
      <c r="D185" s="3">
        <v>1.32479999999999</v>
      </c>
      <c r="E185" s="2"/>
    </row>
    <row r="186">
      <c r="A186" s="1">
        <v>18.5</v>
      </c>
      <c r="B186" s="2">
        <v>12.1951990121013</v>
      </c>
      <c r="C186" s="2">
        <v>12.4609100524302</v>
      </c>
      <c r="D186" s="3">
        <v>1.332</v>
      </c>
      <c r="E186" s="2"/>
    </row>
    <row r="187">
      <c r="A187" s="1">
        <v>18.6</v>
      </c>
      <c r="B187" s="2">
        <v>12.2109961668638</v>
      </c>
      <c r="C187" s="2">
        <v>12.3544682392805</v>
      </c>
      <c r="D187" s="3">
        <v>1.3392</v>
      </c>
      <c r="E187" s="2"/>
    </row>
    <row r="188">
      <c r="A188" s="1">
        <v>18.7</v>
      </c>
      <c r="B188" s="2">
        <v>12.2315180730515</v>
      </c>
      <c r="C188" s="2">
        <v>12.3056885026504</v>
      </c>
      <c r="D188" s="3">
        <v>1.3464</v>
      </c>
      <c r="E188" s="2"/>
    </row>
    <row r="189">
      <c r="A189" s="1">
        <v>18.8</v>
      </c>
      <c r="B189" s="2">
        <v>12.2340816257311</v>
      </c>
      <c r="C189" s="2">
        <v>12.4483166691871</v>
      </c>
      <c r="D189" s="3">
        <v>1.3536</v>
      </c>
      <c r="E189" s="2"/>
    </row>
    <row r="190">
      <c r="A190" s="1">
        <v>18.9</v>
      </c>
      <c r="B190" s="2">
        <v>12.3981356469765</v>
      </c>
      <c r="C190" s="2">
        <v>12.5767691325761</v>
      </c>
      <c r="D190" s="3">
        <v>1.3608</v>
      </c>
      <c r="E190" s="2"/>
    </row>
    <row r="191">
      <c r="A191" s="1">
        <v>19.0</v>
      </c>
      <c r="B191" s="2">
        <v>12.6082682264948</v>
      </c>
      <c r="C191" s="2">
        <v>12.5183737756107</v>
      </c>
      <c r="D191" s="3">
        <v>1.368</v>
      </c>
      <c r="E191" s="2"/>
    </row>
    <row r="192">
      <c r="A192" s="1">
        <v>19.1</v>
      </c>
      <c r="B192" s="2">
        <v>12.6781791847379</v>
      </c>
      <c r="C192" s="2">
        <v>12.4625120481235</v>
      </c>
      <c r="D192" s="3">
        <v>1.37520000000001</v>
      </c>
      <c r="E192" s="2"/>
    </row>
    <row r="193">
      <c r="A193" s="1">
        <v>19.2</v>
      </c>
      <c r="B193" s="2">
        <v>12.7478180653426</v>
      </c>
      <c r="C193" s="2">
        <v>12.4084703653904</v>
      </c>
      <c r="D193" s="3">
        <v>1.3824</v>
      </c>
      <c r="E193" s="2"/>
    </row>
    <row r="194">
      <c r="A194" s="1">
        <v>19.3</v>
      </c>
      <c r="B194" s="2">
        <v>12.6834346494553</v>
      </c>
      <c r="C194" s="2">
        <v>12.3007800304572</v>
      </c>
      <c r="D194" s="3">
        <v>1.3896</v>
      </c>
      <c r="E194" s="2"/>
    </row>
    <row r="195">
      <c r="A195" s="1">
        <v>19.4</v>
      </c>
      <c r="B195" s="2">
        <v>12.5199516661118</v>
      </c>
      <c r="C195" s="2">
        <v>12.3270449628098</v>
      </c>
      <c r="D195" s="3">
        <v>1.39680000000001</v>
      </c>
      <c r="E195" s="2"/>
    </row>
    <row r="196">
      <c r="A196" s="1">
        <v>19.5</v>
      </c>
      <c r="B196" s="2">
        <v>12.3676778250055</v>
      </c>
      <c r="C196" s="2">
        <v>12.4047851036014</v>
      </c>
      <c r="D196" s="3">
        <v>1.404</v>
      </c>
      <c r="E196" s="2"/>
    </row>
    <row r="197">
      <c r="A197" s="1">
        <v>19.6</v>
      </c>
      <c r="B197" s="2">
        <v>12.3179892402909</v>
      </c>
      <c r="C197" s="2">
        <v>12.4246064890192</v>
      </c>
      <c r="D197" s="3">
        <v>1.4112</v>
      </c>
      <c r="E197" s="2"/>
    </row>
    <row r="198">
      <c r="A198" s="1">
        <v>19.7</v>
      </c>
      <c r="B198" s="2">
        <v>12.2115984645708</v>
      </c>
      <c r="C198" s="2">
        <v>12.4817935533921</v>
      </c>
      <c r="D198" s="3">
        <v>1.41839999999999</v>
      </c>
      <c r="E198" s="2"/>
    </row>
    <row r="199">
      <c r="A199" s="1">
        <v>19.8</v>
      </c>
      <c r="B199" s="2">
        <v>12.0849446956889</v>
      </c>
      <c r="C199" s="2">
        <v>12.4804522075114</v>
      </c>
      <c r="D199" s="3">
        <v>1.4256</v>
      </c>
      <c r="E199" s="2"/>
    </row>
    <row r="200">
      <c r="A200" s="1">
        <v>19.9</v>
      </c>
      <c r="B200" s="2">
        <v>11.9861652430616</v>
      </c>
      <c r="C200" s="2">
        <v>12.5151928577368</v>
      </c>
      <c r="D200" s="3">
        <v>1.4328</v>
      </c>
      <c r="E200" s="2"/>
    </row>
    <row r="201">
      <c r="A201" s="1">
        <v>20.0</v>
      </c>
      <c r="B201" s="2">
        <v>11.9216694259792</v>
      </c>
      <c r="C201" s="2">
        <v>12.5298835348461</v>
      </c>
      <c r="D201" s="3">
        <v>1.43999999999999</v>
      </c>
      <c r="E201" s="2"/>
    </row>
    <row r="202">
      <c r="A202" s="1">
        <v>20.1</v>
      </c>
      <c r="B202" s="2">
        <v>12.0031041006633</v>
      </c>
      <c r="C202" s="2">
        <v>12.5512972447972</v>
      </c>
      <c r="D202" s="3">
        <v>1.4472</v>
      </c>
      <c r="E202" s="2"/>
    </row>
    <row r="203">
      <c r="A203" s="1">
        <v>20.2</v>
      </c>
      <c r="B203" s="2">
        <v>12.0751845845675</v>
      </c>
      <c r="C203" s="2">
        <v>12.4790025145982</v>
      </c>
      <c r="D203" s="3">
        <v>1.4544</v>
      </c>
      <c r="E203" s="2"/>
    </row>
    <row r="204">
      <c r="A204" s="1">
        <v>20.3</v>
      </c>
      <c r="B204" s="2">
        <v>12.1527812385298</v>
      </c>
      <c r="C204" s="2">
        <v>12.5272481991776</v>
      </c>
      <c r="D204" s="3">
        <v>1.4616</v>
      </c>
      <c r="E204" s="2"/>
    </row>
    <row r="205">
      <c r="A205" s="1">
        <v>20.4</v>
      </c>
      <c r="B205" s="2">
        <v>12.2448164870924</v>
      </c>
      <c r="C205" s="2">
        <v>12.4452552242668</v>
      </c>
      <c r="D205" s="3">
        <v>1.4688</v>
      </c>
      <c r="E205" s="2"/>
    </row>
    <row r="206">
      <c r="A206" s="1">
        <v>20.5</v>
      </c>
      <c r="B206" s="2">
        <v>12.3695837859019</v>
      </c>
      <c r="C206" s="2">
        <v>12.3951560656759</v>
      </c>
      <c r="D206" s="3">
        <v>1.476</v>
      </c>
      <c r="E206" s="2"/>
    </row>
    <row r="207">
      <c r="A207" s="1">
        <v>20.6</v>
      </c>
      <c r="B207" s="2">
        <v>12.4704699370643</v>
      </c>
      <c r="C207" s="2">
        <v>12.3738786048397</v>
      </c>
      <c r="D207" s="3">
        <v>1.4832</v>
      </c>
      <c r="E207" s="2"/>
    </row>
    <row r="208">
      <c r="A208" s="1">
        <v>20.7</v>
      </c>
      <c r="B208" s="2">
        <v>12.3980787501273</v>
      </c>
      <c r="C208" s="2">
        <v>12.411632842712</v>
      </c>
      <c r="D208" s="3">
        <v>1.49040000000001</v>
      </c>
      <c r="E208" s="2"/>
    </row>
    <row r="209">
      <c r="A209" s="1">
        <v>20.8</v>
      </c>
      <c r="B209" s="2">
        <v>12.3815547692621</v>
      </c>
      <c r="C209" s="2">
        <v>12.49360286982</v>
      </c>
      <c r="D209" s="3">
        <v>1.4976</v>
      </c>
      <c r="E209" s="2"/>
    </row>
    <row r="210">
      <c r="A210" s="1">
        <v>20.9</v>
      </c>
      <c r="B210" s="2">
        <v>12.4642384007975</v>
      </c>
      <c r="C210" s="2">
        <v>12.6021261109028</v>
      </c>
      <c r="D210" s="3">
        <v>1.5048</v>
      </c>
      <c r="E210" s="2"/>
    </row>
    <row r="211">
      <c r="A211" s="1">
        <v>21.0</v>
      </c>
      <c r="B211" s="2">
        <v>12.4338375871768</v>
      </c>
      <c r="C211" s="2">
        <v>12.5891174016797</v>
      </c>
      <c r="D211" s="3">
        <v>1.51200000000001</v>
      </c>
      <c r="E211" s="2"/>
    </row>
    <row r="212">
      <c r="A212" s="1">
        <v>21.1</v>
      </c>
      <c r="B212" s="2">
        <v>12.3339912590852</v>
      </c>
      <c r="C212" s="2">
        <v>12.6058049949703</v>
      </c>
      <c r="D212" s="3">
        <v>1.5192</v>
      </c>
      <c r="E212" s="2"/>
    </row>
    <row r="213">
      <c r="A213" s="1">
        <v>21.2</v>
      </c>
      <c r="B213" s="2">
        <v>12.28973758208</v>
      </c>
      <c r="C213" s="2">
        <v>12.4524908881611</v>
      </c>
      <c r="D213" s="3">
        <v>1.5264</v>
      </c>
      <c r="E213" s="2"/>
    </row>
    <row r="214">
      <c r="A214" s="1">
        <v>21.3</v>
      </c>
      <c r="B214" s="2">
        <v>12.2922523411723</v>
      </c>
      <c r="C214" s="2">
        <v>12.3380630522283</v>
      </c>
      <c r="D214" s="3">
        <v>1.53359999999999</v>
      </c>
      <c r="E214" s="2"/>
    </row>
    <row r="215">
      <c r="A215" s="1">
        <v>21.4</v>
      </c>
      <c r="B215" s="2">
        <v>12.234833656386</v>
      </c>
      <c r="C215" s="2">
        <v>12.3328019317416</v>
      </c>
      <c r="D215" s="3">
        <v>1.5408</v>
      </c>
      <c r="E215" s="2"/>
    </row>
    <row r="216">
      <c r="A216" s="1">
        <v>21.5</v>
      </c>
      <c r="B216" s="2">
        <v>12.2355288163571</v>
      </c>
      <c r="C216" s="2">
        <v>12.4325276413471</v>
      </c>
      <c r="D216" s="3">
        <v>1.548</v>
      </c>
      <c r="E216" s="2"/>
    </row>
    <row r="217">
      <c r="A217" s="1">
        <v>21.6</v>
      </c>
      <c r="B217" s="2">
        <v>12.3410782073221</v>
      </c>
      <c r="C217" s="2">
        <v>12.5985553544274</v>
      </c>
      <c r="D217" s="3">
        <v>1.5552</v>
      </c>
      <c r="E217" s="2"/>
    </row>
    <row r="218">
      <c r="A218" s="1">
        <v>21.7</v>
      </c>
      <c r="B218" s="2">
        <v>12.5124713820487</v>
      </c>
      <c r="C218" s="2">
        <v>12.7431435396229</v>
      </c>
      <c r="D218" s="3">
        <v>1.5624</v>
      </c>
      <c r="E218" s="2"/>
    </row>
    <row r="219">
      <c r="A219" s="1">
        <v>21.8</v>
      </c>
      <c r="B219" s="2">
        <v>12.6010318207725</v>
      </c>
      <c r="C219" s="2">
        <v>12.8251734792472</v>
      </c>
      <c r="D219" s="3">
        <v>1.5696</v>
      </c>
      <c r="E219" s="2"/>
    </row>
    <row r="220">
      <c r="A220" s="1">
        <v>21.9</v>
      </c>
      <c r="B220" s="2">
        <v>12.5379867306623</v>
      </c>
      <c r="C220" s="2">
        <v>12.7168583264065</v>
      </c>
      <c r="D220" s="3">
        <v>1.5768</v>
      </c>
      <c r="E220" s="2"/>
    </row>
    <row r="221">
      <c r="A221" s="1">
        <v>22.0</v>
      </c>
      <c r="B221" s="2">
        <v>12.4766535531547</v>
      </c>
      <c r="C221" s="2">
        <v>12.6585886557354</v>
      </c>
      <c r="D221" s="3">
        <v>1.584</v>
      </c>
      <c r="E221" s="2"/>
    </row>
    <row r="222">
      <c r="A222" s="1">
        <v>22.1</v>
      </c>
      <c r="B222" s="2">
        <v>12.2870365850144</v>
      </c>
      <c r="C222" s="2">
        <v>12.7628180371801</v>
      </c>
      <c r="D222" s="3">
        <v>1.5912</v>
      </c>
      <c r="E222" s="2"/>
    </row>
    <row r="223">
      <c r="A223" s="1">
        <v>22.2</v>
      </c>
      <c r="B223" s="2">
        <v>12.2297733147529</v>
      </c>
      <c r="C223" s="2">
        <v>12.8521111879983</v>
      </c>
      <c r="D223" s="3">
        <v>1.5984</v>
      </c>
      <c r="E223" s="2"/>
    </row>
    <row r="224">
      <c r="A224" s="1">
        <v>22.3</v>
      </c>
      <c r="B224" s="2">
        <v>12.1533294281574</v>
      </c>
      <c r="C224" s="2">
        <v>12.9153019820837</v>
      </c>
      <c r="D224" s="3">
        <v>1.60560000000001</v>
      </c>
      <c r="E224" s="2"/>
    </row>
    <row r="225">
      <c r="A225" s="1">
        <v>22.4</v>
      </c>
      <c r="B225" s="2">
        <v>12.1114331643917</v>
      </c>
      <c r="C225" s="2">
        <v>12.8926046169024</v>
      </c>
      <c r="D225" s="3">
        <v>1.6128</v>
      </c>
      <c r="E225" s="2"/>
    </row>
    <row r="226">
      <c r="A226" s="1">
        <v>22.5</v>
      </c>
      <c r="B226" s="2">
        <v>12.1343258806158</v>
      </c>
      <c r="C226" s="2">
        <v>12.6891521991317</v>
      </c>
      <c r="D226" s="3">
        <v>1.62</v>
      </c>
      <c r="E226" s="2"/>
    </row>
    <row r="227">
      <c r="A227" s="1">
        <v>22.6</v>
      </c>
      <c r="B227" s="2">
        <v>12.0831979703468</v>
      </c>
      <c r="C227" s="2">
        <v>12.4668084331427</v>
      </c>
      <c r="D227" s="3">
        <v>1.62720000000001</v>
      </c>
      <c r="E227" s="2"/>
    </row>
    <row r="228">
      <c r="A228" s="1">
        <v>22.7</v>
      </c>
      <c r="B228" s="2">
        <v>12.1192168319425</v>
      </c>
      <c r="C228" s="2">
        <v>12.2954522404678</v>
      </c>
      <c r="D228" s="3">
        <v>1.6344</v>
      </c>
      <c r="E228" s="2"/>
    </row>
    <row r="229">
      <c r="A229" s="1">
        <v>22.8</v>
      </c>
      <c r="B229" s="2">
        <v>12.1981153782704</v>
      </c>
      <c r="C229" s="2">
        <v>12.1858603296543</v>
      </c>
      <c r="D229" s="3">
        <v>1.6416</v>
      </c>
      <c r="E229" s="2"/>
    </row>
    <row r="230">
      <c r="A230" s="1">
        <v>22.9</v>
      </c>
      <c r="B230" s="2">
        <v>12.1887919103373</v>
      </c>
      <c r="C230" s="2">
        <v>12.2799859306997</v>
      </c>
      <c r="D230" s="3">
        <v>1.64879999999999</v>
      </c>
      <c r="E230" s="2"/>
    </row>
    <row r="231">
      <c r="A231" s="1">
        <v>23.0</v>
      </c>
      <c r="B231" s="2">
        <v>12.3354828756109</v>
      </c>
      <c r="C231" s="2">
        <v>12.3683279503419</v>
      </c>
      <c r="D231" s="3">
        <v>1.656</v>
      </c>
      <c r="E231" s="2"/>
    </row>
    <row r="232">
      <c r="A232" s="1">
        <v>23.1</v>
      </c>
      <c r="B232" s="2">
        <v>12.3746243447071</v>
      </c>
      <c r="C232" s="2">
        <v>12.4332591297184</v>
      </c>
      <c r="D232" s="3">
        <v>1.6632</v>
      </c>
      <c r="E232" s="2"/>
    </row>
    <row r="233">
      <c r="A233" s="1">
        <v>23.2</v>
      </c>
      <c r="B233" s="2">
        <v>12.4008476817361</v>
      </c>
      <c r="C233" s="2">
        <v>12.4244090084882</v>
      </c>
      <c r="D233" s="3">
        <v>1.6704</v>
      </c>
      <c r="E233" s="2"/>
    </row>
    <row r="234">
      <c r="A234" s="1">
        <v>23.3</v>
      </c>
      <c r="B234" s="2">
        <v>12.5414134730651</v>
      </c>
      <c r="C234" s="2">
        <v>12.3152895032173</v>
      </c>
      <c r="D234" s="3">
        <v>1.6776</v>
      </c>
      <c r="E234" s="2"/>
    </row>
    <row r="235">
      <c r="A235" s="1">
        <v>23.4</v>
      </c>
      <c r="B235" s="2">
        <v>12.6237484557899</v>
      </c>
      <c r="C235" s="2">
        <v>12.2610245403852</v>
      </c>
      <c r="D235" s="3">
        <v>1.6848</v>
      </c>
      <c r="E235" s="2"/>
    </row>
    <row r="236">
      <c r="A236" s="1">
        <v>23.5</v>
      </c>
      <c r="B236" s="2">
        <v>12.6716683627162</v>
      </c>
      <c r="C236" s="2">
        <v>12.1842454869344</v>
      </c>
      <c r="D236" s="3">
        <v>1.692</v>
      </c>
      <c r="E236" s="2"/>
    </row>
    <row r="237">
      <c r="A237" s="1">
        <v>23.6</v>
      </c>
      <c r="B237" s="2">
        <v>12.5723244606934</v>
      </c>
      <c r="C237" s="2">
        <v>12.2358577686466</v>
      </c>
      <c r="D237" s="3">
        <v>1.6992</v>
      </c>
      <c r="E237" s="2"/>
    </row>
    <row r="238">
      <c r="A238" s="1">
        <v>23.7</v>
      </c>
      <c r="B238" s="2">
        <v>12.4413953047972</v>
      </c>
      <c r="C238" s="2">
        <v>12.2812145399886</v>
      </c>
      <c r="D238" s="3">
        <v>1.7064</v>
      </c>
      <c r="E238" s="2"/>
    </row>
    <row r="239">
      <c r="A239" s="1">
        <v>23.8</v>
      </c>
      <c r="B239" s="2">
        <v>12.3548429452541</v>
      </c>
      <c r="C239" s="2">
        <v>12.2891700462527</v>
      </c>
      <c r="D239" s="3">
        <v>1.7136</v>
      </c>
      <c r="E239" s="2"/>
    </row>
    <row r="240">
      <c r="A240" s="1">
        <v>23.9</v>
      </c>
      <c r="B240" s="2">
        <v>12.3544479909458</v>
      </c>
      <c r="C240" s="2">
        <v>12.3279153404777</v>
      </c>
      <c r="D240" s="3">
        <v>1.72080000000001</v>
      </c>
      <c r="E240" s="2"/>
    </row>
    <row r="241">
      <c r="A241" s="1">
        <v>24.0</v>
      </c>
      <c r="B241" s="2">
        <v>12.4219721584564</v>
      </c>
      <c r="C241" s="2">
        <v>12.4534172218684</v>
      </c>
      <c r="D241" s="3">
        <v>1.728</v>
      </c>
      <c r="E241" s="2"/>
    </row>
    <row r="242">
      <c r="A242" s="1">
        <v>24.1</v>
      </c>
      <c r="B242" s="2">
        <v>12.5252197513807</v>
      </c>
      <c r="C242" s="2">
        <v>12.5480276498844</v>
      </c>
      <c r="D242" s="3">
        <v>1.7352</v>
      </c>
      <c r="E242" s="2"/>
    </row>
    <row r="243">
      <c r="A243" s="1">
        <v>24.2</v>
      </c>
      <c r="B243" s="2">
        <v>12.5236627456636</v>
      </c>
      <c r="C243" s="2">
        <v>12.6344202505951</v>
      </c>
      <c r="D243" s="3">
        <v>1.74240000000001</v>
      </c>
      <c r="E243" s="2"/>
    </row>
    <row r="244">
      <c r="A244" s="1">
        <v>24.3</v>
      </c>
      <c r="B244" s="2">
        <v>12.473425925024</v>
      </c>
      <c r="C244" s="2">
        <v>12.7891028207191</v>
      </c>
      <c r="D244" s="3">
        <v>1.7496</v>
      </c>
      <c r="E244" s="2"/>
    </row>
    <row r="245">
      <c r="A245" s="1">
        <v>24.4</v>
      </c>
      <c r="B245" s="2">
        <v>12.5143248119598</v>
      </c>
      <c r="C245" s="2">
        <v>12.8534872060775</v>
      </c>
      <c r="D245" s="3">
        <v>1.7568</v>
      </c>
      <c r="E245" s="2"/>
    </row>
    <row r="246">
      <c r="A246" s="1">
        <v>24.5</v>
      </c>
      <c r="B246" s="2">
        <v>12.5930546247246</v>
      </c>
      <c r="C246" s="2">
        <v>12.858760063959</v>
      </c>
      <c r="D246" s="3">
        <v>1.76399999999999</v>
      </c>
      <c r="E246" s="2"/>
    </row>
    <row r="247">
      <c r="A247" s="1">
        <v>24.6</v>
      </c>
      <c r="B247" s="2">
        <v>12.6504227698246</v>
      </c>
      <c r="C247" s="2">
        <v>12.7666353136866</v>
      </c>
      <c r="D247" s="3">
        <v>1.7712</v>
      </c>
      <c r="E247" s="2"/>
    </row>
    <row r="248">
      <c r="A248" s="1">
        <v>24.7</v>
      </c>
      <c r="B248" s="2">
        <v>12.5689943406454</v>
      </c>
      <c r="C248" s="2">
        <v>12.635295868987</v>
      </c>
      <c r="D248" s="3">
        <v>1.7784</v>
      </c>
      <c r="E248" s="2"/>
    </row>
    <row r="249">
      <c r="A249" s="1">
        <v>24.8</v>
      </c>
      <c r="B249" s="2">
        <v>12.5375385301772</v>
      </c>
      <c r="C249" s="2">
        <v>12.499319725673</v>
      </c>
      <c r="D249" s="3">
        <v>1.7856</v>
      </c>
      <c r="E249" s="2"/>
    </row>
    <row r="250">
      <c r="A250" s="1">
        <v>24.9</v>
      </c>
      <c r="B250" s="2">
        <v>12.6894486969629</v>
      </c>
      <c r="C250" s="2">
        <v>12.4025531675071</v>
      </c>
      <c r="D250" s="3">
        <v>1.7928</v>
      </c>
      <c r="E250" s="2"/>
    </row>
    <row r="251">
      <c r="A251" s="1">
        <v>25.0</v>
      </c>
      <c r="B251" s="2">
        <v>12.8020761935299</v>
      </c>
      <c r="C251" s="2">
        <v>12.3155928054855</v>
      </c>
      <c r="D251" s="3">
        <v>1.8</v>
      </c>
      <c r="E251" s="2"/>
    </row>
    <row r="252">
      <c r="A252" s="1">
        <v>25.1</v>
      </c>
      <c r="B252" s="2">
        <v>12.7027704928886</v>
      </c>
      <c r="C252" s="2">
        <v>12.3841945104254</v>
      </c>
      <c r="D252" s="3">
        <v>1.8072</v>
      </c>
      <c r="E252" s="2"/>
    </row>
    <row r="253">
      <c r="A253" s="1">
        <v>25.2</v>
      </c>
      <c r="B253" s="2">
        <v>12.6548806964827</v>
      </c>
      <c r="C253" s="2">
        <v>12.5389031584726</v>
      </c>
      <c r="D253" s="3">
        <v>1.81440000000001</v>
      </c>
      <c r="E253" s="2"/>
    </row>
    <row r="254">
      <c r="A254" s="1">
        <v>25.3</v>
      </c>
      <c r="B254" s="2">
        <v>12.6877821166469</v>
      </c>
      <c r="C254" s="2">
        <v>12.6706113142974</v>
      </c>
      <c r="D254" s="3">
        <v>1.8216</v>
      </c>
      <c r="E254" s="2"/>
    </row>
    <row r="255">
      <c r="A255" s="1">
        <v>25.4</v>
      </c>
      <c r="B255" s="2">
        <v>12.733322486021</v>
      </c>
      <c r="C255" s="2">
        <v>12.6631419255664</v>
      </c>
      <c r="D255" s="3">
        <v>1.8288</v>
      </c>
      <c r="E255" s="2"/>
    </row>
    <row r="256">
      <c r="A256" s="1">
        <v>25.5</v>
      </c>
      <c r="B256" s="2">
        <v>12.6834798039367</v>
      </c>
      <c r="C256" s="2">
        <v>12.5842870389203</v>
      </c>
      <c r="D256" s="3">
        <v>1.83600000000001</v>
      </c>
      <c r="E256" s="2"/>
    </row>
    <row r="257">
      <c r="A257" s="1">
        <v>25.6</v>
      </c>
      <c r="B257" s="2">
        <v>12.5673283842478</v>
      </c>
      <c r="C257" s="2">
        <v>12.5883737948048</v>
      </c>
      <c r="D257" s="3">
        <v>1.8432</v>
      </c>
      <c r="E257" s="2"/>
    </row>
    <row r="258">
      <c r="A258" s="1">
        <v>25.7</v>
      </c>
      <c r="B258" s="2">
        <v>12.3875587135418</v>
      </c>
      <c r="C258" s="2">
        <v>12.6482065124554</v>
      </c>
      <c r="D258" s="3">
        <v>1.8504</v>
      </c>
      <c r="E258" s="2"/>
    </row>
    <row r="259">
      <c r="A259" s="1">
        <v>25.8</v>
      </c>
      <c r="B259" s="2">
        <v>12.2727742456239</v>
      </c>
      <c r="C259" s="2">
        <v>12.7501428598504</v>
      </c>
      <c r="D259" s="3">
        <v>1.85759999999999</v>
      </c>
      <c r="E259" s="2"/>
    </row>
    <row r="260">
      <c r="A260" s="1">
        <v>25.9</v>
      </c>
      <c r="B260" s="2">
        <v>12.112123611346</v>
      </c>
      <c r="C260" s="2">
        <v>12.8387239985418</v>
      </c>
      <c r="D260" s="3">
        <v>1.8648</v>
      </c>
      <c r="E260" s="2"/>
    </row>
    <row r="261">
      <c r="A261" s="1">
        <v>26.0</v>
      </c>
      <c r="B261" s="2">
        <v>12.0313099632861</v>
      </c>
      <c r="C261" s="2">
        <v>13.011442007159</v>
      </c>
      <c r="D261" s="3">
        <v>1.872</v>
      </c>
      <c r="E261" s="2"/>
    </row>
    <row r="262">
      <c r="A262" s="1">
        <v>26.1</v>
      </c>
      <c r="B262" s="2">
        <v>12.0327165022717</v>
      </c>
      <c r="C262" s="2">
        <v>13.1041108702538</v>
      </c>
      <c r="D262" s="3">
        <v>1.87919999999999</v>
      </c>
      <c r="E262" s="2"/>
    </row>
    <row r="263">
      <c r="A263" s="1">
        <v>26.2</v>
      </c>
      <c r="B263" s="2">
        <v>12.1353245761637</v>
      </c>
      <c r="C263" s="2">
        <v>13.0772237193898</v>
      </c>
      <c r="D263" s="3">
        <v>1.8864</v>
      </c>
      <c r="E263" s="2"/>
    </row>
    <row r="264">
      <c r="A264" s="1">
        <v>26.3</v>
      </c>
      <c r="B264" s="2">
        <v>12.284670906524</v>
      </c>
      <c r="C264" s="2">
        <v>12.9167709211842</v>
      </c>
      <c r="D264" s="3">
        <v>1.8936</v>
      </c>
      <c r="E264" s="2"/>
    </row>
    <row r="265">
      <c r="A265" s="1">
        <v>26.4</v>
      </c>
      <c r="B265" s="2">
        <v>12.4150285898976</v>
      </c>
      <c r="C265" s="2">
        <v>12.7270993221824</v>
      </c>
      <c r="D265" s="3">
        <v>1.9008</v>
      </c>
      <c r="E265" s="2"/>
    </row>
    <row r="266">
      <c r="A266" s="1">
        <v>26.5</v>
      </c>
      <c r="B266" s="2">
        <v>12.4873872587731</v>
      </c>
      <c r="C266" s="2">
        <v>12.6134140999718</v>
      </c>
      <c r="D266" s="3">
        <v>1.908</v>
      </c>
      <c r="E266" s="2"/>
    </row>
    <row r="267">
      <c r="A267" s="1">
        <v>26.6</v>
      </c>
      <c r="B267" s="2">
        <v>12.5093807266664</v>
      </c>
      <c r="C267" s="2">
        <v>12.4880379609625</v>
      </c>
      <c r="D267" s="3">
        <v>1.9152</v>
      </c>
      <c r="E267" s="2"/>
    </row>
    <row r="268">
      <c r="A268" s="1">
        <v>26.7</v>
      </c>
      <c r="B268" s="2">
        <v>12.5407897997435</v>
      </c>
      <c r="C268" s="2">
        <v>12.4025902250048</v>
      </c>
      <c r="D268" s="3">
        <v>1.9224</v>
      </c>
      <c r="E268" s="2"/>
    </row>
    <row r="269">
      <c r="A269" s="1">
        <v>26.8</v>
      </c>
      <c r="B269" s="2">
        <v>12.562950273336</v>
      </c>
      <c r="C269" s="2">
        <v>12.3885558711731</v>
      </c>
      <c r="D269" s="3">
        <v>1.9296</v>
      </c>
      <c r="E269" s="2"/>
    </row>
    <row r="270">
      <c r="A270" s="1">
        <v>26.9</v>
      </c>
      <c r="B270" s="2">
        <v>12.6144782808688</v>
      </c>
      <c r="C270" s="2">
        <v>12.3537210260592</v>
      </c>
      <c r="D270" s="3">
        <v>1.9368</v>
      </c>
      <c r="E270" s="2"/>
    </row>
    <row r="271">
      <c r="A271" s="1">
        <v>27.0</v>
      </c>
      <c r="B271" s="2">
        <v>12.567851296331</v>
      </c>
      <c r="C271" s="2">
        <v>12.3881629792656</v>
      </c>
      <c r="D271" s="3">
        <v>1.944</v>
      </c>
      <c r="E271" s="2"/>
    </row>
    <row r="272">
      <c r="A272" s="1">
        <v>27.1</v>
      </c>
      <c r="B272" s="2">
        <v>12.569388467212</v>
      </c>
      <c r="C272" s="2">
        <v>12.4819725998515</v>
      </c>
      <c r="D272" s="3">
        <v>1.95120000000001</v>
      </c>
      <c r="E272" s="2"/>
    </row>
    <row r="273">
      <c r="A273" s="1">
        <v>27.2</v>
      </c>
      <c r="B273" s="2">
        <v>12.6201133807898</v>
      </c>
      <c r="C273" s="2">
        <v>12.559471102736</v>
      </c>
      <c r="D273" s="3">
        <v>1.9584</v>
      </c>
      <c r="E273" s="2"/>
    </row>
    <row r="274">
      <c r="A274" s="1">
        <v>27.3</v>
      </c>
      <c r="B274" s="2">
        <v>12.7075680930571</v>
      </c>
      <c r="C274" s="2">
        <v>12.562272742572</v>
      </c>
      <c r="D274" s="3">
        <v>1.9656</v>
      </c>
      <c r="E274" s="2"/>
    </row>
    <row r="275">
      <c r="A275" s="1">
        <v>27.4</v>
      </c>
      <c r="B275" s="2">
        <v>12.6654588282526</v>
      </c>
      <c r="C275" s="2">
        <v>12.6386836149668</v>
      </c>
      <c r="D275" s="3">
        <v>1.97279999999999</v>
      </c>
      <c r="E275" s="2"/>
    </row>
    <row r="276">
      <c r="A276" s="1">
        <v>27.5</v>
      </c>
      <c r="B276" s="2">
        <v>12.5255067513961</v>
      </c>
      <c r="C276" s="2">
        <v>12.7308055311122</v>
      </c>
      <c r="D276" s="3">
        <v>1.98</v>
      </c>
      <c r="E276" s="2"/>
    </row>
    <row r="277">
      <c r="A277" s="1">
        <v>27.6</v>
      </c>
      <c r="B277" s="2">
        <v>12.370683067986</v>
      </c>
      <c r="C277" s="2">
        <v>12.8278285430414</v>
      </c>
      <c r="D277" s="3">
        <v>1.9872</v>
      </c>
      <c r="E277" s="2"/>
    </row>
    <row r="278">
      <c r="A278" s="1">
        <v>27.7</v>
      </c>
      <c r="B278" s="2">
        <v>12.3360473490404</v>
      </c>
      <c r="C278" s="2">
        <v>12.8460954705574</v>
      </c>
      <c r="D278" s="3">
        <v>1.99439999999999</v>
      </c>
      <c r="E278" s="2"/>
    </row>
    <row r="279">
      <c r="A279" s="1">
        <v>27.8</v>
      </c>
      <c r="B279" s="2">
        <v>12.2198323677002</v>
      </c>
      <c r="C279" s="2">
        <v>12.8516687154725</v>
      </c>
      <c r="D279" s="3">
        <v>2.0016</v>
      </c>
      <c r="E279" s="2"/>
    </row>
    <row r="280">
      <c r="A280" s="1">
        <v>27.9</v>
      </c>
      <c r="B280" s="2">
        <v>12.0887556354284</v>
      </c>
      <c r="C280" s="2">
        <v>12.7452967691053</v>
      </c>
      <c r="D280" s="3">
        <v>2.0088</v>
      </c>
      <c r="E280" s="2"/>
    </row>
    <row r="281">
      <c r="A281" s="1">
        <v>28.0</v>
      </c>
      <c r="B281" s="2">
        <v>12.0846773525373</v>
      </c>
      <c r="C281" s="2">
        <v>12.6270722473434</v>
      </c>
      <c r="D281" s="3">
        <v>2.016</v>
      </c>
      <c r="E281" s="2"/>
    </row>
    <row r="282">
      <c r="A282" s="1">
        <v>28.1</v>
      </c>
      <c r="B282" s="2">
        <v>12.0406044861475</v>
      </c>
      <c r="C282" s="2">
        <v>12.5822832847353</v>
      </c>
      <c r="D282" s="3">
        <v>2.0232</v>
      </c>
      <c r="E282" s="2"/>
    </row>
    <row r="283">
      <c r="A283" s="1">
        <v>28.2</v>
      </c>
      <c r="B283" s="2">
        <v>11.9744810487439</v>
      </c>
      <c r="C283" s="2">
        <v>12.6361486332142</v>
      </c>
      <c r="D283" s="3">
        <v>2.0304</v>
      </c>
      <c r="E283" s="2"/>
    </row>
    <row r="284">
      <c r="A284" s="1">
        <v>28.3</v>
      </c>
      <c r="B284" s="2">
        <v>11.9883353575831</v>
      </c>
      <c r="C284" s="2">
        <v>12.7635138178212</v>
      </c>
      <c r="D284" s="3">
        <v>2.0376</v>
      </c>
      <c r="E284" s="2"/>
    </row>
    <row r="285">
      <c r="A285" s="1">
        <v>28.4</v>
      </c>
      <c r="B285" s="2">
        <v>12.0794431531015</v>
      </c>
      <c r="C285" s="2">
        <v>12.8130415819843</v>
      </c>
      <c r="D285" s="3">
        <v>2.04480000000001</v>
      </c>
      <c r="E285" s="2"/>
    </row>
    <row r="286">
      <c r="A286" s="1">
        <v>28.5</v>
      </c>
      <c r="B286" s="2">
        <v>12.1620003467629</v>
      </c>
      <c r="C286" s="2">
        <v>12.8610713411747</v>
      </c>
      <c r="D286" s="3">
        <v>2.052</v>
      </c>
      <c r="E286" s="2"/>
    </row>
    <row r="287">
      <c r="A287" s="1">
        <v>28.6</v>
      </c>
      <c r="B287" s="2">
        <v>12.2864771150721</v>
      </c>
      <c r="C287" s="2">
        <v>12.9150326461967</v>
      </c>
      <c r="D287" s="3">
        <v>2.0592</v>
      </c>
      <c r="E287" s="2"/>
    </row>
    <row r="288">
      <c r="A288" s="1">
        <v>28.7</v>
      </c>
      <c r="B288" s="2">
        <v>12.3532830764576</v>
      </c>
      <c r="C288" s="2">
        <v>12.8282089452523</v>
      </c>
      <c r="D288" s="3">
        <v>2.06640000000001</v>
      </c>
      <c r="E288" s="2"/>
    </row>
    <row r="289">
      <c r="A289" s="1">
        <v>28.8</v>
      </c>
      <c r="B289" s="2">
        <v>12.4643879896333</v>
      </c>
      <c r="C289" s="2">
        <v>12.7893971482695</v>
      </c>
      <c r="D289" s="3">
        <v>2.0736</v>
      </c>
      <c r="E289" s="2"/>
    </row>
    <row r="290">
      <c r="A290" s="1">
        <v>28.9</v>
      </c>
      <c r="B290" s="2">
        <v>12.5824807752676</v>
      </c>
      <c r="C290" s="2">
        <v>12.793121350706</v>
      </c>
      <c r="D290" s="3">
        <v>2.0808</v>
      </c>
      <c r="E290" s="2"/>
    </row>
    <row r="291">
      <c r="A291" s="1">
        <v>29.0</v>
      </c>
      <c r="B291" s="2">
        <v>12.7094217998865</v>
      </c>
      <c r="C291" s="2">
        <v>12.8941065375463</v>
      </c>
      <c r="D291" s="3">
        <v>2.08800000000001</v>
      </c>
      <c r="E291" s="2"/>
    </row>
    <row r="292">
      <c r="A292" s="1">
        <v>29.1</v>
      </c>
      <c r="B292" s="2">
        <v>12.7519196178413</v>
      </c>
      <c r="C292" s="2">
        <v>12.8916367403573</v>
      </c>
      <c r="D292" s="3">
        <v>2.0952</v>
      </c>
      <c r="E292" s="2"/>
    </row>
    <row r="293">
      <c r="A293" s="1">
        <v>29.2</v>
      </c>
      <c r="B293" s="2">
        <v>12.796358864622</v>
      </c>
      <c r="C293" s="2">
        <v>12.7818226002052</v>
      </c>
      <c r="D293" s="3">
        <v>2.1024</v>
      </c>
      <c r="E293" s="2"/>
    </row>
    <row r="294">
      <c r="A294" s="1">
        <v>29.3</v>
      </c>
      <c r="B294" s="2">
        <v>12.6776825676371</v>
      </c>
      <c r="C294" s="2">
        <v>12.6923482014812</v>
      </c>
      <c r="D294" s="3">
        <v>2.10959999999999</v>
      </c>
      <c r="E294" s="2"/>
    </row>
    <row r="295">
      <c r="A295" s="1">
        <v>29.4</v>
      </c>
      <c r="B295" s="2">
        <v>12.5790854872889</v>
      </c>
      <c r="C295" s="2">
        <v>12.6955659679595</v>
      </c>
      <c r="D295" s="3">
        <v>2.1168</v>
      </c>
      <c r="E295" s="2"/>
    </row>
    <row r="296">
      <c r="A296" s="1">
        <v>29.5</v>
      </c>
      <c r="B296" s="2">
        <v>12.5312453746428</v>
      </c>
      <c r="C296" s="2">
        <v>12.7307872616328</v>
      </c>
      <c r="D296" s="3">
        <v>2.124</v>
      </c>
      <c r="E296" s="2"/>
    </row>
    <row r="297">
      <c r="A297" s="1">
        <v>29.6</v>
      </c>
      <c r="B297" s="2">
        <v>12.6102098773392</v>
      </c>
      <c r="C297" s="2">
        <v>12.695548467142</v>
      </c>
      <c r="D297" s="3">
        <v>2.1312</v>
      </c>
      <c r="E297" s="2"/>
    </row>
    <row r="298">
      <c r="A298" s="1">
        <v>29.7</v>
      </c>
      <c r="B298" s="2">
        <v>12.7109928928026</v>
      </c>
      <c r="C298" s="2">
        <v>12.5950094083108</v>
      </c>
      <c r="D298" s="3">
        <v>2.1384</v>
      </c>
      <c r="E298" s="2"/>
    </row>
    <row r="299">
      <c r="A299" s="1">
        <v>29.8</v>
      </c>
      <c r="B299" s="2">
        <v>12.6766056860718</v>
      </c>
      <c r="C299" s="2">
        <v>12.4071592640152</v>
      </c>
      <c r="D299" s="3">
        <v>2.1456</v>
      </c>
      <c r="E299" s="2"/>
    </row>
    <row r="300">
      <c r="A300" s="1">
        <v>29.9</v>
      </c>
      <c r="B300" s="2">
        <v>12.669122592126</v>
      </c>
      <c r="C300" s="2">
        <v>12.4212288661258</v>
      </c>
      <c r="D300" s="3">
        <v>2.1528</v>
      </c>
      <c r="E300" s="2"/>
    </row>
    <row r="301">
      <c r="A301" s="1">
        <v>30.0</v>
      </c>
      <c r="B301" s="2">
        <v>12.679703130951</v>
      </c>
      <c r="C301" s="2">
        <v>12.4567861837855</v>
      </c>
      <c r="D301" s="3">
        <v>2.16000000000001</v>
      </c>
      <c r="E301" s="2"/>
    </row>
    <row r="302">
      <c r="A302" s="1">
        <v>30.1</v>
      </c>
      <c r="B302" s="2">
        <v>12.6878509291879</v>
      </c>
      <c r="C302" s="2">
        <v>12.4945469712157</v>
      </c>
      <c r="D302" s="3">
        <v>2.1672</v>
      </c>
      <c r="E302" s="2"/>
    </row>
    <row r="303">
      <c r="A303" s="1">
        <v>30.2</v>
      </c>
      <c r="B303" s="2">
        <v>12.7160189258155</v>
      </c>
      <c r="C303" s="2">
        <v>12.4509492468475</v>
      </c>
      <c r="D303" s="3">
        <v>2.1744</v>
      </c>
      <c r="E303" s="2"/>
    </row>
    <row r="304">
      <c r="A304" s="1">
        <v>30.3</v>
      </c>
      <c r="B304" s="2">
        <v>12.6584273292</v>
      </c>
      <c r="C304" s="2">
        <v>12.4181492720149</v>
      </c>
      <c r="D304" s="3">
        <v>2.18160000000001</v>
      </c>
      <c r="E304" s="2"/>
    </row>
    <row r="305">
      <c r="A305" s="1">
        <v>30.4</v>
      </c>
      <c r="B305" s="2">
        <v>12.5445822885107</v>
      </c>
      <c r="C305" s="2">
        <v>12.4541602154398</v>
      </c>
      <c r="D305" s="3">
        <v>2.1888</v>
      </c>
      <c r="E305" s="2"/>
    </row>
    <row r="306">
      <c r="A306" s="1">
        <v>30.5</v>
      </c>
      <c r="B306" s="2">
        <v>12.5749969985178</v>
      </c>
      <c r="C306" s="2">
        <v>12.4672687827473</v>
      </c>
      <c r="D306" s="3">
        <v>2.196</v>
      </c>
      <c r="E306" s="2"/>
    </row>
    <row r="307">
      <c r="A307" s="1">
        <v>30.6</v>
      </c>
      <c r="B307" s="2">
        <v>12.6452287090138</v>
      </c>
      <c r="C307" s="2">
        <v>12.4965044694373</v>
      </c>
      <c r="D307" s="3">
        <v>2.20319999999999</v>
      </c>
      <c r="E307" s="2"/>
    </row>
    <row r="308">
      <c r="A308" s="1">
        <v>30.7</v>
      </c>
      <c r="B308" s="2">
        <v>12.5321845685481</v>
      </c>
      <c r="C308" s="2">
        <v>12.5976106445473</v>
      </c>
      <c r="D308" s="3">
        <v>2.2104</v>
      </c>
      <c r="E308" s="2"/>
    </row>
    <row r="309">
      <c r="A309" s="1">
        <v>30.8</v>
      </c>
      <c r="B309" s="2">
        <v>12.471770860352</v>
      </c>
      <c r="C309" s="2">
        <v>12.708594889448</v>
      </c>
      <c r="D309" s="3">
        <v>2.2176</v>
      </c>
      <c r="E309" s="2"/>
    </row>
    <row r="310">
      <c r="A310" s="1">
        <v>30.9</v>
      </c>
      <c r="B310" s="2">
        <v>12.4204943645782</v>
      </c>
      <c r="C310" s="2">
        <v>12.8050984155989</v>
      </c>
      <c r="D310" s="3">
        <v>2.2248</v>
      </c>
      <c r="E310" s="2"/>
    </row>
    <row r="311">
      <c r="A311" s="1">
        <v>31.0</v>
      </c>
      <c r="B311" s="2">
        <v>12.3365839111623</v>
      </c>
      <c r="C311" s="2">
        <v>12.7701052065823</v>
      </c>
      <c r="D311" s="3">
        <v>2.232</v>
      </c>
      <c r="E311" s="2"/>
    </row>
    <row r="312">
      <c r="A312" s="1">
        <v>31.1</v>
      </c>
      <c r="B312" s="2">
        <v>12.3086552501416</v>
      </c>
      <c r="C312" s="2">
        <v>12.6899194280776</v>
      </c>
      <c r="D312" s="3">
        <v>2.2392</v>
      </c>
      <c r="E312" s="2"/>
    </row>
    <row r="313">
      <c r="A313" s="1">
        <v>31.2</v>
      </c>
      <c r="B313" s="2">
        <v>12.3584343410141</v>
      </c>
      <c r="C313" s="2">
        <v>12.6969010814116</v>
      </c>
      <c r="D313" s="3">
        <v>2.2464</v>
      </c>
      <c r="E313" s="2"/>
    </row>
    <row r="314">
      <c r="A314" s="1">
        <v>31.3</v>
      </c>
      <c r="B314" s="2">
        <v>12.4409991675772</v>
      </c>
      <c r="C314" s="2">
        <v>12.7139891453854</v>
      </c>
      <c r="D314" s="3">
        <v>2.2536</v>
      </c>
      <c r="E314" s="2"/>
    </row>
    <row r="315">
      <c r="A315" s="1">
        <v>31.4</v>
      </c>
      <c r="B315" s="2">
        <v>12.4976003020193</v>
      </c>
      <c r="C315" s="2">
        <v>12.6199321304764</v>
      </c>
      <c r="D315" s="3">
        <v>2.2608</v>
      </c>
      <c r="E315" s="2"/>
    </row>
    <row r="316">
      <c r="A316" s="1">
        <v>31.5</v>
      </c>
      <c r="B316" s="2">
        <v>12.5083917391254</v>
      </c>
      <c r="C316" s="2">
        <v>12.4171822773095</v>
      </c>
      <c r="D316" s="3">
        <v>2.268</v>
      </c>
      <c r="E316" s="2"/>
    </row>
    <row r="317">
      <c r="A317" s="1">
        <v>31.6</v>
      </c>
      <c r="B317" s="2">
        <v>12.4830266933345</v>
      </c>
      <c r="C317" s="2">
        <v>12.4001620812076</v>
      </c>
      <c r="D317" s="3">
        <v>2.27520000000001</v>
      </c>
      <c r="E317" s="2"/>
    </row>
    <row r="318">
      <c r="A318" s="1">
        <v>31.7</v>
      </c>
      <c r="B318" s="2">
        <v>12.4770539960215</v>
      </c>
      <c r="C318" s="2">
        <v>12.4977632095122</v>
      </c>
      <c r="D318" s="3">
        <v>2.2824</v>
      </c>
      <c r="E318" s="2"/>
    </row>
    <row r="319">
      <c r="A319" s="1">
        <v>31.8</v>
      </c>
      <c r="B319" s="2">
        <v>12.571664947748</v>
      </c>
      <c r="C319" s="2">
        <v>12.6305634426874</v>
      </c>
      <c r="D319" s="3">
        <v>2.2896</v>
      </c>
      <c r="E319" s="2"/>
    </row>
    <row r="320">
      <c r="A320" s="1">
        <v>31.9</v>
      </c>
      <c r="B320" s="2">
        <v>12.5898011863576</v>
      </c>
      <c r="C320" s="2">
        <v>12.6895983428304</v>
      </c>
      <c r="D320" s="3">
        <v>2.29680000000001</v>
      </c>
      <c r="E320" s="2"/>
    </row>
    <row r="321">
      <c r="A321" s="1">
        <v>32.0</v>
      </c>
      <c r="B321" s="2">
        <v>12.6989711668474</v>
      </c>
      <c r="C321" s="2">
        <v>12.599362988302</v>
      </c>
      <c r="D321" s="3">
        <v>2.304</v>
      </c>
      <c r="E321" s="2"/>
    </row>
    <row r="322">
      <c r="A322" s="1">
        <v>32.1</v>
      </c>
      <c r="B322" s="2">
        <v>12.7133248000165</v>
      </c>
      <c r="C322" s="2">
        <v>12.6020091354542</v>
      </c>
      <c r="D322" s="3">
        <v>2.3112</v>
      </c>
      <c r="E322" s="2"/>
    </row>
    <row r="323">
      <c r="A323" s="1">
        <v>32.2</v>
      </c>
      <c r="B323" s="2">
        <v>12.6437375301002</v>
      </c>
      <c r="C323" s="2">
        <v>12.6421306811393</v>
      </c>
      <c r="D323" s="3">
        <v>2.31839999999999</v>
      </c>
      <c r="E323" s="2"/>
    </row>
    <row r="324">
      <c r="A324" s="1">
        <v>32.3</v>
      </c>
      <c r="B324" s="2">
        <v>12.6377655390868</v>
      </c>
      <c r="C324" s="2">
        <v>12.5717414191386</v>
      </c>
      <c r="D324" s="3">
        <v>2.3256</v>
      </c>
      <c r="E324" s="2"/>
    </row>
    <row r="325">
      <c r="A325" s="1">
        <v>32.4</v>
      </c>
      <c r="B325" s="2">
        <v>12.6630908855523</v>
      </c>
      <c r="C325" s="2">
        <v>12.4680095849523</v>
      </c>
      <c r="D325" s="3">
        <v>2.3328</v>
      </c>
      <c r="E325" s="2"/>
    </row>
    <row r="326">
      <c r="A326" s="1">
        <v>32.5</v>
      </c>
      <c r="B326" s="2">
        <v>12.8178525736808</v>
      </c>
      <c r="C326" s="2">
        <v>12.3953431755711</v>
      </c>
      <c r="D326" s="3">
        <v>2.34</v>
      </c>
      <c r="E326" s="2"/>
    </row>
    <row r="327">
      <c r="A327" s="1">
        <v>32.6</v>
      </c>
      <c r="B327" s="2">
        <v>12.7841579785735</v>
      </c>
      <c r="C327" s="2">
        <v>12.4221299828419</v>
      </c>
      <c r="D327" s="3">
        <v>2.3472</v>
      </c>
      <c r="E327" s="2"/>
    </row>
    <row r="328">
      <c r="A328" s="1">
        <v>32.7</v>
      </c>
      <c r="B328" s="2">
        <v>12.5867122935203</v>
      </c>
      <c r="C328" s="2">
        <v>12.4490772416064</v>
      </c>
      <c r="D328" s="3">
        <v>2.3544</v>
      </c>
      <c r="E328" s="2"/>
    </row>
    <row r="329">
      <c r="A329" s="1">
        <v>32.8</v>
      </c>
      <c r="B329" s="2">
        <v>12.4388117850294</v>
      </c>
      <c r="C329" s="2">
        <v>12.3921888534923</v>
      </c>
      <c r="D329" s="3">
        <v>2.3616</v>
      </c>
      <c r="E329" s="2"/>
    </row>
    <row r="330">
      <c r="A330" s="1">
        <v>32.9</v>
      </c>
      <c r="B330" s="2">
        <v>12.4565205349028</v>
      </c>
      <c r="C330" s="2">
        <v>12.4279344538828</v>
      </c>
      <c r="D330" s="3">
        <v>2.3688</v>
      </c>
      <c r="E330" s="2"/>
    </row>
    <row r="331">
      <c r="A331" s="1">
        <v>33.0</v>
      </c>
      <c r="B331" s="2">
        <v>12.5582844477062</v>
      </c>
      <c r="C331" s="2">
        <v>12.522367206725</v>
      </c>
      <c r="D331" s="3">
        <v>2.376</v>
      </c>
      <c r="E331" s="2"/>
    </row>
    <row r="332">
      <c r="A332" s="1">
        <v>33.1</v>
      </c>
      <c r="B332" s="2">
        <v>12.6297974429779</v>
      </c>
      <c r="C332" s="2">
        <v>12.5780215829526</v>
      </c>
      <c r="D332" s="3">
        <v>2.3832</v>
      </c>
      <c r="E332" s="2"/>
    </row>
    <row r="333">
      <c r="A333" s="1">
        <v>33.2</v>
      </c>
      <c r="B333" s="2">
        <v>12.5929507127273</v>
      </c>
      <c r="C333" s="2">
        <v>12.6709557773856</v>
      </c>
      <c r="D333" s="3">
        <v>2.39040000000001</v>
      </c>
      <c r="E333" s="2"/>
    </row>
    <row r="334">
      <c r="A334" s="1">
        <v>33.3</v>
      </c>
      <c r="B334" s="2">
        <v>12.4690254820307</v>
      </c>
      <c r="C334" s="2">
        <v>12.7000622211341</v>
      </c>
      <c r="D334" s="3">
        <v>2.3976</v>
      </c>
      <c r="E334" s="2"/>
    </row>
    <row r="335">
      <c r="A335" s="1">
        <v>33.4</v>
      </c>
      <c r="B335" s="2">
        <v>12.3607659191499</v>
      </c>
      <c r="C335" s="2">
        <v>12.6438840716555</v>
      </c>
      <c r="D335" s="3">
        <v>2.4048</v>
      </c>
      <c r="E335" s="2"/>
    </row>
    <row r="336">
      <c r="A336" s="1">
        <v>33.5</v>
      </c>
      <c r="B336" s="2">
        <v>12.2687386218922</v>
      </c>
      <c r="C336" s="2">
        <v>12.4610235504192</v>
      </c>
      <c r="D336" s="3">
        <v>2.41200000000001</v>
      </c>
      <c r="E336" s="2"/>
    </row>
    <row r="337">
      <c r="A337" s="1">
        <v>33.6</v>
      </c>
      <c r="B337" s="2">
        <v>12.2437809711733</v>
      </c>
      <c r="C337" s="2">
        <v>12.315187753045</v>
      </c>
      <c r="D337" s="3">
        <v>2.4192</v>
      </c>
      <c r="E337" s="2"/>
    </row>
    <row r="338">
      <c r="A338" s="1">
        <v>33.7</v>
      </c>
      <c r="B338" s="2">
        <v>12.3066138509785</v>
      </c>
      <c r="C338" s="2">
        <v>12.3094008821967</v>
      </c>
      <c r="D338" s="3">
        <v>2.4264</v>
      </c>
      <c r="E338" s="2"/>
    </row>
    <row r="339">
      <c r="A339" s="1">
        <v>33.8</v>
      </c>
      <c r="B339" s="2">
        <v>12.4682844925725</v>
      </c>
      <c r="C339" s="2">
        <v>12.1876996823321</v>
      </c>
      <c r="D339" s="3">
        <v>2.43359999999999</v>
      </c>
      <c r="E339" s="2"/>
    </row>
    <row r="340">
      <c r="A340" s="1">
        <v>33.9</v>
      </c>
      <c r="B340" s="2">
        <v>12.5367706110811</v>
      </c>
      <c r="C340" s="2">
        <v>12.1015740992848</v>
      </c>
      <c r="D340" s="3">
        <v>2.4408</v>
      </c>
      <c r="E340" s="2"/>
    </row>
    <row r="341">
      <c r="A341" s="1">
        <v>34.0</v>
      </c>
      <c r="B341" s="2">
        <v>12.4302844378729</v>
      </c>
      <c r="C341" s="2">
        <v>12.1223207747167</v>
      </c>
      <c r="D341" s="3">
        <v>2.448</v>
      </c>
      <c r="E341" s="2"/>
    </row>
    <row r="342">
      <c r="A342" s="1">
        <v>34.1</v>
      </c>
      <c r="B342" s="2">
        <v>12.3475899869764</v>
      </c>
      <c r="C342" s="2">
        <v>12.112619011049</v>
      </c>
      <c r="D342" s="3">
        <v>2.4552</v>
      </c>
      <c r="E342" s="2"/>
    </row>
    <row r="343">
      <c r="A343" s="1">
        <v>34.2</v>
      </c>
      <c r="B343" s="2">
        <v>12.282200112269</v>
      </c>
      <c r="C343" s="2">
        <v>12.0706038280146</v>
      </c>
      <c r="D343" s="3">
        <v>2.4624</v>
      </c>
      <c r="E343" s="2"/>
    </row>
    <row r="344">
      <c r="A344" s="1">
        <v>34.3</v>
      </c>
      <c r="B344" s="2">
        <v>12.2580638833816</v>
      </c>
      <c r="C344" s="2">
        <v>12.1413489543568</v>
      </c>
      <c r="D344" s="3">
        <v>2.4696</v>
      </c>
      <c r="E344" s="2"/>
    </row>
    <row r="345">
      <c r="A345" s="1">
        <v>34.4</v>
      </c>
      <c r="B345" s="2">
        <v>12.3260263425562</v>
      </c>
      <c r="C345" s="2">
        <v>12.2431433217027</v>
      </c>
      <c r="D345" s="3">
        <v>2.4768</v>
      </c>
      <c r="E345" s="2"/>
    </row>
    <row r="346">
      <c r="A346" s="1">
        <v>34.5</v>
      </c>
      <c r="B346" s="2">
        <v>12.1782800580126</v>
      </c>
      <c r="C346" s="2">
        <v>12.2963848130238</v>
      </c>
      <c r="D346" s="3">
        <v>2.48400000000001</v>
      </c>
      <c r="E346" s="2"/>
    </row>
    <row r="347">
      <c r="A347" s="1">
        <v>34.6</v>
      </c>
      <c r="B347" s="2">
        <v>12.0929588134368</v>
      </c>
      <c r="C347" s="2">
        <v>12.2505347504239</v>
      </c>
      <c r="D347" s="3">
        <v>2.4912</v>
      </c>
      <c r="E347" s="2"/>
    </row>
    <row r="348">
      <c r="A348" s="1">
        <v>34.7</v>
      </c>
      <c r="B348" s="2">
        <v>12.051952962198</v>
      </c>
      <c r="C348" s="2">
        <v>12.2528256047142</v>
      </c>
      <c r="D348" s="3">
        <v>2.4984</v>
      </c>
      <c r="E348" s="2"/>
    </row>
    <row r="349">
      <c r="A349" s="1">
        <v>34.8</v>
      </c>
      <c r="B349" s="2">
        <v>12.1247917764536</v>
      </c>
      <c r="C349" s="2">
        <v>12.1938612006262</v>
      </c>
      <c r="D349" s="3">
        <v>2.50560000000001</v>
      </c>
      <c r="E349" s="2"/>
    </row>
    <row r="350">
      <c r="A350" s="1">
        <v>34.9</v>
      </c>
      <c r="B350" s="2">
        <v>12.270526130277</v>
      </c>
      <c r="C350" s="2">
        <v>12.1796616578469</v>
      </c>
      <c r="D350" s="3">
        <v>2.5128</v>
      </c>
      <c r="E350" s="2"/>
    </row>
    <row r="351">
      <c r="A351" s="1">
        <v>35.0</v>
      </c>
      <c r="B351" s="2">
        <v>12.3229938654118</v>
      </c>
      <c r="C351" s="2">
        <v>12.2553197413357</v>
      </c>
      <c r="D351" s="3">
        <v>2.52</v>
      </c>
      <c r="E351" s="2"/>
    </row>
    <row r="352">
      <c r="A352" s="1">
        <v>35.1</v>
      </c>
      <c r="B352" s="2">
        <v>12.2566266315749</v>
      </c>
      <c r="C352" s="2">
        <v>12.2670498297986</v>
      </c>
      <c r="D352" s="3">
        <v>2.52720000000001</v>
      </c>
      <c r="E352" s="2"/>
    </row>
    <row r="353">
      <c r="A353" s="1">
        <v>35.2</v>
      </c>
      <c r="B353" s="2">
        <v>12.3577883928561</v>
      </c>
      <c r="C353" s="2">
        <v>12.3169431656509</v>
      </c>
      <c r="D353" s="3">
        <v>2.5344</v>
      </c>
      <c r="E353" s="2"/>
    </row>
    <row r="354">
      <c r="A354" s="1">
        <v>35.3</v>
      </c>
      <c r="B354" s="2">
        <v>12.4195619289091</v>
      </c>
      <c r="C354" s="2">
        <v>12.4249725833745</v>
      </c>
      <c r="D354" s="3">
        <v>2.5416</v>
      </c>
      <c r="E354" s="2"/>
    </row>
    <row r="355">
      <c r="A355" s="1">
        <v>35.4</v>
      </c>
      <c r="B355" s="2">
        <v>12.4959836296392</v>
      </c>
      <c r="C355" s="2">
        <v>12.5003286669838</v>
      </c>
      <c r="D355" s="3">
        <v>2.54879999999999</v>
      </c>
      <c r="E355" s="2"/>
    </row>
    <row r="356">
      <c r="A356" s="1">
        <v>35.5</v>
      </c>
      <c r="B356" s="2">
        <v>12.598548619223</v>
      </c>
      <c r="C356" s="2">
        <v>12.5664963755408</v>
      </c>
      <c r="D356" s="3">
        <v>2.556</v>
      </c>
      <c r="E356" s="2"/>
    </row>
    <row r="357">
      <c r="A357" s="1">
        <v>35.6</v>
      </c>
      <c r="B357" s="2">
        <v>12.5375400998537</v>
      </c>
      <c r="C357" s="2">
        <v>12.6711410287513</v>
      </c>
      <c r="D357" s="3">
        <v>2.5632</v>
      </c>
      <c r="E357" s="2"/>
    </row>
    <row r="358">
      <c r="A358" s="1">
        <v>35.7</v>
      </c>
      <c r="B358" s="2">
        <v>12.4507733884733</v>
      </c>
      <c r="C358" s="2">
        <v>12.7067191389333</v>
      </c>
      <c r="D358" s="3">
        <v>2.5704</v>
      </c>
      <c r="E358" s="2"/>
    </row>
    <row r="359">
      <c r="A359" s="1">
        <v>35.8</v>
      </c>
      <c r="B359" s="2">
        <v>12.3820928125083</v>
      </c>
      <c r="C359" s="2">
        <v>12.7115664377525</v>
      </c>
      <c r="D359" s="3">
        <v>2.5776</v>
      </c>
      <c r="E359" s="2"/>
    </row>
    <row r="360">
      <c r="A360" s="1">
        <v>35.9</v>
      </c>
      <c r="B360" s="2">
        <v>12.4285310919635</v>
      </c>
      <c r="C360" s="2">
        <v>12.6866282499362</v>
      </c>
      <c r="D360" s="3">
        <v>2.5848</v>
      </c>
      <c r="E360" s="2"/>
    </row>
    <row r="361">
      <c r="A361" s="1">
        <v>36.0</v>
      </c>
      <c r="B361" s="2">
        <v>12.5425757934671</v>
      </c>
      <c r="C361" s="2">
        <v>12.6846614972683</v>
      </c>
      <c r="D361" s="3">
        <v>2.592</v>
      </c>
      <c r="E361" s="2"/>
    </row>
    <row r="362">
      <c r="A362" s="1">
        <v>36.1</v>
      </c>
      <c r="B362" s="2">
        <v>12.6048721474867</v>
      </c>
      <c r="C362" s="2">
        <v>12.5855142431617</v>
      </c>
      <c r="D362" s="3">
        <v>2.5992</v>
      </c>
      <c r="E362" s="2"/>
    </row>
    <row r="363">
      <c r="A363" s="1">
        <v>36.2</v>
      </c>
      <c r="B363" s="2">
        <v>12.6388725006363</v>
      </c>
      <c r="C363" s="2">
        <v>12.4841967606338</v>
      </c>
      <c r="D363" s="3">
        <v>2.6064</v>
      </c>
      <c r="E363" s="2"/>
    </row>
    <row r="364">
      <c r="A364" s="1">
        <v>36.3</v>
      </c>
      <c r="B364" s="2">
        <v>12.7052665387602</v>
      </c>
      <c r="C364" s="2">
        <v>12.4195140055795</v>
      </c>
      <c r="D364" s="3">
        <v>2.6136</v>
      </c>
      <c r="E364" s="2"/>
    </row>
    <row r="365">
      <c r="A365" s="1">
        <v>36.4</v>
      </c>
      <c r="B365" s="2">
        <v>12.7378592022722</v>
      </c>
      <c r="C365" s="2">
        <v>12.4412835034767</v>
      </c>
      <c r="D365" s="3">
        <v>2.62080000000001</v>
      </c>
      <c r="E365" s="2"/>
    </row>
    <row r="366">
      <c r="A366" s="1">
        <v>36.5</v>
      </c>
      <c r="B366" s="2">
        <v>12.7063811859329</v>
      </c>
      <c r="C366" s="2">
        <v>12.4919134253784</v>
      </c>
      <c r="D366" s="3">
        <v>2.628</v>
      </c>
      <c r="E366" s="2"/>
    </row>
    <row r="367">
      <c r="A367" s="1">
        <v>36.6</v>
      </c>
      <c r="B367" s="2">
        <v>12.6326715760547</v>
      </c>
      <c r="C367" s="2">
        <v>12.4097288037504</v>
      </c>
      <c r="D367" s="3">
        <v>2.6352</v>
      </c>
      <c r="E367" s="2"/>
    </row>
    <row r="368">
      <c r="A368" s="1">
        <v>36.7</v>
      </c>
      <c r="B368" s="2">
        <v>12.5680277658762</v>
      </c>
      <c r="C368" s="2">
        <v>12.4495200116077</v>
      </c>
      <c r="D368" s="3">
        <v>2.64240000000001</v>
      </c>
      <c r="E368" s="2"/>
    </row>
    <row r="369">
      <c r="A369" s="1">
        <v>36.8</v>
      </c>
      <c r="B369" s="2">
        <v>12.4942463170824</v>
      </c>
      <c r="C369" s="2">
        <v>12.5410700671922</v>
      </c>
      <c r="D369" s="3">
        <v>2.6496</v>
      </c>
      <c r="E369" s="2"/>
    </row>
    <row r="370">
      <c r="A370" s="1">
        <v>36.9</v>
      </c>
      <c r="B370" s="2">
        <v>12.4137311072253</v>
      </c>
      <c r="C370" s="2">
        <v>12.4904944877577</v>
      </c>
      <c r="D370" s="3">
        <v>2.6568</v>
      </c>
      <c r="E370" s="2"/>
    </row>
    <row r="371">
      <c r="A371" s="1">
        <v>37.0</v>
      </c>
      <c r="B371" s="2">
        <v>12.4122038084048</v>
      </c>
      <c r="C371" s="2">
        <v>12.4769214487358</v>
      </c>
      <c r="D371" s="3">
        <v>2.66399999999999</v>
      </c>
      <c r="E371" s="2"/>
    </row>
    <row r="372">
      <c r="A372" s="1">
        <v>37.1</v>
      </c>
      <c r="B372" s="2">
        <v>12.3738561064393</v>
      </c>
      <c r="C372" s="2">
        <v>12.5126452823703</v>
      </c>
      <c r="D372" s="3">
        <v>2.6712</v>
      </c>
      <c r="E372" s="2"/>
    </row>
    <row r="373">
      <c r="A373" s="1">
        <v>37.2</v>
      </c>
      <c r="B373" s="2">
        <v>12.32254585303</v>
      </c>
      <c r="C373" s="2">
        <v>12.4936791838508</v>
      </c>
      <c r="D373" s="3">
        <v>2.6784</v>
      </c>
      <c r="E373" s="2"/>
    </row>
    <row r="374">
      <c r="A374" s="1">
        <v>37.3</v>
      </c>
      <c r="B374" s="2">
        <v>12.3691254701309</v>
      </c>
      <c r="C374" s="2">
        <v>12.3437390412658</v>
      </c>
      <c r="D374" s="3">
        <v>2.6856</v>
      </c>
      <c r="E374" s="2"/>
    </row>
    <row r="375">
      <c r="A375" s="1">
        <v>37.4</v>
      </c>
      <c r="B375" s="2">
        <v>12.3694563240014</v>
      </c>
      <c r="C375" s="2">
        <v>12.1954730652538</v>
      </c>
      <c r="D375" s="3">
        <v>2.6928</v>
      </c>
      <c r="E375" s="2"/>
    </row>
    <row r="376">
      <c r="A376" s="1">
        <v>37.5</v>
      </c>
      <c r="B376" s="2">
        <v>12.3265618920171</v>
      </c>
      <c r="C376" s="2">
        <v>12.1841684035462</v>
      </c>
      <c r="D376" s="3">
        <v>2.7</v>
      </c>
      <c r="E376" s="2"/>
    </row>
    <row r="377">
      <c r="A377" s="1">
        <v>37.6</v>
      </c>
      <c r="B377" s="2">
        <v>12.2893869067388</v>
      </c>
      <c r="C377" s="2">
        <v>12.277468582042</v>
      </c>
      <c r="D377" s="3">
        <v>2.7072</v>
      </c>
      <c r="E377" s="2"/>
    </row>
    <row r="378">
      <c r="A378" s="1">
        <v>37.7</v>
      </c>
      <c r="B378" s="2">
        <v>12.1543348956097</v>
      </c>
      <c r="C378" s="2">
        <v>12.4344278273339</v>
      </c>
      <c r="D378" s="3">
        <v>2.71440000000001</v>
      </c>
      <c r="E378" s="2"/>
    </row>
    <row r="379">
      <c r="A379" s="1">
        <v>37.8</v>
      </c>
      <c r="B379" s="2">
        <v>12.1487385163058</v>
      </c>
      <c r="C379" s="2">
        <v>12.4214427210736</v>
      </c>
      <c r="D379" s="3">
        <v>2.7216</v>
      </c>
      <c r="E379" s="2"/>
    </row>
    <row r="380">
      <c r="A380" s="1">
        <v>37.9</v>
      </c>
      <c r="B380" s="2">
        <v>12.3457458246284</v>
      </c>
      <c r="C380" s="2">
        <v>12.3763471612996</v>
      </c>
      <c r="D380" s="3">
        <v>2.7288</v>
      </c>
      <c r="E380" s="2"/>
    </row>
    <row r="381">
      <c r="A381" s="1">
        <v>38.0</v>
      </c>
      <c r="B381" s="2">
        <v>12.4981495374323</v>
      </c>
      <c r="C381" s="2">
        <v>12.3675150164411</v>
      </c>
      <c r="D381" s="3">
        <v>2.73600000000001</v>
      </c>
      <c r="E381" s="2"/>
    </row>
    <row r="382">
      <c r="A382" s="1">
        <v>38.1</v>
      </c>
      <c r="B382" s="2">
        <v>12.5120155552958</v>
      </c>
      <c r="C382" s="2">
        <v>12.4076859015401</v>
      </c>
      <c r="D382" s="3">
        <v>2.7432</v>
      </c>
      <c r="E382" s="2"/>
    </row>
    <row r="383">
      <c r="A383" s="1">
        <v>38.2</v>
      </c>
      <c r="B383" s="2">
        <v>12.5374297226236</v>
      </c>
      <c r="C383" s="2">
        <v>12.4596353719921</v>
      </c>
      <c r="D383" s="3">
        <v>2.7504</v>
      </c>
      <c r="E383" s="2"/>
    </row>
    <row r="384">
      <c r="A384" s="1">
        <v>38.3</v>
      </c>
      <c r="B384" s="2">
        <v>12.4710626532114</v>
      </c>
      <c r="C384" s="2">
        <v>12.4246878625974</v>
      </c>
      <c r="D384" s="3">
        <v>2.75760000000001</v>
      </c>
      <c r="E384" s="2"/>
    </row>
    <row r="385">
      <c r="A385" s="1">
        <v>38.4</v>
      </c>
      <c r="B385" s="2">
        <v>12.3838408273444</v>
      </c>
      <c r="C385" s="2">
        <v>12.4141772056361</v>
      </c>
      <c r="D385" s="3">
        <v>2.7648</v>
      </c>
      <c r="E385" s="2"/>
    </row>
    <row r="386">
      <c r="A386" s="1">
        <v>38.5</v>
      </c>
      <c r="B386" s="2">
        <v>12.2153945500215</v>
      </c>
      <c r="C386" s="2">
        <v>12.4849026297805</v>
      </c>
      <c r="D386" s="3">
        <v>2.772</v>
      </c>
      <c r="E386" s="2"/>
    </row>
    <row r="387">
      <c r="A387" s="1">
        <v>38.6</v>
      </c>
      <c r="B387" s="2">
        <v>12.2133230989951</v>
      </c>
      <c r="C387" s="2">
        <v>12.5147284885847</v>
      </c>
      <c r="D387" s="3">
        <v>2.77919999999999</v>
      </c>
      <c r="E387" s="2"/>
    </row>
    <row r="388">
      <c r="A388" s="1">
        <v>38.7</v>
      </c>
      <c r="B388" s="2">
        <v>12.276510852553</v>
      </c>
      <c r="C388" s="2">
        <v>12.4257167648898</v>
      </c>
      <c r="D388" s="3">
        <v>2.7864</v>
      </c>
      <c r="E388" s="2"/>
    </row>
    <row r="389">
      <c r="A389" s="1">
        <v>38.8</v>
      </c>
      <c r="B389" s="2">
        <v>12.383725857731</v>
      </c>
      <c r="C389" s="2">
        <v>12.3973132166601</v>
      </c>
      <c r="D389" s="3">
        <v>2.7936</v>
      </c>
      <c r="E389" s="2"/>
    </row>
    <row r="390">
      <c r="A390" s="1">
        <v>38.9</v>
      </c>
      <c r="B390" s="2">
        <v>12.452501652335</v>
      </c>
      <c r="C390" s="2">
        <v>12.4297280380411</v>
      </c>
      <c r="D390" s="3">
        <v>2.8008</v>
      </c>
      <c r="E390" s="2"/>
    </row>
    <row r="391">
      <c r="A391" s="1">
        <v>39.0</v>
      </c>
      <c r="B391" s="2">
        <v>12.4115671048954</v>
      </c>
      <c r="C391" s="2">
        <v>12.443781330285</v>
      </c>
      <c r="D391" s="3">
        <v>2.808</v>
      </c>
      <c r="E391" s="2"/>
    </row>
    <row r="392">
      <c r="A392" s="1">
        <v>39.1</v>
      </c>
      <c r="B392" s="2">
        <v>12.3175671755692</v>
      </c>
      <c r="C392" s="2">
        <v>12.5108017300673</v>
      </c>
      <c r="D392" s="3">
        <v>2.8152</v>
      </c>
      <c r="E392" s="2"/>
    </row>
    <row r="393">
      <c r="A393" s="1">
        <v>39.2</v>
      </c>
      <c r="B393" s="2">
        <v>12.2459781631097</v>
      </c>
      <c r="C393" s="2">
        <v>12.5837917680655</v>
      </c>
      <c r="D393" s="3">
        <v>2.8224</v>
      </c>
      <c r="E393" s="2"/>
    </row>
    <row r="394">
      <c r="A394" s="1">
        <v>39.3</v>
      </c>
      <c r="B394" s="2">
        <v>12.2903791472356</v>
      </c>
      <c r="C394" s="2">
        <v>12.5976415010383</v>
      </c>
      <c r="D394" s="3">
        <v>2.82960000000001</v>
      </c>
      <c r="E394" s="2"/>
    </row>
    <row r="395">
      <c r="A395" s="1">
        <v>39.4</v>
      </c>
      <c r="B395" s="2">
        <v>12.4513201911188</v>
      </c>
      <c r="C395" s="2">
        <v>12.5466972730433</v>
      </c>
      <c r="D395" s="3">
        <v>2.8368</v>
      </c>
      <c r="E395" s="2"/>
    </row>
    <row r="396">
      <c r="A396" s="1">
        <v>39.5</v>
      </c>
      <c r="B396" s="2">
        <v>12.5485639680678</v>
      </c>
      <c r="C396" s="2">
        <v>12.5190656064526</v>
      </c>
      <c r="D396" s="3">
        <v>2.844</v>
      </c>
      <c r="E396" s="2"/>
    </row>
    <row r="397">
      <c r="A397" s="1">
        <v>39.6</v>
      </c>
      <c r="B397" s="2">
        <v>12.5021320278646</v>
      </c>
      <c r="C397" s="2">
        <v>12.4948117988909</v>
      </c>
      <c r="D397" s="3">
        <v>2.85120000000001</v>
      </c>
      <c r="E397" s="2"/>
    </row>
    <row r="398">
      <c r="A398" s="1">
        <v>39.7</v>
      </c>
      <c r="B398" s="2">
        <v>12.4175845939154</v>
      </c>
      <c r="C398" s="2">
        <v>12.5404761065945</v>
      </c>
      <c r="D398" s="3">
        <v>2.8584</v>
      </c>
      <c r="E398" s="2"/>
    </row>
    <row r="399">
      <c r="A399" s="1">
        <v>39.8</v>
      </c>
      <c r="B399" s="2">
        <v>12.3796684476633</v>
      </c>
      <c r="C399" s="2">
        <v>12.618965061939</v>
      </c>
      <c r="D399" s="3">
        <v>2.8656</v>
      </c>
      <c r="E399" s="2"/>
    </row>
    <row r="400">
      <c r="A400" s="1">
        <v>39.9</v>
      </c>
      <c r="B400" s="2">
        <v>12.2571412264677</v>
      </c>
      <c r="C400" s="2">
        <v>12.5912424546494</v>
      </c>
      <c r="D400" s="3">
        <v>2.87280000000001</v>
      </c>
      <c r="E400" s="2"/>
    </row>
    <row r="401">
      <c r="A401" s="1">
        <v>40.0</v>
      </c>
      <c r="B401" s="2">
        <v>12.1871031026616</v>
      </c>
      <c r="C401" s="2">
        <v>12.544492338752</v>
      </c>
      <c r="D401" s="3">
        <v>2.88</v>
      </c>
      <c r="E401" s="2"/>
    </row>
    <row r="402">
      <c r="A402" s="1">
        <v>40.1</v>
      </c>
      <c r="B402" s="2">
        <v>12.2872425203727</v>
      </c>
      <c r="C402" s="2">
        <v>12.531654189966</v>
      </c>
      <c r="D402" s="3">
        <v>2.8872</v>
      </c>
      <c r="E402" s="2"/>
    </row>
    <row r="403">
      <c r="A403" s="1">
        <v>40.2</v>
      </c>
      <c r="B403" s="2">
        <v>12.5282793372567</v>
      </c>
      <c r="C403" s="2">
        <v>12.4323425338176</v>
      </c>
      <c r="D403" s="3">
        <v>2.89439999999999</v>
      </c>
      <c r="E403" s="2"/>
    </row>
    <row r="404">
      <c r="A404" s="1">
        <v>40.3</v>
      </c>
      <c r="B404" s="2">
        <v>12.7430326569026</v>
      </c>
      <c r="C404" s="2">
        <v>12.3991348107243</v>
      </c>
      <c r="D404" s="3">
        <v>2.9016</v>
      </c>
      <c r="E404" s="2"/>
    </row>
    <row r="405">
      <c r="A405" s="1">
        <v>40.4</v>
      </c>
      <c r="B405" s="2">
        <v>12.9139360563083</v>
      </c>
      <c r="C405" s="2">
        <v>12.4700459410579</v>
      </c>
      <c r="D405" s="3">
        <v>2.9088</v>
      </c>
      <c r="E405" s="2"/>
    </row>
    <row r="406">
      <c r="A406" s="1">
        <v>40.5</v>
      </c>
      <c r="B406" s="2">
        <v>13.0183935534644</v>
      </c>
      <c r="C406" s="2">
        <v>12.4009989887055</v>
      </c>
      <c r="D406" s="3">
        <v>2.916</v>
      </c>
      <c r="E406" s="2"/>
    </row>
    <row r="407">
      <c r="A407" s="1">
        <v>40.6</v>
      </c>
      <c r="B407" s="2">
        <v>12.948083355586</v>
      </c>
      <c r="C407" s="2">
        <v>12.2548538316601</v>
      </c>
      <c r="D407" s="3">
        <v>2.9232</v>
      </c>
      <c r="E407" s="2"/>
    </row>
    <row r="408">
      <c r="A408" s="1">
        <v>40.7</v>
      </c>
      <c r="B408" s="2">
        <v>12.7767569733137</v>
      </c>
      <c r="C408" s="2">
        <v>12.2065062844628</v>
      </c>
      <c r="D408" s="3">
        <v>2.9304</v>
      </c>
      <c r="E408" s="2"/>
    </row>
    <row r="409">
      <c r="A409" s="1">
        <v>40.8</v>
      </c>
      <c r="B409" s="2">
        <v>12.6942659760714</v>
      </c>
      <c r="C409" s="2">
        <v>12.2691545382126</v>
      </c>
      <c r="D409" s="3">
        <v>2.9376</v>
      </c>
      <c r="E409" s="2"/>
    </row>
    <row r="410">
      <c r="A410" s="1">
        <v>40.9</v>
      </c>
      <c r="B410" s="2">
        <v>12.6973729939593</v>
      </c>
      <c r="C410" s="2">
        <v>12.3581867884897</v>
      </c>
      <c r="D410" s="3">
        <v>2.94480000000001</v>
      </c>
      <c r="E410" s="2"/>
    </row>
    <row r="411">
      <c r="A411" s="1">
        <v>41.0</v>
      </c>
      <c r="B411" s="2">
        <v>12.64580258654</v>
      </c>
      <c r="C411" s="2">
        <v>12.4508177963354</v>
      </c>
      <c r="D411" s="3">
        <v>2.952</v>
      </c>
      <c r="E411" s="2"/>
    </row>
    <row r="412">
      <c r="A412" s="1">
        <v>41.1</v>
      </c>
      <c r="B412" s="2">
        <v>12.6612678004111</v>
      </c>
      <c r="C412" s="2">
        <v>12.4740962933821</v>
      </c>
      <c r="D412" s="3">
        <v>2.9592</v>
      </c>
      <c r="E412" s="2"/>
    </row>
    <row r="413">
      <c r="A413" s="1">
        <v>41.2</v>
      </c>
      <c r="B413" s="2">
        <v>12.8091691808791</v>
      </c>
      <c r="C413" s="2">
        <v>12.4853307252528</v>
      </c>
      <c r="D413" s="3">
        <v>2.96640000000001</v>
      </c>
      <c r="E413" s="2"/>
    </row>
    <row r="414">
      <c r="A414" s="1">
        <v>41.3</v>
      </c>
      <c r="B414" s="2">
        <v>12.8736409482673</v>
      </c>
      <c r="C414" s="2">
        <v>12.4696904529657</v>
      </c>
      <c r="D414" s="3">
        <v>2.9736</v>
      </c>
      <c r="E414" s="2"/>
    </row>
    <row r="415">
      <c r="A415" s="1">
        <v>41.4</v>
      </c>
      <c r="B415" s="2">
        <v>12.8398680312451</v>
      </c>
      <c r="C415" s="2">
        <v>12.4166785358159</v>
      </c>
      <c r="D415" s="3">
        <v>2.9808</v>
      </c>
      <c r="E415" s="2"/>
    </row>
    <row r="416">
      <c r="A416" s="1">
        <v>41.5</v>
      </c>
      <c r="B416" s="2">
        <v>12.6616754897691</v>
      </c>
      <c r="C416" s="2">
        <v>12.4620731142944</v>
      </c>
      <c r="D416" s="3">
        <v>2.98800000000001</v>
      </c>
      <c r="E416" s="2"/>
    </row>
    <row r="417">
      <c r="A417" s="1">
        <v>41.6</v>
      </c>
      <c r="B417" s="2">
        <v>12.6103969334521</v>
      </c>
      <c r="C417" s="2">
        <v>12.5639384124538</v>
      </c>
      <c r="D417" s="3">
        <v>2.9952</v>
      </c>
      <c r="E417" s="2"/>
    </row>
    <row r="418">
      <c r="A418" s="1">
        <v>41.7</v>
      </c>
      <c r="B418" s="2">
        <v>12.7961962300801</v>
      </c>
      <c r="C418" s="2">
        <v>12.4990024066374</v>
      </c>
      <c r="D418" s="3">
        <v>3.0024</v>
      </c>
      <c r="E418" s="2"/>
    </row>
    <row r="419">
      <c r="A419" s="1">
        <v>41.8</v>
      </c>
      <c r="B419" s="2">
        <v>12.9607092725904</v>
      </c>
      <c r="C419" s="2">
        <v>12.482694382623</v>
      </c>
      <c r="D419" s="3">
        <v>3.0096</v>
      </c>
      <c r="E419" s="2"/>
    </row>
    <row r="420">
      <c r="A420" s="1">
        <v>41.9</v>
      </c>
      <c r="B420" s="2">
        <v>12.9648672375339</v>
      </c>
      <c r="C420" s="2">
        <v>12.5452268775103</v>
      </c>
      <c r="D420" s="3">
        <v>3.0168</v>
      </c>
      <c r="E420" s="2"/>
    </row>
    <row r="421">
      <c r="A421" s="1">
        <v>42.0</v>
      </c>
      <c r="B421" s="2">
        <v>12.9007643635037</v>
      </c>
      <c r="C421" s="2">
        <v>12.6687009754605</v>
      </c>
      <c r="D421" s="3">
        <v>3.024</v>
      </c>
      <c r="E421" s="2"/>
    </row>
    <row r="422">
      <c r="A422" s="1">
        <v>42.1</v>
      </c>
      <c r="B422" s="2">
        <v>12.8389855197124</v>
      </c>
      <c r="C422" s="2">
        <v>12.7893816331025</v>
      </c>
      <c r="D422" s="3">
        <v>3.0312</v>
      </c>
      <c r="E422" s="2"/>
    </row>
    <row r="423">
      <c r="A423" s="1">
        <v>42.2</v>
      </c>
      <c r="B423" s="2">
        <v>12.6901158372974</v>
      </c>
      <c r="C423" s="2">
        <v>12.944116252698</v>
      </c>
      <c r="D423" s="3">
        <v>3.0384</v>
      </c>
      <c r="E423" s="2"/>
    </row>
    <row r="424">
      <c r="A424" s="1">
        <v>42.3</v>
      </c>
      <c r="B424" s="2">
        <v>12.508575545121</v>
      </c>
      <c r="C424" s="2">
        <v>13.0822000515353</v>
      </c>
      <c r="D424" s="3">
        <v>3.0456</v>
      </c>
      <c r="E424" s="2"/>
    </row>
    <row r="425">
      <c r="A425" s="1">
        <v>42.4</v>
      </c>
      <c r="B425" s="2">
        <v>12.4329761105623</v>
      </c>
      <c r="C425" s="2">
        <v>13.1381291930374</v>
      </c>
      <c r="D425" s="3">
        <v>3.0528</v>
      </c>
      <c r="E425" s="2"/>
    </row>
    <row r="426">
      <c r="A426" s="1">
        <v>42.5</v>
      </c>
      <c r="B426" s="2">
        <v>12.3275493711246</v>
      </c>
      <c r="C426" s="2">
        <v>13.1310591050648</v>
      </c>
      <c r="D426" s="3">
        <v>3.06000000000001</v>
      </c>
      <c r="E426" s="2"/>
    </row>
    <row r="427">
      <c r="A427" s="1">
        <v>42.6</v>
      </c>
      <c r="B427" s="2">
        <v>12.3393700170352</v>
      </c>
      <c r="C427" s="2">
        <v>13.1723698697507</v>
      </c>
      <c r="D427" s="3">
        <v>3.0672</v>
      </c>
      <c r="E427" s="2"/>
    </row>
    <row r="428">
      <c r="A428" s="1">
        <v>42.7</v>
      </c>
      <c r="B428" s="2">
        <v>12.3388277096499</v>
      </c>
      <c r="C428" s="2">
        <v>13.1304175769428</v>
      </c>
      <c r="D428" s="3">
        <v>3.0744</v>
      </c>
      <c r="E428" s="2"/>
    </row>
    <row r="429">
      <c r="A429" s="1">
        <v>42.8</v>
      </c>
      <c r="B429" s="2">
        <v>12.4003806792045</v>
      </c>
      <c r="C429" s="2">
        <v>13.0615903406815</v>
      </c>
      <c r="D429" s="3">
        <v>3.08160000000001</v>
      </c>
      <c r="E429" s="2"/>
    </row>
    <row r="430">
      <c r="A430" s="1">
        <v>42.9</v>
      </c>
      <c r="B430" s="2">
        <v>12.4673096409896</v>
      </c>
      <c r="C430" s="2">
        <v>12.958118372567</v>
      </c>
      <c r="D430" s="3">
        <v>3.0888</v>
      </c>
      <c r="E430" s="2"/>
    </row>
    <row r="431">
      <c r="A431" s="1">
        <v>43.0</v>
      </c>
      <c r="B431" s="2">
        <v>12.4704592370098</v>
      </c>
      <c r="C431" s="2">
        <v>12.7809585978143</v>
      </c>
      <c r="D431" s="3">
        <v>3.096</v>
      </c>
      <c r="E431" s="2"/>
    </row>
    <row r="432">
      <c r="A432" s="1">
        <v>43.1</v>
      </c>
      <c r="B432" s="2">
        <v>12.4966816386023</v>
      </c>
      <c r="C432" s="2">
        <v>12.6133428419607</v>
      </c>
      <c r="D432" s="3">
        <v>3.10320000000001</v>
      </c>
      <c r="E432" s="2"/>
    </row>
    <row r="433">
      <c r="A433" s="1">
        <v>43.2</v>
      </c>
      <c r="B433" s="2">
        <v>12.4781207542741</v>
      </c>
      <c r="C433" s="2">
        <v>12.4735897072445</v>
      </c>
      <c r="D433" s="3">
        <v>3.1104</v>
      </c>
      <c r="E433" s="2"/>
    </row>
    <row r="434">
      <c r="A434" s="1">
        <v>43.3</v>
      </c>
      <c r="B434" s="2">
        <v>12.4949391968961</v>
      </c>
      <c r="C434" s="2">
        <v>12.4189157954033</v>
      </c>
      <c r="D434" s="3">
        <v>3.1176</v>
      </c>
      <c r="E434" s="2"/>
    </row>
    <row r="435">
      <c r="A435" s="1">
        <v>43.4</v>
      </c>
      <c r="B435" s="2">
        <v>12.5040026369677</v>
      </c>
      <c r="C435" s="2">
        <v>12.5069866888196</v>
      </c>
      <c r="D435" s="3">
        <v>3.12479999999999</v>
      </c>
      <c r="E435" s="2"/>
    </row>
    <row r="436">
      <c r="A436" s="1">
        <v>43.5</v>
      </c>
      <c r="B436" s="2">
        <v>12.6099758054105</v>
      </c>
      <c r="C436" s="2">
        <v>12.6105953364237</v>
      </c>
      <c r="D436" s="3">
        <v>3.132</v>
      </c>
      <c r="E436" s="2"/>
    </row>
    <row r="437">
      <c r="A437" s="1">
        <v>43.6</v>
      </c>
      <c r="B437" s="2">
        <v>12.6511271011758</v>
      </c>
      <c r="C437" s="2">
        <v>12.585802142011</v>
      </c>
      <c r="D437" s="3">
        <v>3.1392</v>
      </c>
      <c r="E437" s="2"/>
    </row>
    <row r="438">
      <c r="A438" s="1">
        <v>43.7</v>
      </c>
      <c r="B438" s="2">
        <v>12.6908940788377</v>
      </c>
      <c r="C438" s="2">
        <v>12.5468891188676</v>
      </c>
      <c r="D438" s="3">
        <v>3.1464</v>
      </c>
      <c r="E438" s="2"/>
    </row>
    <row r="439">
      <c r="A439" s="1">
        <v>43.8</v>
      </c>
      <c r="B439" s="2">
        <v>12.618145544034</v>
      </c>
      <c r="C439" s="2">
        <v>12.4002976524425</v>
      </c>
      <c r="D439" s="3">
        <v>3.1536</v>
      </c>
      <c r="E439" s="2"/>
    </row>
    <row r="440">
      <c r="A440" s="1">
        <v>43.9</v>
      </c>
      <c r="B440" s="2">
        <v>12.4969398026275</v>
      </c>
      <c r="C440" s="2">
        <v>12.3071248646093</v>
      </c>
      <c r="D440" s="3">
        <v>3.1608</v>
      </c>
      <c r="E440" s="2"/>
    </row>
    <row r="441">
      <c r="A441" s="1">
        <v>44.0</v>
      </c>
      <c r="B441" s="2">
        <v>12.4128258758207</v>
      </c>
      <c r="C441" s="2">
        <v>12.4056911577757</v>
      </c>
      <c r="D441" s="3">
        <v>3.168</v>
      </c>
      <c r="E441" s="2"/>
    </row>
    <row r="442">
      <c r="A442" s="1">
        <v>44.1</v>
      </c>
      <c r="B442" s="2">
        <v>12.4499660423985</v>
      </c>
      <c r="C442" s="2">
        <v>12.4663532539348</v>
      </c>
      <c r="D442" s="3">
        <v>3.17520000000001</v>
      </c>
      <c r="E442" s="2"/>
    </row>
    <row r="443">
      <c r="A443" s="1">
        <v>44.2</v>
      </c>
      <c r="B443" s="2">
        <v>12.5598983277746</v>
      </c>
      <c r="C443" s="2">
        <v>12.4448211895174</v>
      </c>
      <c r="D443" s="3">
        <v>3.1824</v>
      </c>
      <c r="E443" s="2"/>
    </row>
    <row r="444">
      <c r="A444" s="1">
        <v>44.3</v>
      </c>
      <c r="B444" s="2">
        <v>12.6192075457176</v>
      </c>
      <c r="C444" s="2">
        <v>12.4357404378505</v>
      </c>
      <c r="D444" s="3">
        <v>3.1896</v>
      </c>
      <c r="E444" s="2"/>
    </row>
    <row r="445">
      <c r="A445" s="1">
        <v>44.4</v>
      </c>
      <c r="B445" s="2">
        <v>12.6470814394341</v>
      </c>
      <c r="C445" s="2">
        <v>12.4435892832593</v>
      </c>
      <c r="D445" s="3">
        <v>3.19680000000001</v>
      </c>
      <c r="E445" s="2"/>
    </row>
    <row r="446">
      <c r="A446" s="1">
        <v>44.5</v>
      </c>
      <c r="B446" s="2">
        <v>12.7333548522064</v>
      </c>
      <c r="C446" s="2">
        <v>12.3739226117753</v>
      </c>
      <c r="D446" s="3">
        <v>3.204</v>
      </c>
      <c r="E446" s="2"/>
    </row>
    <row r="447">
      <c r="A447" s="1">
        <v>44.6</v>
      </c>
      <c r="B447" s="2">
        <v>12.4733368856358</v>
      </c>
      <c r="C447" s="2">
        <v>12.3285421386762</v>
      </c>
      <c r="D447" s="3">
        <v>3.2112</v>
      </c>
      <c r="E447" s="2"/>
    </row>
    <row r="448">
      <c r="A448" s="1">
        <v>44.7</v>
      </c>
      <c r="B448" s="2">
        <v>12.3264922806192</v>
      </c>
      <c r="C448" s="2">
        <v>12.3518675622999</v>
      </c>
      <c r="D448" s="3">
        <v>3.21840000000001</v>
      </c>
      <c r="E448" s="2"/>
    </row>
    <row r="449">
      <c r="A449" s="1">
        <v>44.8</v>
      </c>
      <c r="B449" s="2">
        <v>12.4487222783184</v>
      </c>
      <c r="C449" s="2">
        <v>12.4796743098371</v>
      </c>
      <c r="D449" s="3">
        <v>3.2256</v>
      </c>
      <c r="E449" s="2"/>
    </row>
    <row r="450">
      <c r="A450" s="1">
        <v>44.9</v>
      </c>
      <c r="B450" s="2">
        <v>12.5881214452383</v>
      </c>
      <c r="C450" s="2">
        <v>12.5094619531091</v>
      </c>
      <c r="D450" s="3">
        <v>3.2328</v>
      </c>
      <c r="E450" s="2"/>
    </row>
    <row r="451">
      <c r="A451" s="1">
        <v>45.0</v>
      </c>
      <c r="B451" s="2">
        <v>12.6990660822784</v>
      </c>
      <c r="C451" s="2">
        <v>12.4473736730827</v>
      </c>
      <c r="D451" s="3">
        <v>3.24</v>
      </c>
      <c r="E451" s="2"/>
    </row>
    <row r="452">
      <c r="A452" s="1">
        <v>45.1</v>
      </c>
      <c r="B452" s="2">
        <v>12.7536821646866</v>
      </c>
      <c r="C452" s="2">
        <v>12.4532482356074</v>
      </c>
      <c r="D452" s="3">
        <v>3.2472</v>
      </c>
      <c r="E452" s="2"/>
    </row>
    <row r="453">
      <c r="A453" s="1">
        <v>45.2</v>
      </c>
      <c r="B453" s="2">
        <v>12.8474393998099</v>
      </c>
      <c r="C453" s="2">
        <v>12.5056436346384</v>
      </c>
      <c r="D453" s="3">
        <v>3.2544</v>
      </c>
      <c r="E453" s="2"/>
    </row>
    <row r="454">
      <c r="A454" s="1">
        <v>45.3</v>
      </c>
      <c r="B454" s="2">
        <v>12.8209711192628</v>
      </c>
      <c r="C454" s="2">
        <v>12.4577845548666</v>
      </c>
      <c r="D454" s="3">
        <v>3.2616</v>
      </c>
      <c r="E454" s="2"/>
    </row>
    <row r="455">
      <c r="A455" s="1">
        <v>45.4</v>
      </c>
      <c r="B455" s="2">
        <v>12.6905104207983</v>
      </c>
      <c r="C455" s="2">
        <v>12.4792260506295</v>
      </c>
      <c r="D455" s="3">
        <v>3.2688</v>
      </c>
      <c r="E455" s="2"/>
    </row>
    <row r="456">
      <c r="A456" s="1">
        <v>45.5</v>
      </c>
      <c r="B456" s="2">
        <v>12.6252142211847</v>
      </c>
      <c r="C456" s="2">
        <v>12.5528556161967</v>
      </c>
      <c r="D456" s="3">
        <v>3.276</v>
      </c>
      <c r="E456" s="2"/>
    </row>
    <row r="457">
      <c r="A457" s="1">
        <v>45.6</v>
      </c>
      <c r="B457" s="2">
        <v>12.6137441594496</v>
      </c>
      <c r="C457" s="2">
        <v>12.4759720670771</v>
      </c>
      <c r="D457" s="3">
        <v>3.2832</v>
      </c>
      <c r="E457" s="2"/>
    </row>
    <row r="458">
      <c r="A458" s="1">
        <v>45.7</v>
      </c>
      <c r="B458" s="2">
        <v>12.5448580548881</v>
      </c>
      <c r="C458" s="2">
        <v>12.3166233702177</v>
      </c>
      <c r="D458" s="3">
        <v>3.29040000000001</v>
      </c>
      <c r="E458" s="2"/>
    </row>
    <row r="459">
      <c r="A459" s="1">
        <v>45.8</v>
      </c>
      <c r="B459" s="2">
        <v>12.4008964036189</v>
      </c>
      <c r="C459" s="2">
        <v>12.2953305460888</v>
      </c>
      <c r="D459" s="3">
        <v>3.2976</v>
      </c>
      <c r="E459" s="2"/>
    </row>
    <row r="460">
      <c r="A460" s="1">
        <v>45.9</v>
      </c>
      <c r="B460" s="2">
        <v>12.2528465302998</v>
      </c>
      <c r="C460" s="2">
        <v>12.3522241946583</v>
      </c>
      <c r="D460" s="3">
        <v>3.3048</v>
      </c>
      <c r="E460" s="2"/>
    </row>
    <row r="461">
      <c r="A461" s="1">
        <v>46.0</v>
      </c>
      <c r="B461" s="2">
        <v>12.0568341817615</v>
      </c>
      <c r="C461" s="2">
        <v>12.4244911841278</v>
      </c>
      <c r="D461" s="3">
        <v>3.31200000000001</v>
      </c>
      <c r="E461" s="2"/>
    </row>
    <row r="462">
      <c r="A462" s="1">
        <v>46.1</v>
      </c>
      <c r="B462" s="2">
        <v>12.0356546913694</v>
      </c>
      <c r="C462" s="2">
        <v>12.477301529453</v>
      </c>
      <c r="D462" s="3">
        <v>3.3192</v>
      </c>
      <c r="E462" s="2"/>
    </row>
    <row r="463">
      <c r="A463" s="1">
        <v>46.2</v>
      </c>
      <c r="B463" s="2">
        <v>12.1414631013447</v>
      </c>
      <c r="C463" s="2">
        <v>12.5202444257853</v>
      </c>
      <c r="D463" s="3">
        <v>3.3264</v>
      </c>
      <c r="E463" s="2"/>
    </row>
    <row r="464">
      <c r="A464" s="1">
        <v>46.3</v>
      </c>
      <c r="B464" s="2">
        <v>12.4143419281184</v>
      </c>
      <c r="C464" s="2">
        <v>12.5870464212029</v>
      </c>
      <c r="D464" s="3">
        <v>3.33359999999999</v>
      </c>
      <c r="E464" s="2"/>
    </row>
    <row r="465">
      <c r="A465" s="1">
        <v>46.4</v>
      </c>
      <c r="B465" s="2">
        <v>12.530492107345</v>
      </c>
      <c r="C465" s="2">
        <v>12.582048452013</v>
      </c>
      <c r="D465" s="3">
        <v>3.3408</v>
      </c>
      <c r="E465" s="2"/>
    </row>
    <row r="466">
      <c r="A466" s="1">
        <v>46.5</v>
      </c>
      <c r="B466" s="2">
        <v>12.5478040648508</v>
      </c>
      <c r="C466" s="2">
        <v>12.53168866265</v>
      </c>
      <c r="D466" s="3">
        <v>3.348</v>
      </c>
      <c r="E466" s="2"/>
    </row>
    <row r="467">
      <c r="A467" s="1">
        <v>46.6</v>
      </c>
      <c r="B467" s="2">
        <v>12.5879155466422</v>
      </c>
      <c r="C467" s="2">
        <v>12.5075166593495</v>
      </c>
      <c r="D467" s="3">
        <v>3.3552</v>
      </c>
      <c r="E467" s="2"/>
    </row>
    <row r="468">
      <c r="A468" s="1">
        <v>46.7</v>
      </c>
      <c r="B468" s="2">
        <v>12.6348735001399</v>
      </c>
      <c r="C468" s="2">
        <v>12.4275498612612</v>
      </c>
      <c r="D468" s="3">
        <v>3.3624</v>
      </c>
      <c r="E468" s="2"/>
    </row>
    <row r="469">
      <c r="A469" s="1">
        <v>46.8</v>
      </c>
      <c r="B469" s="2">
        <v>12.5138777362417</v>
      </c>
      <c r="C469" s="2">
        <v>12.3563477529542</v>
      </c>
      <c r="D469" s="3">
        <v>3.3696</v>
      </c>
      <c r="E469" s="2"/>
    </row>
    <row r="470">
      <c r="A470" s="1">
        <v>46.9</v>
      </c>
      <c r="B470" s="2">
        <v>12.4349236986699</v>
      </c>
      <c r="C470" s="2">
        <v>12.3129543483925</v>
      </c>
      <c r="D470" s="3">
        <v>3.3768</v>
      </c>
      <c r="E470" s="2"/>
    </row>
    <row r="471">
      <c r="A471" s="1">
        <v>47.0</v>
      </c>
      <c r="B471" s="2">
        <v>12.4518388275867</v>
      </c>
      <c r="C471" s="2">
        <v>12.3135206350897</v>
      </c>
      <c r="D471" s="3">
        <v>3.38400000000001</v>
      </c>
      <c r="E471" s="2"/>
    </row>
    <row r="472">
      <c r="A472" s="1">
        <v>47.1</v>
      </c>
      <c r="B472" s="2">
        <v>12.4991206530539</v>
      </c>
      <c r="C472" s="2">
        <v>12.43150387782</v>
      </c>
      <c r="D472" s="3">
        <v>3.3912</v>
      </c>
      <c r="E472" s="2"/>
    </row>
    <row r="473">
      <c r="A473" s="1">
        <v>47.2</v>
      </c>
      <c r="B473" s="2">
        <v>12.5592401336224</v>
      </c>
      <c r="C473" s="2">
        <v>12.5229083348585</v>
      </c>
      <c r="D473" s="3">
        <v>3.3984</v>
      </c>
      <c r="E473" s="2"/>
    </row>
    <row r="474">
      <c r="A474" s="1">
        <v>47.3</v>
      </c>
      <c r="B474" s="2">
        <v>12.6534758642775</v>
      </c>
      <c r="C474" s="2">
        <v>12.6181310851565</v>
      </c>
      <c r="D474" s="3">
        <v>3.40560000000001</v>
      </c>
      <c r="E474" s="2"/>
    </row>
    <row r="475">
      <c r="A475" s="1">
        <v>47.4</v>
      </c>
      <c r="B475" s="2">
        <v>12.7061071045438</v>
      </c>
      <c r="C475" s="2">
        <v>12.6589877376844</v>
      </c>
      <c r="D475" s="3">
        <v>3.4128</v>
      </c>
      <c r="E475" s="2"/>
    </row>
    <row r="476">
      <c r="A476" s="1">
        <v>47.5</v>
      </c>
      <c r="B476" s="2">
        <v>12.7422783554862</v>
      </c>
      <c r="C476" s="2">
        <v>12.6391833626427</v>
      </c>
      <c r="D476" s="3">
        <v>3.42</v>
      </c>
      <c r="E476" s="2"/>
    </row>
    <row r="477">
      <c r="A477" s="1">
        <v>47.6</v>
      </c>
      <c r="B477" s="2">
        <v>12.6998887210121</v>
      </c>
      <c r="C477" s="2">
        <v>12.6286340145621</v>
      </c>
      <c r="D477" s="3">
        <v>3.42720000000001</v>
      </c>
      <c r="E477" s="2"/>
    </row>
    <row r="478">
      <c r="A478" s="1">
        <v>47.7</v>
      </c>
      <c r="B478" s="2">
        <v>12.666225927677</v>
      </c>
      <c r="C478" s="2">
        <v>12.6248330551445</v>
      </c>
      <c r="D478" s="3">
        <v>3.4344</v>
      </c>
      <c r="E478" s="2"/>
    </row>
    <row r="479">
      <c r="A479" s="1">
        <v>47.8</v>
      </c>
      <c r="B479" s="2">
        <v>12.7468235351506</v>
      </c>
      <c r="C479" s="2">
        <v>12.5824349146811</v>
      </c>
      <c r="D479" s="3">
        <v>3.4416</v>
      </c>
      <c r="E479" s="2"/>
    </row>
    <row r="480">
      <c r="A480" s="1">
        <v>47.9</v>
      </c>
      <c r="B480" s="2">
        <v>12.7623804888347</v>
      </c>
      <c r="C480" s="2">
        <v>12.6460375188669</v>
      </c>
      <c r="D480" s="3">
        <v>3.44879999999999</v>
      </c>
      <c r="E480" s="2"/>
    </row>
    <row r="481">
      <c r="A481" s="1">
        <v>48.0</v>
      </c>
      <c r="B481" s="2">
        <v>12.7514257684309</v>
      </c>
      <c r="C481" s="2">
        <v>12.7962908635367</v>
      </c>
      <c r="D481" s="3">
        <v>3.456</v>
      </c>
      <c r="E481" s="2"/>
    </row>
    <row r="482">
      <c r="A482" s="1">
        <v>48.1</v>
      </c>
      <c r="B482" s="2">
        <v>12.741125654275</v>
      </c>
      <c r="C482" s="2">
        <v>12.7598995516115</v>
      </c>
      <c r="D482" s="3">
        <v>3.4632</v>
      </c>
      <c r="E482" s="2"/>
    </row>
    <row r="483">
      <c r="A483" s="1">
        <v>48.2</v>
      </c>
      <c r="B483" s="2">
        <v>12.8409097611502</v>
      </c>
      <c r="C483" s="2">
        <v>12.6918628775882</v>
      </c>
      <c r="D483" s="3">
        <v>3.4704</v>
      </c>
      <c r="E483" s="2"/>
    </row>
    <row r="484">
      <c r="A484" s="1">
        <v>48.3</v>
      </c>
      <c r="B484" s="2">
        <v>12.8202675343471</v>
      </c>
      <c r="C484" s="2">
        <v>12.7206165075011</v>
      </c>
      <c r="D484" s="3">
        <v>3.4776</v>
      </c>
      <c r="E484" s="2"/>
    </row>
    <row r="485">
      <c r="A485" s="1">
        <v>48.4</v>
      </c>
      <c r="B485" s="2">
        <v>12.8066839446317</v>
      </c>
      <c r="C485" s="2">
        <v>12.6709949229261</v>
      </c>
      <c r="D485" s="3">
        <v>3.4848</v>
      </c>
      <c r="E485" s="2"/>
    </row>
    <row r="486">
      <c r="A486" s="1">
        <v>48.5</v>
      </c>
      <c r="B486" s="2">
        <v>12.8660146712835</v>
      </c>
      <c r="C486" s="2">
        <v>12.6176217199959</v>
      </c>
      <c r="D486" s="3">
        <v>3.492</v>
      </c>
      <c r="E486" s="2"/>
    </row>
    <row r="487">
      <c r="A487" s="1">
        <v>48.6</v>
      </c>
      <c r="B487" s="2">
        <v>12.9230180280342</v>
      </c>
      <c r="C487" s="2">
        <v>12.5695533181536</v>
      </c>
      <c r="D487" s="3">
        <v>3.49920000000001</v>
      </c>
      <c r="E487" s="2"/>
    </row>
    <row r="488">
      <c r="A488" s="1">
        <v>48.7</v>
      </c>
      <c r="B488" s="2">
        <v>12.9812394440468</v>
      </c>
      <c r="C488" s="2">
        <v>12.5453528363108</v>
      </c>
      <c r="D488" s="3">
        <v>3.5064</v>
      </c>
      <c r="E488" s="2"/>
    </row>
    <row r="489">
      <c r="A489" s="1">
        <v>48.8</v>
      </c>
      <c r="B489" s="2">
        <v>12.9479072129222</v>
      </c>
      <c r="C489" s="2">
        <v>12.5897027051996</v>
      </c>
      <c r="D489" s="3">
        <v>3.5136</v>
      </c>
      <c r="E489" s="2"/>
    </row>
    <row r="490">
      <c r="A490" s="1">
        <v>48.9</v>
      </c>
      <c r="B490" s="2">
        <v>12.935514802265</v>
      </c>
      <c r="C490" s="2">
        <v>12.6081857506016</v>
      </c>
      <c r="D490" s="3">
        <v>3.52080000000001</v>
      </c>
      <c r="E490" s="2"/>
    </row>
    <row r="491">
      <c r="A491" s="1">
        <v>49.0</v>
      </c>
      <c r="B491" s="2">
        <v>12.9469854174457</v>
      </c>
      <c r="C491" s="2">
        <v>12.5361211967165</v>
      </c>
      <c r="D491" s="3">
        <v>3.528</v>
      </c>
      <c r="E491" s="2"/>
    </row>
    <row r="492">
      <c r="A492" s="1">
        <v>49.1</v>
      </c>
      <c r="B492" s="2">
        <v>12.8217616795791</v>
      </c>
      <c r="C492" s="2">
        <v>12.455128697996</v>
      </c>
      <c r="D492" s="3">
        <v>3.5352</v>
      </c>
      <c r="E492" s="2"/>
    </row>
    <row r="493">
      <c r="A493" s="1">
        <v>49.2</v>
      </c>
      <c r="B493" s="2">
        <v>12.7494685732654</v>
      </c>
      <c r="C493" s="2">
        <v>12.375962438584</v>
      </c>
      <c r="D493" s="3">
        <v>3.54240000000001</v>
      </c>
      <c r="E493" s="2"/>
    </row>
    <row r="494">
      <c r="A494" s="1">
        <v>49.3</v>
      </c>
      <c r="B494" s="2">
        <v>12.8077112860437</v>
      </c>
      <c r="C494" s="2">
        <v>12.2924657012077</v>
      </c>
      <c r="D494" s="3">
        <v>3.5496</v>
      </c>
      <c r="E494" s="2"/>
    </row>
    <row r="495">
      <c r="A495" s="1">
        <v>49.4</v>
      </c>
      <c r="B495" s="2">
        <v>12.8900835869104</v>
      </c>
      <c r="C495" s="2">
        <v>12.2377563061344</v>
      </c>
      <c r="D495" s="3">
        <v>3.5568</v>
      </c>
      <c r="E495" s="2"/>
    </row>
    <row r="496">
      <c r="A496" s="1">
        <v>49.5</v>
      </c>
      <c r="B496" s="2">
        <v>13.0712482347167</v>
      </c>
      <c r="C496" s="2">
        <v>12.2302076555616</v>
      </c>
      <c r="D496" s="3">
        <v>3.56399999999999</v>
      </c>
      <c r="E496" s="2"/>
    </row>
    <row r="497">
      <c r="A497" s="1">
        <v>49.6</v>
      </c>
      <c r="B497" s="2">
        <v>13.1494004257076</v>
      </c>
      <c r="C497" s="2">
        <v>12.2556101626941</v>
      </c>
      <c r="D497" s="3">
        <v>3.5712</v>
      </c>
      <c r="E497" s="2"/>
    </row>
    <row r="498">
      <c r="A498" s="1">
        <v>49.7</v>
      </c>
      <c r="B498" s="2">
        <v>13.1853176375352</v>
      </c>
      <c r="C498" s="2">
        <v>12.3303466422477</v>
      </c>
      <c r="D498" s="3">
        <v>3.5784</v>
      </c>
      <c r="E498" s="2"/>
    </row>
    <row r="499">
      <c r="A499" s="1">
        <v>49.8</v>
      </c>
      <c r="B499" s="2">
        <v>13.1793692548422</v>
      </c>
      <c r="C499" s="2">
        <v>12.3984164674219</v>
      </c>
      <c r="D499" s="3">
        <v>3.5856</v>
      </c>
      <c r="E499" s="2"/>
    </row>
    <row r="500">
      <c r="A500" s="1">
        <v>49.9</v>
      </c>
      <c r="B500" s="2">
        <v>13.083452084125</v>
      </c>
      <c r="C500" s="2">
        <v>12.5018139197732</v>
      </c>
      <c r="D500" s="3">
        <v>3.5928</v>
      </c>
      <c r="E500" s="2"/>
    </row>
    <row r="501">
      <c r="A501" s="1">
        <v>50.0</v>
      </c>
      <c r="B501" s="2">
        <v>12.9828055351855</v>
      </c>
      <c r="C501" s="2">
        <v>12.5711171118997</v>
      </c>
      <c r="D501" s="3">
        <v>3.6</v>
      </c>
      <c r="E501" s="2"/>
    </row>
    <row r="502">
      <c r="A502" s="1">
        <v>50.1</v>
      </c>
      <c r="B502" s="2">
        <v>12.9974769034325</v>
      </c>
      <c r="C502" s="2">
        <v>12.5613713440632</v>
      </c>
      <c r="D502" s="3">
        <v>3.6072</v>
      </c>
      <c r="E502" s="2"/>
    </row>
    <row r="503">
      <c r="A503" s="1">
        <v>50.2</v>
      </c>
      <c r="B503" s="2">
        <v>12.9956069534318</v>
      </c>
      <c r="C503" s="2">
        <v>12.6119698586516</v>
      </c>
      <c r="D503" s="3">
        <v>3.6144</v>
      </c>
      <c r="E503" s="2"/>
    </row>
    <row r="504">
      <c r="A504" s="1">
        <v>50.3</v>
      </c>
      <c r="B504" s="2">
        <v>12.9805416577788</v>
      </c>
      <c r="C504" s="2">
        <v>12.6539186977663</v>
      </c>
      <c r="D504" s="3">
        <v>3.6216</v>
      </c>
      <c r="E504" s="2"/>
    </row>
    <row r="505">
      <c r="A505" s="1">
        <v>50.4</v>
      </c>
      <c r="B505" s="2">
        <v>12.8938494311278</v>
      </c>
      <c r="C505" s="2">
        <v>12.6342325882499</v>
      </c>
      <c r="D505" s="3">
        <v>3.6288</v>
      </c>
      <c r="E505" s="2"/>
    </row>
    <row r="506">
      <c r="A506" s="1">
        <v>50.5</v>
      </c>
      <c r="B506" s="2">
        <v>12.7692343616488</v>
      </c>
      <c r="C506" s="2">
        <v>12.622635326341</v>
      </c>
      <c r="D506" s="3">
        <v>3.63600000000001</v>
      </c>
      <c r="E506" s="2"/>
    </row>
    <row r="507">
      <c r="A507" s="1">
        <v>50.6</v>
      </c>
      <c r="B507" s="2">
        <v>12.7344213750653</v>
      </c>
      <c r="C507" s="2">
        <v>12.4917961835028</v>
      </c>
      <c r="D507" s="3">
        <v>3.6432</v>
      </c>
      <c r="E507" s="2"/>
    </row>
    <row r="508">
      <c r="A508" s="1">
        <v>50.7</v>
      </c>
      <c r="B508" s="2">
        <v>12.7310760533757</v>
      </c>
      <c r="C508" s="2">
        <v>12.3619773525518</v>
      </c>
      <c r="D508" s="3">
        <v>3.6504</v>
      </c>
      <c r="E508" s="2"/>
    </row>
    <row r="509">
      <c r="A509" s="1">
        <v>50.8</v>
      </c>
      <c r="B509" s="2">
        <v>12.8216419743655</v>
      </c>
      <c r="C509" s="2">
        <v>12.2733634886312</v>
      </c>
      <c r="D509" s="3">
        <v>3.65760000000001</v>
      </c>
      <c r="E509" s="2"/>
    </row>
    <row r="510">
      <c r="A510" s="1">
        <v>50.9</v>
      </c>
      <c r="B510" s="2">
        <v>12.8831746797512</v>
      </c>
      <c r="C510" s="2">
        <v>12.1958064227664</v>
      </c>
      <c r="D510" s="3">
        <v>3.6648</v>
      </c>
      <c r="E510" s="2"/>
    </row>
    <row r="511">
      <c r="A511" s="1">
        <v>51.0</v>
      </c>
      <c r="B511" s="2">
        <v>12.8933721227999</v>
      </c>
      <c r="C511" s="2">
        <v>12.0550619198948</v>
      </c>
      <c r="D511" s="3">
        <v>3.672</v>
      </c>
      <c r="E511" s="2"/>
    </row>
    <row r="512">
      <c r="A512" s="1">
        <v>51.1</v>
      </c>
      <c r="B512" s="2">
        <v>12.9535400616096</v>
      </c>
      <c r="C512" s="2">
        <v>12.0123814060472</v>
      </c>
      <c r="D512" s="3">
        <v>3.67919999999999</v>
      </c>
      <c r="E512" s="2"/>
    </row>
    <row r="513">
      <c r="A513" s="1">
        <v>51.2</v>
      </c>
      <c r="B513" s="2">
        <v>12.9283910761957</v>
      </c>
      <c r="C513" s="2">
        <v>12.0383807569584</v>
      </c>
      <c r="D513" s="3">
        <v>3.6864</v>
      </c>
      <c r="E513" s="2"/>
    </row>
    <row r="514">
      <c r="A514" s="1">
        <v>51.3</v>
      </c>
      <c r="B514" s="2">
        <v>12.9381292329911</v>
      </c>
      <c r="C514" s="2">
        <v>12.1185637876608</v>
      </c>
      <c r="D514" s="3">
        <v>3.6936</v>
      </c>
      <c r="E514" s="2"/>
    </row>
    <row r="515">
      <c r="A515" s="1">
        <v>51.4</v>
      </c>
      <c r="B515" s="2">
        <v>12.9415785693279</v>
      </c>
      <c r="C515" s="2">
        <v>12.192557995917</v>
      </c>
      <c r="D515" s="3">
        <v>3.7008</v>
      </c>
      <c r="E515" s="2"/>
    </row>
    <row r="516">
      <c r="A516" s="1">
        <v>51.5</v>
      </c>
      <c r="B516" s="2">
        <v>12.894312979186</v>
      </c>
      <c r="C516" s="2">
        <v>12.2824324661595</v>
      </c>
      <c r="D516" s="3">
        <v>3.708</v>
      </c>
      <c r="E516" s="2"/>
    </row>
    <row r="517">
      <c r="A517" s="1">
        <v>51.6</v>
      </c>
      <c r="B517" s="2">
        <v>12.903292825224</v>
      </c>
      <c r="C517" s="2">
        <v>12.4182883699694</v>
      </c>
      <c r="D517" s="3">
        <v>3.7152</v>
      </c>
      <c r="E517" s="2"/>
    </row>
    <row r="518">
      <c r="A518" s="1">
        <v>51.7</v>
      </c>
      <c r="B518" s="2">
        <v>12.8815891846071</v>
      </c>
      <c r="C518" s="2">
        <v>12.4652051207002</v>
      </c>
      <c r="D518" s="3">
        <v>3.7224</v>
      </c>
      <c r="E518" s="2"/>
    </row>
    <row r="519">
      <c r="A519" s="1">
        <v>51.8</v>
      </c>
      <c r="B519" s="2">
        <v>12.77412141346</v>
      </c>
      <c r="C519" s="2">
        <v>12.382543312496</v>
      </c>
      <c r="D519" s="3">
        <v>3.72960000000001</v>
      </c>
      <c r="E519" s="2"/>
    </row>
    <row r="520">
      <c r="A520" s="1">
        <v>51.9</v>
      </c>
      <c r="B520" s="2">
        <v>12.5545869277452</v>
      </c>
      <c r="C520" s="2">
        <v>12.2645665974132</v>
      </c>
      <c r="D520" s="3">
        <v>3.7368</v>
      </c>
      <c r="E520" s="2"/>
    </row>
    <row r="521">
      <c r="A521" s="1">
        <v>52.0</v>
      </c>
      <c r="B521" s="2">
        <v>12.4393563548957</v>
      </c>
      <c r="C521" s="2">
        <v>12.2202254503513</v>
      </c>
      <c r="D521" s="3">
        <v>3.744</v>
      </c>
      <c r="E521" s="2"/>
    </row>
    <row r="522">
      <c r="A522" s="1">
        <v>52.1</v>
      </c>
      <c r="B522" s="2">
        <v>12.3725984871628</v>
      </c>
      <c r="C522" s="2">
        <v>12.2141999203036</v>
      </c>
      <c r="D522" s="3">
        <v>3.75120000000001</v>
      </c>
      <c r="E522" s="2"/>
    </row>
    <row r="523">
      <c r="A523" s="1">
        <v>52.2</v>
      </c>
      <c r="B523" s="2">
        <v>12.4291236700389</v>
      </c>
      <c r="C523" s="2">
        <v>12.2452638666956</v>
      </c>
      <c r="D523" s="3">
        <v>3.7584</v>
      </c>
      <c r="E523" s="2"/>
    </row>
    <row r="524">
      <c r="A524" s="1">
        <v>52.3</v>
      </c>
      <c r="B524" s="2">
        <v>12.4882019095781</v>
      </c>
      <c r="C524" s="2">
        <v>12.2909808698693</v>
      </c>
      <c r="D524" s="3">
        <v>3.7656</v>
      </c>
      <c r="E524" s="2"/>
    </row>
    <row r="525">
      <c r="A525" s="1">
        <v>52.4</v>
      </c>
      <c r="B525" s="2">
        <v>12.6491498446448</v>
      </c>
      <c r="C525" s="2">
        <v>12.4585561378142</v>
      </c>
      <c r="D525" s="3">
        <v>3.77279999999999</v>
      </c>
      <c r="E525" s="2"/>
    </row>
    <row r="526">
      <c r="A526" s="1">
        <v>52.5</v>
      </c>
      <c r="B526" s="2">
        <v>12.7487918287839</v>
      </c>
      <c r="C526" s="2">
        <v>12.4747266320908</v>
      </c>
      <c r="D526" s="3">
        <v>3.78</v>
      </c>
      <c r="E526" s="2"/>
    </row>
    <row r="527">
      <c r="A527" s="1">
        <v>52.6</v>
      </c>
      <c r="B527" s="2">
        <v>12.6951690551065</v>
      </c>
      <c r="C527" s="2">
        <v>12.4496903003311</v>
      </c>
      <c r="D527" s="3">
        <v>3.7872</v>
      </c>
      <c r="E527" s="2"/>
    </row>
    <row r="528">
      <c r="A528" s="1">
        <v>52.7</v>
      </c>
      <c r="B528" s="2">
        <v>12.7189171355802</v>
      </c>
      <c r="C528" s="2">
        <v>12.4097323345998</v>
      </c>
      <c r="D528" s="3">
        <v>3.79439999999999</v>
      </c>
      <c r="E528" s="2"/>
    </row>
    <row r="529">
      <c r="A529" s="1">
        <v>52.8</v>
      </c>
      <c r="B529" s="2">
        <v>12.7902652838423</v>
      </c>
      <c r="C529" s="2">
        <v>12.3735324901532</v>
      </c>
      <c r="D529" s="3">
        <v>3.8016</v>
      </c>
      <c r="E529" s="2"/>
    </row>
    <row r="530">
      <c r="A530" s="1">
        <v>52.9</v>
      </c>
      <c r="B530" s="2">
        <v>12.725462217305</v>
      </c>
      <c r="C530" s="2">
        <v>12.3878617484687</v>
      </c>
      <c r="D530" s="3">
        <v>3.8088</v>
      </c>
      <c r="E530" s="2"/>
    </row>
    <row r="531">
      <c r="A531" s="1">
        <v>53.0</v>
      </c>
      <c r="B531" s="2">
        <v>12.7171266585323</v>
      </c>
      <c r="C531" s="2">
        <v>12.4517799506592</v>
      </c>
      <c r="D531" s="3">
        <v>3.816</v>
      </c>
      <c r="E531" s="2"/>
    </row>
    <row r="532">
      <c r="A532" s="1">
        <v>53.1</v>
      </c>
      <c r="B532" s="2">
        <v>12.7810720353454</v>
      </c>
      <c r="C532" s="2">
        <v>12.4822012820233</v>
      </c>
      <c r="D532" s="3">
        <v>3.8232</v>
      </c>
      <c r="E532" s="2"/>
    </row>
    <row r="533">
      <c r="A533" s="1">
        <v>53.2</v>
      </c>
      <c r="B533" s="2">
        <v>12.8724006929318</v>
      </c>
      <c r="C533" s="2">
        <v>12.385442456122</v>
      </c>
      <c r="D533" s="3">
        <v>3.8304</v>
      </c>
      <c r="E533" s="2"/>
    </row>
    <row r="534">
      <c r="A534" s="1">
        <v>53.3</v>
      </c>
      <c r="B534" s="2">
        <v>12.8906604562343</v>
      </c>
      <c r="C534" s="2">
        <v>12.2929714598436</v>
      </c>
      <c r="D534" s="3">
        <v>3.8376</v>
      </c>
      <c r="E534" s="2"/>
    </row>
    <row r="535">
      <c r="A535" s="1">
        <v>53.4</v>
      </c>
      <c r="B535" s="2">
        <v>12.9040190346382</v>
      </c>
      <c r="C535" s="2">
        <v>12.290052673219</v>
      </c>
      <c r="D535" s="3">
        <v>3.84480000000001</v>
      </c>
      <c r="E535" s="2"/>
    </row>
    <row r="536">
      <c r="A536" s="1">
        <v>53.5</v>
      </c>
      <c r="B536" s="2">
        <v>12.9827697425417</v>
      </c>
      <c r="C536" s="2">
        <v>12.3188656668367</v>
      </c>
      <c r="D536" s="3">
        <v>3.852</v>
      </c>
      <c r="E536" s="2"/>
    </row>
    <row r="537">
      <c r="A537" s="1">
        <v>53.6</v>
      </c>
      <c r="B537" s="2">
        <v>12.9967336430592</v>
      </c>
      <c r="C537" s="2">
        <v>12.3526010841585</v>
      </c>
      <c r="D537" s="3">
        <v>3.8592</v>
      </c>
      <c r="E537" s="2"/>
    </row>
    <row r="538">
      <c r="A538" s="1">
        <v>53.7</v>
      </c>
      <c r="B538" s="2">
        <v>12.9204925433866</v>
      </c>
      <c r="C538" s="2">
        <v>12.4708554334357</v>
      </c>
      <c r="D538" s="3">
        <v>3.86640000000001</v>
      </c>
      <c r="E538" s="2"/>
    </row>
    <row r="539">
      <c r="A539" s="1">
        <v>53.8</v>
      </c>
      <c r="B539" s="2">
        <v>12.8382520898044</v>
      </c>
      <c r="C539" s="2">
        <v>12.6058951721944</v>
      </c>
      <c r="D539" s="3">
        <v>3.8736</v>
      </c>
      <c r="E539" s="2"/>
    </row>
    <row r="540">
      <c r="A540" s="1">
        <v>53.9</v>
      </c>
      <c r="B540" s="2">
        <v>12.7683875260673</v>
      </c>
      <c r="C540" s="2">
        <v>12.6042245276442</v>
      </c>
      <c r="D540" s="3">
        <v>3.8808</v>
      </c>
      <c r="E540" s="2"/>
    </row>
    <row r="541">
      <c r="A541" s="1">
        <v>54.0</v>
      </c>
      <c r="B541" s="2">
        <v>12.7770842365952</v>
      </c>
      <c r="C541" s="2">
        <v>12.4977389420208</v>
      </c>
      <c r="D541" s="3">
        <v>3.88800000000001</v>
      </c>
      <c r="E541" s="2"/>
    </row>
    <row r="542">
      <c r="A542" s="1">
        <v>54.1</v>
      </c>
      <c r="B542" s="2">
        <v>12.9235279120674</v>
      </c>
      <c r="C542" s="2">
        <v>12.3702278687613</v>
      </c>
      <c r="D542" s="3">
        <v>3.8952</v>
      </c>
      <c r="E542" s="2"/>
    </row>
    <row r="543">
      <c r="A543" s="1">
        <v>54.2</v>
      </c>
      <c r="B543" s="2">
        <v>13.1104895445664</v>
      </c>
      <c r="C543" s="2">
        <v>12.3660158783171</v>
      </c>
      <c r="D543" s="3">
        <v>3.9024</v>
      </c>
      <c r="E543" s="2"/>
    </row>
    <row r="544">
      <c r="A544" s="1">
        <v>54.3</v>
      </c>
      <c r="B544" s="2">
        <v>13.2308886236056</v>
      </c>
      <c r="C544" s="2">
        <v>12.3707687229598</v>
      </c>
      <c r="D544" s="3">
        <v>3.9096</v>
      </c>
      <c r="E544" s="2"/>
    </row>
    <row r="545">
      <c r="A545" s="1">
        <v>54.4</v>
      </c>
      <c r="B545" s="2">
        <v>13.3404532584803</v>
      </c>
      <c r="C545" s="2">
        <v>12.3898143980096</v>
      </c>
      <c r="D545" s="3">
        <v>3.9168</v>
      </c>
      <c r="E545" s="2"/>
    </row>
    <row r="546">
      <c r="A546" s="1">
        <v>54.5</v>
      </c>
      <c r="B546" s="2">
        <v>13.4093808336</v>
      </c>
      <c r="C546" s="2">
        <v>12.480254760629</v>
      </c>
      <c r="D546" s="3">
        <v>3.924</v>
      </c>
      <c r="E546" s="2"/>
    </row>
    <row r="547">
      <c r="A547" s="1">
        <v>54.6</v>
      </c>
      <c r="B547" s="2">
        <v>13.4848870495764</v>
      </c>
      <c r="C547" s="2">
        <v>12.6169354016829</v>
      </c>
      <c r="D547" s="3">
        <v>3.9312</v>
      </c>
      <c r="E547" s="2"/>
    </row>
    <row r="548">
      <c r="A548" s="1">
        <v>54.7</v>
      </c>
      <c r="B548" s="2">
        <v>13.5499147390436</v>
      </c>
      <c r="C548" s="2">
        <v>12.6267776032339</v>
      </c>
      <c r="D548" s="3">
        <v>3.9384</v>
      </c>
      <c r="E548" s="2"/>
    </row>
    <row r="549">
      <c r="A549" s="1">
        <v>54.8</v>
      </c>
      <c r="B549" s="2">
        <v>13.5007607232264</v>
      </c>
      <c r="C549" s="2">
        <v>12.5549542094268</v>
      </c>
      <c r="D549" s="3">
        <v>3.9456</v>
      </c>
      <c r="E549" s="2"/>
    </row>
    <row r="550">
      <c r="A550" s="1">
        <v>54.9</v>
      </c>
      <c r="B550" s="2">
        <v>13.396134207502</v>
      </c>
      <c r="C550" s="2">
        <v>12.4671167166439</v>
      </c>
      <c r="D550" s="3">
        <v>3.9528</v>
      </c>
      <c r="E550" s="2"/>
    </row>
    <row r="551">
      <c r="A551" s="1">
        <v>55.0</v>
      </c>
      <c r="B551" s="2">
        <v>13.4084374194342</v>
      </c>
      <c r="C551" s="2">
        <v>12.4693824027897</v>
      </c>
      <c r="D551" s="3">
        <v>3.96000000000001</v>
      </c>
      <c r="E551" s="2"/>
    </row>
    <row r="552">
      <c r="A552" s="1">
        <v>55.1</v>
      </c>
      <c r="B552" s="2">
        <v>13.4124362329471</v>
      </c>
      <c r="C552" s="2">
        <v>12.5279508127539</v>
      </c>
      <c r="D552" s="3">
        <v>3.9672</v>
      </c>
      <c r="E552" s="2"/>
    </row>
    <row r="553">
      <c r="A553" s="1">
        <v>55.2</v>
      </c>
      <c r="B553" s="2">
        <v>13.34579283359</v>
      </c>
      <c r="C553" s="2">
        <v>12.5888265006056</v>
      </c>
      <c r="D553" s="3">
        <v>3.9744</v>
      </c>
      <c r="E553" s="2"/>
    </row>
    <row r="554">
      <c r="A554" s="1">
        <v>55.3</v>
      </c>
      <c r="B554" s="2">
        <v>13.2325452022064</v>
      </c>
      <c r="C554" s="2">
        <v>12.5759414602578</v>
      </c>
      <c r="D554" s="3">
        <v>3.98160000000001</v>
      </c>
      <c r="E554" s="2"/>
    </row>
    <row r="555">
      <c r="A555" s="1">
        <v>55.4</v>
      </c>
      <c r="B555" s="2">
        <v>13.0835406832014</v>
      </c>
      <c r="C555" s="2">
        <v>12.5670932706792</v>
      </c>
      <c r="D555" s="3">
        <v>3.9888</v>
      </c>
      <c r="E555" s="2"/>
    </row>
    <row r="556">
      <c r="A556" s="1">
        <v>55.5</v>
      </c>
      <c r="B556" s="2">
        <v>13.0059493358185</v>
      </c>
      <c r="C556" s="2">
        <v>12.5642164503177</v>
      </c>
      <c r="D556" s="3">
        <v>3.996</v>
      </c>
      <c r="E556" s="2"/>
    </row>
    <row r="557">
      <c r="A557" s="1">
        <v>55.6</v>
      </c>
      <c r="B557" s="2">
        <v>12.9910477010888</v>
      </c>
      <c r="C557" s="2">
        <v>12.5209888394678</v>
      </c>
      <c r="D557" s="3">
        <v>4.00319999999999</v>
      </c>
      <c r="E557" s="2"/>
    </row>
    <row r="558">
      <c r="A558" s="1">
        <v>55.7</v>
      </c>
      <c r="B558" s="2">
        <v>12.9588420333557</v>
      </c>
      <c r="C558" s="2">
        <v>12.4762159231957</v>
      </c>
      <c r="D558" s="3">
        <v>4.0104</v>
      </c>
      <c r="E558" s="2"/>
    </row>
    <row r="559">
      <c r="A559" s="1">
        <v>55.8</v>
      </c>
      <c r="B559" s="2">
        <v>12.7747837178369</v>
      </c>
      <c r="C559" s="2">
        <v>12.5160481998103</v>
      </c>
      <c r="D559" s="3">
        <v>4.0176</v>
      </c>
      <c r="E559" s="2"/>
    </row>
    <row r="560">
      <c r="A560" s="1">
        <v>55.9</v>
      </c>
      <c r="B560" s="2">
        <v>12.7235600264175</v>
      </c>
      <c r="C560" s="2">
        <v>12.6095496149671</v>
      </c>
      <c r="D560" s="3">
        <v>4.0248</v>
      </c>
      <c r="E560" s="2"/>
    </row>
    <row r="561">
      <c r="A561" s="1">
        <v>56.0</v>
      </c>
      <c r="B561" s="2">
        <v>12.6785931746497</v>
      </c>
      <c r="C561" s="2">
        <v>12.6592628318334</v>
      </c>
      <c r="D561" s="3">
        <v>4.032</v>
      </c>
      <c r="E561" s="2"/>
    </row>
    <row r="562">
      <c r="A562" s="1">
        <v>56.1</v>
      </c>
      <c r="B562" s="2">
        <v>12.6356654301682</v>
      </c>
      <c r="C562" s="2">
        <v>12.6097418463328</v>
      </c>
      <c r="D562" s="3">
        <v>4.0392</v>
      </c>
      <c r="E562" s="2"/>
    </row>
    <row r="563">
      <c r="A563" s="1">
        <v>56.2</v>
      </c>
      <c r="B563" s="2">
        <v>12.6833628928949</v>
      </c>
      <c r="C563" s="2">
        <v>12.5497878876984</v>
      </c>
      <c r="D563" s="3">
        <v>4.0464</v>
      </c>
      <c r="E563" s="2"/>
    </row>
    <row r="564">
      <c r="A564" s="1">
        <v>56.3</v>
      </c>
      <c r="B564" s="2">
        <v>12.700264785704</v>
      </c>
      <c r="C564" s="2">
        <v>12.6752301491322</v>
      </c>
      <c r="D564" s="3">
        <v>4.05360000000001</v>
      </c>
      <c r="E564" s="2"/>
    </row>
    <row r="565">
      <c r="A565" s="1">
        <v>56.4</v>
      </c>
      <c r="B565" s="2">
        <v>12.6766773032295</v>
      </c>
      <c r="C565" s="2">
        <v>12.8072552266426</v>
      </c>
      <c r="D565" s="3">
        <v>4.0608</v>
      </c>
      <c r="E565" s="2"/>
    </row>
    <row r="566">
      <c r="A566" s="1">
        <v>56.5</v>
      </c>
      <c r="B566" s="2">
        <v>12.7084052475843</v>
      </c>
      <c r="C566" s="2">
        <v>12.8669096396796</v>
      </c>
      <c r="D566" s="3">
        <v>4.068</v>
      </c>
      <c r="E566" s="2"/>
    </row>
    <row r="567">
      <c r="A567" s="1">
        <v>56.6</v>
      </c>
      <c r="B567" s="2">
        <v>12.896830943278</v>
      </c>
      <c r="C567" s="2">
        <v>12.9161872248432</v>
      </c>
      <c r="D567" s="3">
        <v>4.07520000000001</v>
      </c>
      <c r="E567" s="2"/>
    </row>
    <row r="568">
      <c r="A568" s="1">
        <v>56.7</v>
      </c>
      <c r="B568" s="2">
        <v>12.9818765144529</v>
      </c>
      <c r="C568" s="2">
        <v>12.9295120356438</v>
      </c>
      <c r="D568" s="3">
        <v>4.0824</v>
      </c>
      <c r="E568" s="2"/>
    </row>
    <row r="569">
      <c r="A569" s="1">
        <v>56.8</v>
      </c>
      <c r="B569" s="2">
        <v>12.9846275824357</v>
      </c>
      <c r="C569" s="2">
        <v>12.9124419526966</v>
      </c>
      <c r="D569" s="3">
        <v>4.0896</v>
      </c>
      <c r="E569" s="2"/>
    </row>
    <row r="570">
      <c r="A570" s="1">
        <v>56.9</v>
      </c>
      <c r="B570" s="2">
        <v>12.9551232832078</v>
      </c>
      <c r="C570" s="2">
        <v>12.9000107409418</v>
      </c>
      <c r="D570" s="3">
        <v>4.09680000000001</v>
      </c>
      <c r="E570" s="2"/>
    </row>
    <row r="571">
      <c r="A571" s="1">
        <v>57.0</v>
      </c>
      <c r="B571" s="2">
        <v>12.9469673381333</v>
      </c>
      <c r="C571" s="2">
        <v>12.9608553601341</v>
      </c>
      <c r="D571" s="3">
        <v>4.104</v>
      </c>
      <c r="E571" s="2"/>
    </row>
    <row r="572">
      <c r="A572" s="1">
        <v>57.1</v>
      </c>
      <c r="B572" s="2">
        <v>12.9380093116831</v>
      </c>
      <c r="C572" s="2">
        <v>13.0762109600001</v>
      </c>
      <c r="D572" s="3">
        <v>4.1112</v>
      </c>
      <c r="E572" s="2"/>
    </row>
    <row r="573">
      <c r="A573" s="1">
        <v>57.2</v>
      </c>
      <c r="B573" s="2">
        <v>12.916181572208</v>
      </c>
      <c r="C573" s="2">
        <v>13.1043797700493</v>
      </c>
      <c r="D573" s="3">
        <v>4.11840000000001</v>
      </c>
      <c r="E573" s="2"/>
    </row>
    <row r="574">
      <c r="A574" s="1">
        <v>57.3</v>
      </c>
      <c r="B574" s="2">
        <v>12.8589415426537</v>
      </c>
      <c r="C574" s="2">
        <v>13.0578772956892</v>
      </c>
      <c r="D574" s="3">
        <v>4.1256</v>
      </c>
      <c r="E574" s="2"/>
    </row>
    <row r="575">
      <c r="A575" s="1">
        <v>57.4</v>
      </c>
      <c r="B575" s="2">
        <v>12.8295692995585</v>
      </c>
      <c r="C575" s="2">
        <v>13.1260030467612</v>
      </c>
      <c r="D575" s="3">
        <v>4.1328</v>
      </c>
      <c r="E575" s="2"/>
    </row>
    <row r="576">
      <c r="A576" s="1">
        <v>57.5</v>
      </c>
      <c r="B576" s="2">
        <v>12.7571883206745</v>
      </c>
      <c r="C576" s="2">
        <v>13.2516316924605</v>
      </c>
      <c r="D576" s="3">
        <v>4.14</v>
      </c>
      <c r="E576" s="2"/>
    </row>
    <row r="577">
      <c r="A577" s="1">
        <v>57.6</v>
      </c>
      <c r="B577" s="2">
        <v>12.7664665704043</v>
      </c>
      <c r="C577" s="2">
        <v>13.1367864044768</v>
      </c>
      <c r="D577" s="3">
        <v>4.1472</v>
      </c>
      <c r="E577" s="2"/>
    </row>
    <row r="578">
      <c r="A578" s="1">
        <v>57.7</v>
      </c>
      <c r="B578" s="2">
        <v>12.6460021025989</v>
      </c>
      <c r="C578" s="2">
        <v>13.0312341723479</v>
      </c>
      <c r="D578" s="3">
        <v>4.1544</v>
      </c>
      <c r="E578" s="2"/>
    </row>
    <row r="579">
      <c r="A579" s="1">
        <v>57.8</v>
      </c>
      <c r="B579" s="2">
        <v>12.5007380945573</v>
      </c>
      <c r="C579" s="2">
        <v>12.9275973032301</v>
      </c>
      <c r="D579" s="3">
        <v>4.1616</v>
      </c>
      <c r="E579" s="2"/>
    </row>
    <row r="580">
      <c r="A580" s="1">
        <v>57.9</v>
      </c>
      <c r="B580" s="2">
        <v>12.366477537874</v>
      </c>
      <c r="C580" s="2">
        <v>12.8629809899231</v>
      </c>
      <c r="D580" s="3">
        <v>4.1688</v>
      </c>
      <c r="E580" s="2"/>
    </row>
    <row r="581">
      <c r="A581" s="1">
        <v>58.0</v>
      </c>
      <c r="B581" s="2">
        <v>12.4045659372888</v>
      </c>
      <c r="C581" s="2">
        <v>12.7255715514505</v>
      </c>
      <c r="D581" s="3">
        <v>4.176</v>
      </c>
      <c r="E581" s="2"/>
    </row>
    <row r="582">
      <c r="A582" s="1">
        <v>58.1</v>
      </c>
      <c r="B582" s="2">
        <v>12.4177983948791</v>
      </c>
      <c r="C582" s="2">
        <v>12.6320947902109</v>
      </c>
      <c r="D582" s="3">
        <v>4.1832</v>
      </c>
      <c r="E582" s="2"/>
    </row>
    <row r="583">
      <c r="A583" s="1">
        <v>58.2</v>
      </c>
      <c r="B583" s="2">
        <v>12.4828228886281</v>
      </c>
      <c r="C583" s="2">
        <v>12.5959249870999</v>
      </c>
      <c r="D583" s="3">
        <v>4.19040000000001</v>
      </c>
      <c r="E583" s="2"/>
    </row>
    <row r="584">
      <c r="A584" s="1">
        <v>58.3</v>
      </c>
      <c r="B584" s="2">
        <v>12.5993990081199</v>
      </c>
      <c r="C584" s="2">
        <v>12.6641431926031</v>
      </c>
      <c r="D584" s="3">
        <v>4.1976</v>
      </c>
      <c r="E584" s="2"/>
    </row>
    <row r="585">
      <c r="A585" s="1">
        <v>58.4</v>
      </c>
      <c r="B585" s="2">
        <v>12.6886211303727</v>
      </c>
      <c r="C585" s="2">
        <v>12.6990659523025</v>
      </c>
      <c r="D585" s="3">
        <v>4.2048</v>
      </c>
      <c r="E585" s="2"/>
    </row>
    <row r="586">
      <c r="A586" s="1">
        <v>58.5</v>
      </c>
      <c r="B586" s="2">
        <v>12.8067700688795</v>
      </c>
      <c r="C586" s="2">
        <v>12.7977823161502</v>
      </c>
      <c r="D586" s="3">
        <v>4.21200000000001</v>
      </c>
      <c r="E586" s="2"/>
    </row>
    <row r="587">
      <c r="A587" s="1">
        <v>58.6</v>
      </c>
      <c r="B587" s="2">
        <v>13.0143951134771</v>
      </c>
      <c r="C587" s="2">
        <v>12.7955979713717</v>
      </c>
      <c r="D587" s="3">
        <v>4.2192</v>
      </c>
      <c r="E587" s="2"/>
    </row>
    <row r="588">
      <c r="A588" s="1">
        <v>58.7</v>
      </c>
      <c r="B588" s="2">
        <v>13.1269345407453</v>
      </c>
      <c r="C588" s="2">
        <v>12.8698653490362</v>
      </c>
      <c r="D588" s="3">
        <v>4.2264</v>
      </c>
      <c r="E588" s="2"/>
    </row>
    <row r="589">
      <c r="A589" s="1">
        <v>58.8</v>
      </c>
      <c r="B589" s="2">
        <v>13.2001713878755</v>
      </c>
      <c r="C589" s="2">
        <v>12.918030358011</v>
      </c>
      <c r="D589" s="3">
        <v>4.23360000000001</v>
      </c>
      <c r="E589" s="2"/>
    </row>
    <row r="590">
      <c r="A590" s="1">
        <v>58.9</v>
      </c>
      <c r="B590" s="2">
        <v>13.2822410005598</v>
      </c>
      <c r="C590" s="2">
        <v>13.016932723637</v>
      </c>
      <c r="D590" s="3">
        <v>4.2408</v>
      </c>
      <c r="E590" s="2"/>
    </row>
    <row r="591">
      <c r="A591" s="1">
        <v>59.0</v>
      </c>
      <c r="B591" s="2">
        <v>13.2731391242572</v>
      </c>
      <c r="C591" s="2">
        <v>13.0788506087786</v>
      </c>
      <c r="D591" s="3">
        <v>4.248</v>
      </c>
      <c r="E591" s="2"/>
    </row>
    <row r="592">
      <c r="A592" s="1">
        <v>59.1</v>
      </c>
      <c r="B592" s="2">
        <v>13.245845422538</v>
      </c>
      <c r="C592" s="2">
        <v>13.1175100397141</v>
      </c>
      <c r="D592" s="3">
        <v>4.2552</v>
      </c>
      <c r="E592" s="2"/>
    </row>
    <row r="593">
      <c r="A593" s="1">
        <v>59.2</v>
      </c>
      <c r="B593" s="2">
        <v>13.2230519133789</v>
      </c>
      <c r="C593" s="2">
        <v>13.0781100707432</v>
      </c>
      <c r="D593" s="3">
        <v>4.2624</v>
      </c>
      <c r="E593" s="2"/>
    </row>
    <row r="594">
      <c r="A594" s="1">
        <v>59.3</v>
      </c>
      <c r="B594" s="2">
        <v>13.1945456477627</v>
      </c>
      <c r="C594" s="2">
        <v>13.0856884912449</v>
      </c>
      <c r="D594" s="3">
        <v>4.2696</v>
      </c>
      <c r="E594" s="2"/>
    </row>
    <row r="595">
      <c r="A595" s="1">
        <v>59.4</v>
      </c>
      <c r="B595" s="2">
        <v>13.1295573069615</v>
      </c>
      <c r="C595" s="2">
        <v>13.0704817396385</v>
      </c>
      <c r="D595" s="3">
        <v>4.2768</v>
      </c>
      <c r="E595" s="2"/>
    </row>
    <row r="596">
      <c r="A596" s="1">
        <v>59.5</v>
      </c>
      <c r="B596" s="2">
        <v>13.1082300051607</v>
      </c>
      <c r="C596" s="2">
        <v>12.959827364851</v>
      </c>
      <c r="D596" s="3">
        <v>4.28400000000001</v>
      </c>
      <c r="E596" s="2"/>
    </row>
    <row r="597">
      <c r="A597" s="1">
        <v>59.6</v>
      </c>
      <c r="B597" s="2">
        <v>13.1358078229066</v>
      </c>
      <c r="C597" s="2">
        <v>12.8019116817494</v>
      </c>
      <c r="D597" s="3">
        <v>4.2912</v>
      </c>
      <c r="E597" s="2"/>
    </row>
    <row r="598">
      <c r="A598" s="1">
        <v>59.7</v>
      </c>
      <c r="B598" s="2">
        <v>13.0345734398756</v>
      </c>
      <c r="C598" s="2">
        <v>12.7429234141881</v>
      </c>
      <c r="D598" s="3">
        <v>4.2984</v>
      </c>
      <c r="E598" s="2"/>
    </row>
    <row r="599">
      <c r="A599" s="1">
        <v>59.8</v>
      </c>
      <c r="B599" s="2">
        <v>12.8306232601087</v>
      </c>
      <c r="C599" s="2">
        <v>12.7076399265591</v>
      </c>
      <c r="D599" s="3">
        <v>4.30560000000001</v>
      </c>
      <c r="E599" s="2"/>
    </row>
    <row r="600">
      <c r="A600" s="1">
        <v>59.9</v>
      </c>
      <c r="B600" s="2">
        <v>12.7051993509942</v>
      </c>
      <c r="C600" s="2">
        <v>12.5060973768437</v>
      </c>
      <c r="D600" s="3">
        <v>4.3128</v>
      </c>
      <c r="E600" s="2"/>
    </row>
    <row r="601">
      <c r="A601" s="1">
        <v>60.0</v>
      </c>
      <c r="B601" s="2">
        <v>12.7565412608309</v>
      </c>
      <c r="C601" s="2">
        <v>12.3907770205798</v>
      </c>
      <c r="D601" s="3">
        <v>4.32</v>
      </c>
      <c r="E601" s="2"/>
    </row>
    <row r="602">
      <c r="A602" s="1">
        <v>60.1</v>
      </c>
      <c r="B602" s="2">
        <v>12.9369960994548</v>
      </c>
      <c r="C602" s="2">
        <v>12.4999642186185</v>
      </c>
      <c r="D602" s="3">
        <v>4.32720000000001</v>
      </c>
      <c r="E602" s="2"/>
    </row>
    <row r="603">
      <c r="A603" s="1">
        <v>60.2</v>
      </c>
      <c r="B603" s="2">
        <v>13.029361050269</v>
      </c>
      <c r="C603" s="2">
        <v>12.5941006678298</v>
      </c>
      <c r="D603" s="3">
        <v>4.3344</v>
      </c>
      <c r="E603" s="2"/>
    </row>
    <row r="604">
      <c r="A604" s="1">
        <v>60.3</v>
      </c>
      <c r="B604" s="2">
        <v>13.0987175371263</v>
      </c>
      <c r="C604" s="2">
        <v>12.6310993946949</v>
      </c>
      <c r="D604" s="3">
        <v>4.3416</v>
      </c>
      <c r="E604" s="2"/>
    </row>
    <row r="605">
      <c r="A605" s="1">
        <v>60.4</v>
      </c>
      <c r="B605" s="2">
        <v>13.0260220671426</v>
      </c>
      <c r="C605" s="2">
        <v>12.7121041597317</v>
      </c>
      <c r="D605" s="3">
        <v>4.34880000000001</v>
      </c>
      <c r="E605" s="2"/>
    </row>
    <row r="606">
      <c r="A606" s="1">
        <v>60.5</v>
      </c>
      <c r="B606" s="2">
        <v>12.8077781190713</v>
      </c>
      <c r="C606" s="2">
        <v>12.7572346593435</v>
      </c>
      <c r="D606" s="3">
        <v>4.356</v>
      </c>
      <c r="E606" s="2"/>
    </row>
    <row r="607">
      <c r="A607" s="1">
        <v>60.6</v>
      </c>
      <c r="B607" s="2">
        <v>12.6412507811831</v>
      </c>
      <c r="C607" s="2">
        <v>12.5916480135957</v>
      </c>
      <c r="D607" s="3">
        <v>4.3632</v>
      </c>
      <c r="E607" s="2"/>
    </row>
    <row r="608">
      <c r="A608" s="1">
        <v>60.7</v>
      </c>
      <c r="B608" s="2">
        <v>12.6003160288469</v>
      </c>
      <c r="C608" s="2">
        <v>12.4255628166741</v>
      </c>
      <c r="D608" s="3">
        <v>4.3704</v>
      </c>
      <c r="E608" s="2"/>
    </row>
    <row r="609">
      <c r="A609" s="1">
        <v>60.8</v>
      </c>
      <c r="B609" s="2">
        <v>12.6232485556548</v>
      </c>
      <c r="C609" s="2">
        <v>12.3322427427682</v>
      </c>
      <c r="D609" s="3">
        <v>4.3776</v>
      </c>
      <c r="E609" s="2"/>
    </row>
    <row r="610">
      <c r="A610" s="1">
        <v>60.9</v>
      </c>
      <c r="B610" s="2">
        <v>12.726673545741</v>
      </c>
      <c r="C610" s="2">
        <v>12.3424641967899</v>
      </c>
      <c r="D610" s="3">
        <v>4.3848</v>
      </c>
      <c r="E610" s="2"/>
    </row>
    <row r="611">
      <c r="A611" s="1">
        <v>61.0</v>
      </c>
      <c r="B611" s="2">
        <v>12.6890565690214</v>
      </c>
      <c r="C611" s="2">
        <v>12.3589471658672</v>
      </c>
      <c r="D611" s="3">
        <v>4.392</v>
      </c>
      <c r="E611" s="2"/>
    </row>
    <row r="612">
      <c r="A612" s="1">
        <v>61.1</v>
      </c>
      <c r="B612" s="2">
        <v>12.6672602600054</v>
      </c>
      <c r="C612" s="2">
        <v>12.3534841913148</v>
      </c>
      <c r="D612" s="3">
        <v>4.39920000000001</v>
      </c>
      <c r="E612" s="2"/>
    </row>
    <row r="613">
      <c r="A613" s="1">
        <v>61.2</v>
      </c>
      <c r="B613" s="2">
        <v>12.6872941054927</v>
      </c>
      <c r="C613" s="2">
        <v>12.4612202812426</v>
      </c>
      <c r="D613" s="3">
        <v>4.4064</v>
      </c>
      <c r="E613" s="2"/>
    </row>
    <row r="614">
      <c r="A614" s="1">
        <v>61.3</v>
      </c>
      <c r="B614" s="2">
        <v>12.7132543416101</v>
      </c>
      <c r="C614" s="2">
        <v>12.6586338346236</v>
      </c>
      <c r="D614" s="3">
        <v>4.4136</v>
      </c>
      <c r="E614" s="2"/>
    </row>
    <row r="615">
      <c r="A615" s="1">
        <v>61.4</v>
      </c>
      <c r="B615" s="2">
        <v>12.7713574520796</v>
      </c>
      <c r="C615" s="2">
        <v>12.8542542253364</v>
      </c>
      <c r="D615" s="3">
        <v>4.42080000000001</v>
      </c>
      <c r="E615" s="2"/>
    </row>
    <row r="616">
      <c r="A616" s="1">
        <v>61.5</v>
      </c>
      <c r="B616" s="2">
        <v>12.782397814366</v>
      </c>
      <c r="C616" s="2">
        <v>12.9435398255142</v>
      </c>
      <c r="D616" s="3">
        <v>4.428</v>
      </c>
      <c r="E616" s="2"/>
    </row>
    <row r="617">
      <c r="A617" s="1">
        <v>61.6</v>
      </c>
      <c r="B617" s="2">
        <v>12.7027367464262</v>
      </c>
      <c r="C617" s="2">
        <v>13.0442693866794</v>
      </c>
      <c r="D617" s="3">
        <v>4.4352</v>
      </c>
      <c r="E617" s="2"/>
    </row>
    <row r="618">
      <c r="A618" s="1">
        <v>61.7</v>
      </c>
      <c r="B618" s="2">
        <v>12.6889220376072</v>
      </c>
      <c r="C618" s="2">
        <v>13.0185305145753</v>
      </c>
      <c r="D618" s="3">
        <v>4.44240000000001</v>
      </c>
      <c r="E618" s="2"/>
    </row>
    <row r="619">
      <c r="A619" s="1">
        <v>61.8</v>
      </c>
      <c r="B619" s="2">
        <v>12.640634922383</v>
      </c>
      <c r="C619" s="2">
        <v>12.9941934245283</v>
      </c>
      <c r="D619" s="3">
        <v>4.4496</v>
      </c>
      <c r="E619" s="2"/>
    </row>
    <row r="620">
      <c r="A620" s="1">
        <v>61.9</v>
      </c>
      <c r="B620" s="2">
        <v>12.6307053348966</v>
      </c>
      <c r="C620" s="2">
        <v>12.9755007799533</v>
      </c>
      <c r="D620" s="3">
        <v>4.4568</v>
      </c>
      <c r="E620" s="2"/>
    </row>
    <row r="621">
      <c r="A621" s="1">
        <v>62.0</v>
      </c>
      <c r="B621" s="2">
        <v>12.7084990885275</v>
      </c>
      <c r="C621" s="2">
        <v>13.0031094356236</v>
      </c>
      <c r="D621" s="3">
        <v>4.46399999999999</v>
      </c>
      <c r="E621" s="2"/>
    </row>
    <row r="622">
      <c r="A622" s="1">
        <v>62.1</v>
      </c>
      <c r="B622" s="2">
        <v>12.8324562716043</v>
      </c>
      <c r="C622" s="2">
        <v>12.9393186061182</v>
      </c>
      <c r="D622" s="3">
        <v>4.4712</v>
      </c>
      <c r="E622" s="2"/>
    </row>
    <row r="623">
      <c r="A623" s="1">
        <v>62.2</v>
      </c>
      <c r="B623" s="2">
        <v>12.8108271291083</v>
      </c>
      <c r="C623" s="2">
        <v>12.8066979396302</v>
      </c>
      <c r="D623" s="3">
        <v>4.4784</v>
      </c>
      <c r="E623" s="2"/>
    </row>
    <row r="624">
      <c r="A624" s="1">
        <v>62.3</v>
      </c>
      <c r="B624" s="2">
        <v>12.8822341269823</v>
      </c>
      <c r="C624" s="2">
        <v>12.6940317845835</v>
      </c>
      <c r="D624" s="3">
        <v>4.4856</v>
      </c>
      <c r="E624" s="2"/>
    </row>
    <row r="625">
      <c r="A625" s="1">
        <v>62.4</v>
      </c>
      <c r="B625" s="2">
        <v>12.944049972413</v>
      </c>
      <c r="C625" s="2">
        <v>12.5536442518621</v>
      </c>
      <c r="D625" s="3">
        <v>4.4928</v>
      </c>
      <c r="E625" s="2"/>
    </row>
    <row r="626">
      <c r="A626" s="1">
        <v>62.5</v>
      </c>
      <c r="B626" s="2">
        <v>12.9676027125103</v>
      </c>
      <c r="C626" s="2">
        <v>12.4800098344819</v>
      </c>
      <c r="D626" s="3">
        <v>4.5</v>
      </c>
      <c r="E626" s="2"/>
    </row>
    <row r="627">
      <c r="A627" s="1">
        <v>62.6</v>
      </c>
      <c r="B627" s="2">
        <v>13.0748497310791</v>
      </c>
      <c r="C627" s="2">
        <v>12.5464957842668</v>
      </c>
      <c r="D627" s="3">
        <v>4.5072</v>
      </c>
      <c r="E627" s="2"/>
    </row>
    <row r="628">
      <c r="A628" s="1">
        <v>62.7</v>
      </c>
      <c r="B628" s="2">
        <v>13.0118019404765</v>
      </c>
      <c r="C628" s="2">
        <v>12.6681475858918</v>
      </c>
      <c r="D628" s="3">
        <v>4.51440000000001</v>
      </c>
      <c r="E628" s="2"/>
    </row>
    <row r="629">
      <c r="A629" s="1">
        <v>62.8</v>
      </c>
      <c r="B629" s="2">
        <v>12.8872115455528</v>
      </c>
      <c r="C629" s="2">
        <v>12.7421071324644</v>
      </c>
      <c r="D629" s="3">
        <v>4.5216</v>
      </c>
      <c r="E629" s="2"/>
    </row>
    <row r="630">
      <c r="A630" s="1">
        <v>62.9</v>
      </c>
      <c r="B630" s="2">
        <v>12.7528387461485</v>
      </c>
      <c r="C630" s="2">
        <v>12.8095571520759</v>
      </c>
      <c r="D630" s="3">
        <v>4.5288</v>
      </c>
      <c r="E630" s="2"/>
    </row>
    <row r="631">
      <c r="A631" s="1">
        <v>63.0</v>
      </c>
      <c r="B631" s="2">
        <v>12.7441736350471</v>
      </c>
      <c r="C631" s="2">
        <v>12.783199274768</v>
      </c>
      <c r="D631" s="3">
        <v>4.53600000000001</v>
      </c>
      <c r="E631" s="2"/>
    </row>
    <row r="632">
      <c r="A632" s="1">
        <v>63.1</v>
      </c>
      <c r="B632" s="2">
        <v>12.8281656322991</v>
      </c>
      <c r="C632" s="2">
        <v>12.7368856186592</v>
      </c>
      <c r="D632" s="3">
        <v>4.5432</v>
      </c>
      <c r="E632" s="2"/>
    </row>
    <row r="633">
      <c r="A633" s="1">
        <v>63.2</v>
      </c>
      <c r="B633" s="2">
        <v>12.9988192796101</v>
      </c>
      <c r="C633" s="2">
        <v>12.7263252985637</v>
      </c>
      <c r="D633" s="3">
        <v>4.5504</v>
      </c>
      <c r="E633" s="2"/>
    </row>
    <row r="634">
      <c r="A634" s="1">
        <v>63.3</v>
      </c>
      <c r="B634" s="2">
        <v>13.1683514618283</v>
      </c>
      <c r="C634" s="2">
        <v>12.7371472512372</v>
      </c>
      <c r="D634" s="3">
        <v>4.55760000000001</v>
      </c>
      <c r="E634" s="2"/>
    </row>
    <row r="635">
      <c r="A635" s="1">
        <v>63.4</v>
      </c>
      <c r="B635" s="2">
        <v>13.2453159577014</v>
      </c>
      <c r="C635" s="2">
        <v>12.9021130217936</v>
      </c>
      <c r="D635" s="3">
        <v>4.5648</v>
      </c>
      <c r="E635" s="2"/>
    </row>
    <row r="636">
      <c r="A636" s="1">
        <v>63.5</v>
      </c>
      <c r="B636" s="2">
        <v>13.2363494125119</v>
      </c>
      <c r="C636" s="2">
        <v>13.0160543762627</v>
      </c>
      <c r="D636" s="3">
        <v>4.572</v>
      </c>
      <c r="E636" s="2"/>
    </row>
    <row r="637">
      <c r="A637" s="1">
        <v>63.6</v>
      </c>
      <c r="B637" s="2">
        <v>13.222185346033</v>
      </c>
      <c r="C637" s="2">
        <v>12.966650411329</v>
      </c>
      <c r="D637" s="3">
        <v>4.5792</v>
      </c>
      <c r="E637" s="2"/>
    </row>
    <row r="638">
      <c r="A638" s="1">
        <v>63.7</v>
      </c>
      <c r="B638" s="2">
        <v>13.1393396166458</v>
      </c>
      <c r="C638" s="2">
        <v>12.8754614941985</v>
      </c>
      <c r="D638" s="3">
        <v>4.5864</v>
      </c>
      <c r="E638" s="2"/>
    </row>
    <row r="639">
      <c r="A639" s="1">
        <v>63.8</v>
      </c>
      <c r="B639" s="2">
        <v>13.1863619903159</v>
      </c>
      <c r="C639" s="2">
        <v>12.8618493877012</v>
      </c>
      <c r="D639" s="3">
        <v>4.5936</v>
      </c>
      <c r="E639" s="2"/>
    </row>
    <row r="640">
      <c r="A640" s="1">
        <v>63.9</v>
      </c>
      <c r="B640" s="2">
        <v>13.2366622099585</v>
      </c>
      <c r="C640" s="2">
        <v>12.9528885777415</v>
      </c>
      <c r="D640" s="3">
        <v>4.6008</v>
      </c>
      <c r="E640" s="2"/>
    </row>
    <row r="641">
      <c r="A641" s="1">
        <v>64.0</v>
      </c>
      <c r="B641" s="2">
        <v>13.2185365037235</v>
      </c>
      <c r="C641" s="2">
        <v>13.027932156328</v>
      </c>
      <c r="D641" s="3">
        <v>4.608</v>
      </c>
      <c r="E641" s="2"/>
    </row>
    <row r="642">
      <c r="A642" s="1">
        <v>64.1</v>
      </c>
      <c r="B642" s="2">
        <v>13.2731086973971</v>
      </c>
      <c r="C642" s="2">
        <v>13.0280607818878</v>
      </c>
      <c r="D642" s="3">
        <v>4.6152</v>
      </c>
      <c r="E642" s="2"/>
    </row>
    <row r="643">
      <c r="A643" s="1">
        <v>64.2</v>
      </c>
      <c r="B643" s="2">
        <v>13.2459314103153</v>
      </c>
      <c r="C643" s="2">
        <v>13.003927914633</v>
      </c>
      <c r="D643" s="3">
        <v>4.6224</v>
      </c>
      <c r="E643" s="2"/>
    </row>
    <row r="644">
      <c r="A644" s="1">
        <v>64.3</v>
      </c>
      <c r="B644" s="2">
        <v>13.2803490169055</v>
      </c>
      <c r="C644" s="2">
        <v>13.0360862594286</v>
      </c>
      <c r="D644" s="3">
        <v>4.62960000000001</v>
      </c>
      <c r="E644" s="2"/>
    </row>
    <row r="645">
      <c r="A645" s="1">
        <v>64.4</v>
      </c>
      <c r="B645" s="2">
        <v>13.3197966536213</v>
      </c>
      <c r="C645" s="2">
        <v>12.9920825961387</v>
      </c>
      <c r="D645" s="3">
        <v>4.6368</v>
      </c>
      <c r="E645" s="2"/>
    </row>
    <row r="646">
      <c r="A646" s="1">
        <v>64.5</v>
      </c>
      <c r="B646" s="2">
        <v>13.2569534454783</v>
      </c>
      <c r="C646" s="2">
        <v>12.8626086791601</v>
      </c>
      <c r="D646" s="3">
        <v>4.644</v>
      </c>
      <c r="E646" s="2"/>
    </row>
    <row r="647">
      <c r="A647" s="1">
        <v>64.6</v>
      </c>
      <c r="B647" s="2">
        <v>13.1707173028844</v>
      </c>
      <c r="C647" s="2">
        <v>12.839852693838</v>
      </c>
      <c r="D647" s="3">
        <v>4.65120000000001</v>
      </c>
      <c r="E647" s="2"/>
    </row>
    <row r="648">
      <c r="A648" s="1">
        <v>64.7</v>
      </c>
      <c r="B648" s="2">
        <v>13.1907257992885</v>
      </c>
      <c r="C648" s="2">
        <v>12.8287540543292</v>
      </c>
      <c r="D648" s="3">
        <v>4.6584</v>
      </c>
      <c r="E648" s="2"/>
    </row>
    <row r="649">
      <c r="A649" s="1">
        <v>64.8</v>
      </c>
      <c r="B649" s="2">
        <v>13.1854375771608</v>
      </c>
      <c r="C649" s="2">
        <v>12.8081177650511</v>
      </c>
      <c r="D649" s="3">
        <v>4.6656</v>
      </c>
      <c r="E649" s="2"/>
    </row>
    <row r="650">
      <c r="A650" s="1">
        <v>64.9</v>
      </c>
      <c r="B650" s="2">
        <v>13.0900014144167</v>
      </c>
      <c r="C650" s="2">
        <v>12.9407179370741</v>
      </c>
      <c r="D650" s="3">
        <v>4.67280000000001</v>
      </c>
      <c r="E650" s="2"/>
    </row>
    <row r="651">
      <c r="A651" s="1">
        <v>65.0</v>
      </c>
      <c r="B651" s="2">
        <v>13.0593415457895</v>
      </c>
      <c r="C651" s="2">
        <v>12.9684169680881</v>
      </c>
      <c r="D651" s="3">
        <v>4.68</v>
      </c>
      <c r="E651" s="2"/>
    </row>
    <row r="652">
      <c r="A652" s="1">
        <v>65.1</v>
      </c>
      <c r="B652" s="2">
        <v>13.113555193308</v>
      </c>
      <c r="C652" s="2">
        <v>12.9663448361792</v>
      </c>
      <c r="D652" s="3">
        <v>4.6872</v>
      </c>
      <c r="E652" s="2"/>
    </row>
    <row r="653">
      <c r="A653" s="1">
        <v>65.2</v>
      </c>
      <c r="B653" s="2">
        <v>13.2157239485676</v>
      </c>
      <c r="C653" s="2">
        <v>12.8619002565929</v>
      </c>
      <c r="D653" s="3">
        <v>4.6944</v>
      </c>
      <c r="E653" s="2"/>
    </row>
    <row r="654">
      <c r="A654" s="1">
        <v>65.3</v>
      </c>
      <c r="B654" s="2">
        <v>13.3076221641279</v>
      </c>
      <c r="C654" s="2">
        <v>12.8547269709865</v>
      </c>
      <c r="D654" s="3">
        <v>4.7016</v>
      </c>
      <c r="E654" s="2"/>
    </row>
    <row r="655">
      <c r="A655" s="1">
        <v>65.4</v>
      </c>
      <c r="B655" s="2">
        <v>13.3124114980284</v>
      </c>
      <c r="C655" s="2">
        <v>12.9140535529631</v>
      </c>
      <c r="D655" s="3">
        <v>4.7088</v>
      </c>
      <c r="E655" s="2"/>
    </row>
    <row r="656">
      <c r="A656" s="1">
        <v>65.5</v>
      </c>
      <c r="B656" s="2">
        <v>13.2821509852592</v>
      </c>
      <c r="C656" s="2">
        <v>12.8494934304187</v>
      </c>
      <c r="D656" s="3">
        <v>4.716</v>
      </c>
      <c r="E656" s="2"/>
    </row>
    <row r="657">
      <c r="A657" s="1">
        <v>65.6</v>
      </c>
      <c r="B657" s="2">
        <v>13.2246188897527</v>
      </c>
      <c r="C657" s="2">
        <v>12.7299069152047</v>
      </c>
      <c r="D657" s="3">
        <v>4.72320000000001</v>
      </c>
      <c r="E657" s="2"/>
    </row>
    <row r="658">
      <c r="A658" s="1">
        <v>65.7</v>
      </c>
      <c r="B658" s="2">
        <v>13.2439343565914</v>
      </c>
      <c r="C658" s="2">
        <v>12.73247171326</v>
      </c>
      <c r="D658" s="3">
        <v>4.7304</v>
      </c>
      <c r="E658" s="2"/>
    </row>
    <row r="659">
      <c r="A659" s="1">
        <v>65.8</v>
      </c>
      <c r="B659" s="2">
        <v>13.271985690983</v>
      </c>
      <c r="C659" s="2">
        <v>12.8288918976752</v>
      </c>
      <c r="D659" s="3">
        <v>4.7376</v>
      </c>
      <c r="E659" s="2"/>
    </row>
    <row r="660">
      <c r="A660" s="1">
        <v>65.9</v>
      </c>
      <c r="B660" s="2">
        <v>13.1549785623575</v>
      </c>
      <c r="C660" s="2">
        <v>12.9941873977713</v>
      </c>
      <c r="D660" s="3">
        <v>4.74480000000001</v>
      </c>
      <c r="E660" s="2"/>
    </row>
    <row r="661">
      <c r="A661" s="1">
        <v>66.0</v>
      </c>
      <c r="B661" s="2">
        <v>13.0758399359741</v>
      </c>
      <c r="C661" s="2">
        <v>13.1187936140442</v>
      </c>
      <c r="D661" s="3">
        <v>4.752</v>
      </c>
      <c r="E661" s="2"/>
    </row>
    <row r="662">
      <c r="A662" s="1">
        <v>66.1</v>
      </c>
      <c r="B662" s="2">
        <v>13.1206933972385</v>
      </c>
      <c r="C662" s="2">
        <v>13.0777029054095</v>
      </c>
      <c r="D662" s="3">
        <v>4.7592</v>
      </c>
      <c r="E662" s="2"/>
    </row>
    <row r="663">
      <c r="A663" s="1">
        <v>66.2</v>
      </c>
      <c r="B663" s="2">
        <v>13.2674860314825</v>
      </c>
      <c r="C663" s="2">
        <v>12.8910467389205</v>
      </c>
      <c r="D663" s="3">
        <v>4.76640000000001</v>
      </c>
      <c r="E663" s="2"/>
    </row>
    <row r="664">
      <c r="A664" s="1">
        <v>66.3</v>
      </c>
      <c r="B664" s="2">
        <v>13.4005510527865</v>
      </c>
      <c r="C664" s="2">
        <v>12.7082510360904</v>
      </c>
      <c r="D664" s="3">
        <v>4.7736</v>
      </c>
      <c r="E664" s="2"/>
    </row>
    <row r="665">
      <c r="A665" s="1">
        <v>66.4</v>
      </c>
      <c r="B665" s="2">
        <v>13.4297566835932</v>
      </c>
      <c r="C665" s="2">
        <v>12.5485862665895</v>
      </c>
      <c r="D665" s="3">
        <v>4.7808</v>
      </c>
      <c r="E665" s="2"/>
    </row>
    <row r="666">
      <c r="A666" s="1">
        <v>66.5</v>
      </c>
      <c r="B666" s="2">
        <v>13.3021411050348</v>
      </c>
      <c r="C666" s="2">
        <v>12.4980940863313</v>
      </c>
      <c r="D666" s="3">
        <v>4.78799999999999</v>
      </c>
      <c r="E666" s="2"/>
    </row>
    <row r="667">
      <c r="A667" s="1">
        <v>66.6</v>
      </c>
      <c r="B667" s="2">
        <v>13.1236420673721</v>
      </c>
      <c r="C667" s="2">
        <v>12.6672346347346</v>
      </c>
      <c r="D667" s="3">
        <v>4.7952</v>
      </c>
      <c r="E667" s="2"/>
    </row>
    <row r="668">
      <c r="A668" s="1">
        <v>66.7</v>
      </c>
      <c r="B668" s="2">
        <v>13.0252313454715</v>
      </c>
      <c r="C668" s="2">
        <v>12.904024901638</v>
      </c>
      <c r="D668" s="3">
        <v>4.8024</v>
      </c>
      <c r="E668" s="2"/>
    </row>
    <row r="669">
      <c r="A669" s="1">
        <v>66.8</v>
      </c>
      <c r="B669" s="2">
        <v>12.9328890353524</v>
      </c>
      <c r="C669" s="2">
        <v>13.109391024471</v>
      </c>
      <c r="D669" s="3">
        <v>4.8096</v>
      </c>
      <c r="E669" s="2"/>
    </row>
    <row r="670">
      <c r="A670" s="1">
        <v>66.9</v>
      </c>
      <c r="B670" s="2">
        <v>12.8051283848736</v>
      </c>
      <c r="C670" s="2">
        <v>13.1612189090435</v>
      </c>
      <c r="D670" s="3">
        <v>4.8168</v>
      </c>
      <c r="E670" s="2"/>
    </row>
    <row r="671">
      <c r="A671" s="1">
        <v>67.0</v>
      </c>
      <c r="B671" s="2">
        <v>12.7879642237354</v>
      </c>
      <c r="C671" s="2">
        <v>13.0850573151229</v>
      </c>
      <c r="D671" s="3">
        <v>4.824</v>
      </c>
      <c r="E671" s="2"/>
    </row>
    <row r="672">
      <c r="A672" s="1">
        <v>67.1</v>
      </c>
      <c r="B672" s="2">
        <v>12.8877890878906</v>
      </c>
      <c r="C672" s="2">
        <v>13.1059081567232</v>
      </c>
      <c r="D672" s="3">
        <v>4.8312</v>
      </c>
      <c r="E672" s="2"/>
    </row>
    <row r="673">
      <c r="A673" s="1">
        <v>67.2</v>
      </c>
      <c r="B673" s="2">
        <v>13.0948179943893</v>
      </c>
      <c r="C673" s="2">
        <v>13.171004303204</v>
      </c>
      <c r="D673" s="3">
        <v>4.8384</v>
      </c>
      <c r="E673" s="2"/>
    </row>
    <row r="674">
      <c r="A674" s="1">
        <v>67.3</v>
      </c>
      <c r="B674" s="2">
        <v>13.2383364087609</v>
      </c>
      <c r="C674" s="2">
        <v>13.1193398256652</v>
      </c>
      <c r="D674" s="3">
        <v>4.8456</v>
      </c>
      <c r="E674" s="2"/>
    </row>
    <row r="675">
      <c r="A675" s="1">
        <v>67.4</v>
      </c>
      <c r="B675" s="2">
        <v>13.2738742534017</v>
      </c>
      <c r="C675" s="2">
        <v>13.1162812580788</v>
      </c>
      <c r="D675" s="3">
        <v>4.8528</v>
      </c>
      <c r="E675" s="2"/>
    </row>
    <row r="676">
      <c r="A676" s="1">
        <v>67.5</v>
      </c>
      <c r="B676" s="2">
        <v>13.2780131808472</v>
      </c>
      <c r="C676" s="2">
        <v>13.0413712978101</v>
      </c>
      <c r="D676" s="3">
        <v>4.86000000000001</v>
      </c>
      <c r="E676" s="2"/>
    </row>
    <row r="677">
      <c r="A677" s="1">
        <v>67.6</v>
      </c>
      <c r="B677" s="2">
        <v>13.2713854651146</v>
      </c>
      <c r="C677" s="2">
        <v>12.9706440551884</v>
      </c>
      <c r="D677" s="3">
        <v>4.8672</v>
      </c>
      <c r="E677" s="2"/>
    </row>
    <row r="678">
      <c r="A678" s="1">
        <v>67.7</v>
      </c>
      <c r="B678" s="2">
        <v>13.3182552619162</v>
      </c>
      <c r="C678" s="2">
        <v>12.9292583537701</v>
      </c>
      <c r="D678" s="3">
        <v>4.8744</v>
      </c>
      <c r="E678" s="2"/>
    </row>
    <row r="679">
      <c r="A679" s="1">
        <v>67.8</v>
      </c>
      <c r="B679" s="2">
        <v>13.1466600785284</v>
      </c>
      <c r="C679" s="2">
        <v>12.9358870398509</v>
      </c>
      <c r="D679" s="3">
        <v>4.88160000000001</v>
      </c>
      <c r="E679" s="2"/>
    </row>
    <row r="680">
      <c r="A680" s="1">
        <v>67.9</v>
      </c>
      <c r="B680" s="2">
        <v>12.9478880496992</v>
      </c>
      <c r="C680" s="2">
        <v>12.9147755224815</v>
      </c>
      <c r="D680" s="3">
        <v>4.8888</v>
      </c>
      <c r="E680" s="2"/>
    </row>
    <row r="681">
      <c r="A681" s="1">
        <v>68.0</v>
      </c>
      <c r="B681" s="2">
        <v>12.8385283338714</v>
      </c>
      <c r="C681" s="2">
        <v>12.8509944362317</v>
      </c>
      <c r="D681" s="3">
        <v>4.896</v>
      </c>
      <c r="E681" s="2"/>
    </row>
    <row r="682">
      <c r="A682" s="1">
        <v>68.1</v>
      </c>
      <c r="B682" s="2">
        <v>12.8549353363571</v>
      </c>
      <c r="C682" s="2">
        <v>12.9310109304567</v>
      </c>
      <c r="D682" s="3">
        <v>4.90320000000001</v>
      </c>
      <c r="E682" s="2"/>
    </row>
    <row r="683">
      <c r="A683" s="1">
        <v>68.2</v>
      </c>
      <c r="B683" s="2">
        <v>12.853288396807</v>
      </c>
      <c r="C683" s="2">
        <v>12.9372763429865</v>
      </c>
      <c r="D683" s="3">
        <v>4.9104</v>
      </c>
      <c r="E683" s="2"/>
    </row>
    <row r="684">
      <c r="A684" s="1">
        <v>68.3</v>
      </c>
      <c r="B684" s="2">
        <v>12.8395366685832</v>
      </c>
      <c r="C684" s="2">
        <v>12.8794303995243</v>
      </c>
      <c r="D684" s="3">
        <v>4.9176</v>
      </c>
      <c r="E684" s="2"/>
    </row>
    <row r="685">
      <c r="A685" s="1">
        <v>68.4</v>
      </c>
      <c r="B685" s="2">
        <v>12.8582827931758</v>
      </c>
      <c r="C685" s="2">
        <v>12.8492502964687</v>
      </c>
      <c r="D685" s="3">
        <v>4.9248</v>
      </c>
      <c r="E685" s="2"/>
    </row>
    <row r="686">
      <c r="A686" s="1">
        <v>68.5</v>
      </c>
      <c r="B686" s="2">
        <v>12.9483636808551</v>
      </c>
      <c r="C686" s="2">
        <v>12.8851234722562</v>
      </c>
      <c r="D686" s="3">
        <v>4.932</v>
      </c>
      <c r="E686" s="2"/>
    </row>
    <row r="687">
      <c r="A687" s="1">
        <v>68.6</v>
      </c>
      <c r="B687" s="2">
        <v>13.0596639347511</v>
      </c>
      <c r="C687" s="2">
        <v>12.9513819901111</v>
      </c>
      <c r="D687" s="3">
        <v>4.9392</v>
      </c>
      <c r="E687" s="2"/>
    </row>
    <row r="688">
      <c r="A688" s="1">
        <v>68.7</v>
      </c>
      <c r="B688" s="2">
        <v>13.0901379096004</v>
      </c>
      <c r="C688" s="2">
        <v>13.0622291632952</v>
      </c>
      <c r="D688" s="3">
        <v>4.9464</v>
      </c>
      <c r="E688" s="2"/>
    </row>
    <row r="689">
      <c r="A689" s="1">
        <v>68.8</v>
      </c>
      <c r="B689" s="2">
        <v>13.1658839811199</v>
      </c>
      <c r="C689" s="2">
        <v>13.017335448519</v>
      </c>
      <c r="D689" s="3">
        <v>4.9536</v>
      </c>
      <c r="E689" s="2"/>
    </row>
    <row r="690">
      <c r="A690" s="1">
        <v>68.9</v>
      </c>
      <c r="B690" s="2">
        <v>13.3782697906116</v>
      </c>
      <c r="C690" s="2">
        <v>12.8635030787962</v>
      </c>
      <c r="D690" s="3">
        <v>4.9608</v>
      </c>
      <c r="E690" s="2"/>
    </row>
    <row r="691">
      <c r="A691" s="1">
        <v>69.0</v>
      </c>
      <c r="B691" s="2">
        <v>13.628061473727</v>
      </c>
      <c r="C691" s="2">
        <v>12.7512771702103</v>
      </c>
      <c r="D691" s="3">
        <v>4.968</v>
      </c>
      <c r="E691" s="2"/>
    </row>
    <row r="692">
      <c r="A692" s="1">
        <v>69.1</v>
      </c>
      <c r="B692" s="2">
        <v>13.7362765457724</v>
      </c>
      <c r="C692" s="2">
        <v>12.7604266115912</v>
      </c>
      <c r="D692" s="3">
        <v>4.97520000000001</v>
      </c>
      <c r="E692" s="2"/>
    </row>
    <row r="693">
      <c r="A693" s="1">
        <v>69.2</v>
      </c>
      <c r="B693" s="2">
        <v>13.7387721054818</v>
      </c>
      <c r="C693" s="2">
        <v>12.8327818942504</v>
      </c>
      <c r="D693" s="3">
        <v>4.9824</v>
      </c>
      <c r="E693" s="2"/>
    </row>
    <row r="694">
      <c r="A694" s="1">
        <v>69.3</v>
      </c>
      <c r="B694" s="2">
        <v>13.7636176470454</v>
      </c>
      <c r="C694" s="2">
        <v>12.8525392046556</v>
      </c>
      <c r="D694" s="3">
        <v>4.9896</v>
      </c>
      <c r="E694" s="2"/>
    </row>
    <row r="695">
      <c r="A695" s="1">
        <v>69.4</v>
      </c>
      <c r="B695" s="2">
        <v>13.6549000623407</v>
      </c>
      <c r="C695" s="2">
        <v>12.6895038070575</v>
      </c>
      <c r="D695" s="3">
        <v>4.99680000000001</v>
      </c>
      <c r="E695" s="2"/>
    </row>
    <row r="696">
      <c r="A696" s="1">
        <v>69.5</v>
      </c>
      <c r="B696" s="2">
        <v>13.4545315184615</v>
      </c>
      <c r="C696" s="2">
        <v>12.6158327704581</v>
      </c>
      <c r="D696" s="3">
        <v>5.004</v>
      </c>
      <c r="E696" s="2"/>
    </row>
    <row r="697">
      <c r="A697" s="1">
        <v>69.6</v>
      </c>
      <c r="B697" s="2">
        <v>13.1494400171723</v>
      </c>
      <c r="C697" s="2">
        <v>12.753167321609</v>
      </c>
      <c r="D697" s="3">
        <v>5.0112</v>
      </c>
      <c r="E697" s="2"/>
    </row>
    <row r="698">
      <c r="A698" s="1">
        <v>69.7</v>
      </c>
      <c r="B698" s="2">
        <v>12.8626777851641</v>
      </c>
      <c r="C698" s="2">
        <v>12.7897524567258</v>
      </c>
      <c r="D698" s="3">
        <v>5.01839999999999</v>
      </c>
      <c r="E698" s="2"/>
    </row>
    <row r="699">
      <c r="A699" s="1">
        <v>69.8</v>
      </c>
      <c r="B699" s="2">
        <v>12.6232364360588</v>
      </c>
      <c r="C699" s="2">
        <v>12.6924621338797</v>
      </c>
      <c r="D699" s="3">
        <v>5.0256</v>
      </c>
      <c r="E699" s="2"/>
    </row>
    <row r="700">
      <c r="A700" s="1">
        <v>69.9</v>
      </c>
      <c r="B700" s="2">
        <v>12.563902696632</v>
      </c>
      <c r="C700" s="2">
        <v>12.5728924471919</v>
      </c>
      <c r="D700" s="3">
        <v>5.0328</v>
      </c>
      <c r="E700" s="2"/>
    </row>
    <row r="701">
      <c r="A701" s="1">
        <v>70.0</v>
      </c>
      <c r="B701" s="2">
        <v>12.6670013142499</v>
      </c>
      <c r="C701" s="2">
        <v>12.5459069627077</v>
      </c>
      <c r="D701" s="3">
        <v>5.04</v>
      </c>
      <c r="E701" s="2"/>
    </row>
    <row r="702">
      <c r="A702" s="1">
        <v>70.1</v>
      </c>
      <c r="B702" s="2">
        <v>12.75883582961</v>
      </c>
      <c r="C702" s="2">
        <v>12.572192257859</v>
      </c>
      <c r="D702" s="3">
        <v>5.0472</v>
      </c>
      <c r="E702" s="2"/>
    </row>
    <row r="703">
      <c r="A703" s="1">
        <v>70.2</v>
      </c>
      <c r="B703" s="2">
        <v>12.9916311829858</v>
      </c>
      <c r="C703" s="2">
        <v>12.5383880850725</v>
      </c>
      <c r="D703" s="3">
        <v>5.0544</v>
      </c>
      <c r="E703" s="2"/>
    </row>
    <row r="704">
      <c r="A704" s="1">
        <v>70.3</v>
      </c>
      <c r="B704" s="2">
        <v>13.1602351534203</v>
      </c>
      <c r="C704" s="2">
        <v>12.6368596613082</v>
      </c>
      <c r="D704" s="3">
        <v>5.0616</v>
      </c>
      <c r="E704" s="2"/>
    </row>
    <row r="705">
      <c r="A705" s="1">
        <v>70.4</v>
      </c>
      <c r="B705" s="2">
        <v>13.3245533378779</v>
      </c>
      <c r="C705" s="2">
        <v>12.8077545304958</v>
      </c>
      <c r="D705" s="3">
        <v>5.06880000000001</v>
      </c>
      <c r="E705" s="2"/>
    </row>
    <row r="706">
      <c r="A706" s="1">
        <v>70.5</v>
      </c>
      <c r="B706" s="2">
        <v>13.4714262565709</v>
      </c>
      <c r="C706" s="2">
        <v>12.9667468358592</v>
      </c>
      <c r="D706" s="3">
        <v>5.076</v>
      </c>
      <c r="E706" s="2"/>
    </row>
    <row r="707">
      <c r="A707" s="1">
        <v>70.6</v>
      </c>
      <c r="B707" s="2">
        <v>13.5586631567246</v>
      </c>
      <c r="C707" s="2">
        <v>13.1055049606609</v>
      </c>
      <c r="D707" s="3">
        <v>5.0832</v>
      </c>
      <c r="E707" s="2"/>
    </row>
    <row r="708">
      <c r="A708" s="1">
        <v>70.7</v>
      </c>
      <c r="B708" s="2">
        <v>13.5926169354322</v>
      </c>
      <c r="C708" s="2">
        <v>13.1947704664834</v>
      </c>
      <c r="D708" s="3">
        <v>5.09040000000001</v>
      </c>
      <c r="E708" s="2"/>
    </row>
    <row r="709">
      <c r="A709" s="1">
        <v>70.8</v>
      </c>
      <c r="B709" s="2">
        <v>13.5258337042377</v>
      </c>
      <c r="C709" s="2">
        <v>13.2702617113667</v>
      </c>
      <c r="D709" s="3">
        <v>5.0976</v>
      </c>
      <c r="E709" s="2"/>
    </row>
    <row r="710">
      <c r="A710" s="1">
        <v>70.9</v>
      </c>
      <c r="B710" s="2">
        <v>13.4242740181208</v>
      </c>
      <c r="C710" s="2">
        <v>13.2933241534028</v>
      </c>
      <c r="D710" s="3">
        <v>5.1048</v>
      </c>
      <c r="E710" s="2"/>
    </row>
    <row r="711">
      <c r="A711" s="1">
        <v>71.0</v>
      </c>
      <c r="B711" s="2">
        <v>13.4319094121119</v>
      </c>
      <c r="C711" s="2">
        <v>13.304764255746</v>
      </c>
      <c r="D711" s="3">
        <v>5.11200000000001</v>
      </c>
      <c r="E711" s="2"/>
    </row>
    <row r="712">
      <c r="A712" s="1">
        <v>71.1</v>
      </c>
      <c r="B712" s="2">
        <v>13.4174223072069</v>
      </c>
      <c r="C712" s="2">
        <v>13.1505827239356</v>
      </c>
      <c r="D712" s="3">
        <v>5.1192</v>
      </c>
      <c r="E712" s="2"/>
    </row>
    <row r="713">
      <c r="A713" s="1">
        <v>71.2</v>
      </c>
      <c r="B713" s="2">
        <v>13.3717119833789</v>
      </c>
      <c r="C713" s="2">
        <v>13.0241176219296</v>
      </c>
      <c r="D713" s="3">
        <v>5.1264</v>
      </c>
      <c r="E713" s="2"/>
    </row>
    <row r="714">
      <c r="A714" s="1">
        <v>71.3</v>
      </c>
      <c r="B714" s="2">
        <v>13.2794107267641</v>
      </c>
      <c r="C714" s="2">
        <v>13.1130194922559</v>
      </c>
      <c r="D714" s="3">
        <v>5.13359999999999</v>
      </c>
      <c r="E714" s="2"/>
    </row>
    <row r="715">
      <c r="A715" s="1">
        <v>71.4</v>
      </c>
      <c r="B715" s="2">
        <v>13.2106885083099</v>
      </c>
      <c r="C715" s="2">
        <v>13.2017094188152</v>
      </c>
      <c r="D715" s="3">
        <v>5.1408</v>
      </c>
      <c r="E715" s="2"/>
    </row>
    <row r="716">
      <c r="A716" s="1">
        <v>71.5</v>
      </c>
      <c r="B716" s="2">
        <v>13.1759339519078</v>
      </c>
      <c r="C716" s="2">
        <v>13.1085876697213</v>
      </c>
      <c r="D716" s="3">
        <v>5.148</v>
      </c>
      <c r="E716" s="2"/>
    </row>
    <row r="717">
      <c r="A717" s="1">
        <v>71.6</v>
      </c>
      <c r="B717" s="2">
        <v>13.2448853048144</v>
      </c>
      <c r="C717" s="2">
        <v>13.081040175515</v>
      </c>
      <c r="D717" s="3">
        <v>5.1552</v>
      </c>
      <c r="E717" s="2"/>
    </row>
    <row r="718">
      <c r="A718" s="1">
        <v>71.7</v>
      </c>
      <c r="B718" s="2">
        <v>13.253365157961</v>
      </c>
      <c r="C718" s="2">
        <v>13.0704357428811</v>
      </c>
      <c r="D718" s="3">
        <v>5.1624</v>
      </c>
      <c r="E718" s="2"/>
    </row>
    <row r="719">
      <c r="A719" s="1">
        <v>71.8</v>
      </c>
      <c r="B719" s="2">
        <v>13.1866469925382</v>
      </c>
      <c r="C719" s="2">
        <v>13.0645709476065</v>
      </c>
      <c r="D719" s="3">
        <v>5.1696</v>
      </c>
      <c r="E719" s="2"/>
    </row>
    <row r="720">
      <c r="A720" s="1">
        <v>71.9</v>
      </c>
      <c r="B720" s="2">
        <v>13.0710978010758</v>
      </c>
      <c r="C720" s="2">
        <v>13.1183098804341</v>
      </c>
      <c r="D720" s="3">
        <v>5.1768</v>
      </c>
      <c r="E720" s="2"/>
    </row>
    <row r="721">
      <c r="A721" s="1">
        <v>72.0</v>
      </c>
      <c r="B721" s="2">
        <v>13.0679092795872</v>
      </c>
      <c r="C721" s="2">
        <v>13.1993565932873</v>
      </c>
      <c r="D721" s="3">
        <v>5.18400000000001</v>
      </c>
      <c r="E721" s="2"/>
    </row>
    <row r="722">
      <c r="A722" s="1">
        <v>72.1</v>
      </c>
      <c r="B722" s="2">
        <v>13.0376676395034</v>
      </c>
      <c r="C722" s="2">
        <v>13.2698114182989</v>
      </c>
      <c r="D722" s="3">
        <v>5.1912</v>
      </c>
      <c r="E722" s="2"/>
    </row>
    <row r="723">
      <c r="A723" s="1">
        <v>72.2</v>
      </c>
      <c r="B723" s="2">
        <v>13.0673731735311</v>
      </c>
      <c r="C723" s="2">
        <v>13.1639643897641</v>
      </c>
      <c r="D723" s="3">
        <v>5.1984</v>
      </c>
      <c r="E723" s="2"/>
    </row>
    <row r="724">
      <c r="A724" s="1">
        <v>72.3</v>
      </c>
      <c r="B724" s="2">
        <v>13.1177650472506</v>
      </c>
      <c r="C724" s="2">
        <v>13.1004444190073</v>
      </c>
      <c r="D724" s="3">
        <v>5.20560000000001</v>
      </c>
      <c r="E724" s="2"/>
    </row>
    <row r="725">
      <c r="A725" s="1">
        <v>72.4</v>
      </c>
      <c r="B725" s="2">
        <v>13.1414020755874</v>
      </c>
      <c r="C725" s="2">
        <v>13.0453070862438</v>
      </c>
      <c r="D725" s="3">
        <v>5.2128</v>
      </c>
      <c r="E725" s="2"/>
    </row>
    <row r="726">
      <c r="A726" s="1">
        <v>72.5</v>
      </c>
      <c r="B726" s="2">
        <v>13.1167745902818</v>
      </c>
      <c r="C726" s="2">
        <v>12.9904965565906</v>
      </c>
      <c r="D726" s="3">
        <v>5.22</v>
      </c>
      <c r="E726" s="2"/>
    </row>
    <row r="727">
      <c r="A727" s="1">
        <v>72.6</v>
      </c>
      <c r="B727" s="2">
        <v>13.1595288491682</v>
      </c>
      <c r="C727" s="2">
        <v>12.9228107936139</v>
      </c>
      <c r="D727" s="3">
        <v>5.22720000000001</v>
      </c>
      <c r="E727" s="2"/>
    </row>
    <row r="728">
      <c r="A728" s="1">
        <v>72.7</v>
      </c>
      <c r="B728" s="2">
        <v>13.2528750501325</v>
      </c>
      <c r="C728" s="2">
        <v>12.9034428225973</v>
      </c>
      <c r="D728" s="3">
        <v>5.2344</v>
      </c>
      <c r="E728" s="2"/>
    </row>
    <row r="729">
      <c r="A729" s="1">
        <v>72.8</v>
      </c>
      <c r="B729" s="2">
        <v>13.2518662007457</v>
      </c>
      <c r="C729" s="2">
        <v>12.9630276638679</v>
      </c>
      <c r="D729" s="3">
        <v>5.2416</v>
      </c>
      <c r="E729" s="2"/>
    </row>
    <row r="730">
      <c r="A730" s="1">
        <v>72.9</v>
      </c>
      <c r="B730" s="2">
        <v>13.2775363509636</v>
      </c>
      <c r="C730" s="2">
        <v>13.0216557985365</v>
      </c>
      <c r="D730" s="3">
        <v>5.24880000000001</v>
      </c>
      <c r="E730" s="2"/>
    </row>
    <row r="731">
      <c r="A731" s="1">
        <v>73.0</v>
      </c>
      <c r="B731" s="2">
        <v>13.3448780605524</v>
      </c>
      <c r="C731" s="2">
        <v>13.0669388721116</v>
      </c>
      <c r="D731" s="3">
        <v>5.256</v>
      </c>
      <c r="E731" s="2"/>
    </row>
    <row r="732">
      <c r="A732" s="1">
        <v>73.1</v>
      </c>
      <c r="B732" s="2">
        <v>13.4612703284701</v>
      </c>
      <c r="C732" s="2">
        <v>13.0789359737189</v>
      </c>
      <c r="D732" s="3">
        <v>5.2632</v>
      </c>
      <c r="E732" s="2"/>
    </row>
    <row r="733">
      <c r="A733" s="1">
        <v>73.2</v>
      </c>
      <c r="B733" s="2">
        <v>13.5580104964652</v>
      </c>
      <c r="C733" s="2">
        <v>13.0435737026529</v>
      </c>
      <c r="D733" s="3">
        <v>5.2704</v>
      </c>
      <c r="E733" s="2"/>
    </row>
    <row r="734">
      <c r="A734" s="1">
        <v>73.3</v>
      </c>
      <c r="B734" s="2">
        <v>13.637546819097</v>
      </c>
      <c r="C734" s="2">
        <v>12.9567403006313</v>
      </c>
      <c r="D734" s="3">
        <v>5.2776</v>
      </c>
      <c r="E734" s="2"/>
    </row>
    <row r="735">
      <c r="A735" s="1">
        <v>73.4</v>
      </c>
      <c r="B735" s="2">
        <v>13.6526936895738</v>
      </c>
      <c r="C735" s="2">
        <v>12.8987796991081</v>
      </c>
      <c r="D735" s="3">
        <v>5.2848</v>
      </c>
      <c r="E735" s="2"/>
    </row>
    <row r="736">
      <c r="A736" s="1">
        <v>73.5</v>
      </c>
      <c r="B736" s="2">
        <v>13.6001335788077</v>
      </c>
      <c r="C736" s="2">
        <v>12.8746342056303</v>
      </c>
      <c r="D736" s="3">
        <v>5.292</v>
      </c>
      <c r="E736" s="2"/>
    </row>
    <row r="737">
      <c r="A737" s="1">
        <v>73.6</v>
      </c>
      <c r="B737" s="2">
        <v>13.5545580454413</v>
      </c>
      <c r="C737" s="2">
        <v>12.727791665431</v>
      </c>
      <c r="D737" s="3">
        <v>5.29920000000001</v>
      </c>
      <c r="E737" s="2"/>
    </row>
    <row r="738">
      <c r="A738" s="1">
        <v>73.7</v>
      </c>
      <c r="B738" s="2">
        <v>13.5624233012573</v>
      </c>
      <c r="C738" s="2">
        <v>12.5248986766235</v>
      </c>
      <c r="D738" s="3">
        <v>5.3064</v>
      </c>
      <c r="E738" s="2"/>
    </row>
    <row r="739">
      <c r="A739" s="1">
        <v>73.8</v>
      </c>
      <c r="B739" s="2">
        <v>13.5307535141986</v>
      </c>
      <c r="C739" s="2">
        <v>12.3010661646971</v>
      </c>
      <c r="D739" s="3">
        <v>5.3136</v>
      </c>
      <c r="E739" s="2"/>
    </row>
    <row r="740">
      <c r="A740" s="1">
        <v>73.9</v>
      </c>
      <c r="B740" s="2">
        <v>13.5261998482058</v>
      </c>
      <c r="C740" s="2">
        <v>12.3146443210405</v>
      </c>
      <c r="D740" s="3">
        <v>5.32080000000001</v>
      </c>
      <c r="E740" s="2"/>
    </row>
    <row r="741">
      <c r="A741" s="1">
        <v>74.0</v>
      </c>
      <c r="B741" s="2">
        <v>13.4711235563593</v>
      </c>
      <c r="C741" s="2">
        <v>12.5287439487932</v>
      </c>
      <c r="D741" s="3">
        <v>5.328</v>
      </c>
      <c r="E741" s="2"/>
    </row>
    <row r="742">
      <c r="A742" s="1">
        <v>74.1</v>
      </c>
      <c r="B742" s="2">
        <v>13.4869911222308</v>
      </c>
      <c r="C742" s="2">
        <v>12.7639710078136</v>
      </c>
      <c r="D742" s="3">
        <v>5.3352</v>
      </c>
      <c r="E742" s="2"/>
    </row>
    <row r="743">
      <c r="A743" s="1">
        <v>74.2</v>
      </c>
      <c r="B743" s="2">
        <v>13.5901598972287</v>
      </c>
      <c r="C743" s="2">
        <v>12.9558155612082</v>
      </c>
      <c r="D743" s="3">
        <v>5.34240000000001</v>
      </c>
      <c r="E743" s="2"/>
    </row>
    <row r="744">
      <c r="A744" s="1">
        <v>74.3</v>
      </c>
      <c r="B744" s="2">
        <v>13.7047846425335</v>
      </c>
      <c r="C744" s="2">
        <v>13.1224484265047</v>
      </c>
      <c r="D744" s="3">
        <v>5.3496</v>
      </c>
      <c r="E744" s="2"/>
    </row>
    <row r="745">
      <c r="A745" s="1">
        <v>74.4</v>
      </c>
      <c r="B745" s="2">
        <v>13.6964671333785</v>
      </c>
      <c r="C745" s="2">
        <v>13.2284152554103</v>
      </c>
      <c r="D745" s="3">
        <v>5.3568</v>
      </c>
      <c r="E745" s="2"/>
    </row>
    <row r="746">
      <c r="A746" s="1">
        <v>74.5</v>
      </c>
      <c r="B746" s="2">
        <v>13.7690332925205</v>
      </c>
      <c r="C746" s="2">
        <v>13.2095078221152</v>
      </c>
      <c r="D746" s="3">
        <v>5.36400000000001</v>
      </c>
      <c r="E746" s="2"/>
    </row>
    <row r="747">
      <c r="A747" s="1">
        <v>74.6</v>
      </c>
      <c r="B747" s="2">
        <v>13.7959420953866</v>
      </c>
      <c r="C747" s="2">
        <v>13.062141886358</v>
      </c>
      <c r="D747" s="3">
        <v>5.3712</v>
      </c>
      <c r="E747" s="2"/>
    </row>
    <row r="748">
      <c r="A748" s="1">
        <v>74.7</v>
      </c>
      <c r="B748" s="2">
        <v>13.843442902891</v>
      </c>
      <c r="C748" s="2">
        <v>12.8863473189674</v>
      </c>
      <c r="D748" s="3">
        <v>5.3784</v>
      </c>
      <c r="E748" s="2"/>
    </row>
    <row r="749">
      <c r="A749" s="1">
        <v>74.8</v>
      </c>
      <c r="B749" s="2">
        <v>13.9582378612431</v>
      </c>
      <c r="C749" s="2">
        <v>12.7512759559666</v>
      </c>
      <c r="D749" s="3">
        <v>5.3856</v>
      </c>
      <c r="E749" s="2"/>
    </row>
    <row r="750">
      <c r="A750" s="1">
        <v>74.9</v>
      </c>
      <c r="B750" s="2">
        <v>14.1344088279363</v>
      </c>
      <c r="C750" s="2">
        <v>12.7528850200278</v>
      </c>
      <c r="D750" s="3">
        <v>5.3928</v>
      </c>
      <c r="E750" s="2"/>
    </row>
    <row r="751">
      <c r="A751" s="1">
        <v>75.0</v>
      </c>
      <c r="B751" s="2">
        <v>14.1560422712146</v>
      </c>
      <c r="C751" s="2">
        <v>12.7254821942689</v>
      </c>
      <c r="D751" s="3">
        <v>5.4</v>
      </c>
      <c r="E751" s="2"/>
    </row>
    <row r="752">
      <c r="A752" s="1">
        <v>75.1</v>
      </c>
      <c r="B752" s="2">
        <v>14.1253399305426</v>
      </c>
      <c r="C752" s="2">
        <v>12.7094448421576</v>
      </c>
      <c r="D752" s="3">
        <v>5.4072</v>
      </c>
      <c r="E752" s="2"/>
    </row>
    <row r="753">
      <c r="A753" s="1">
        <v>75.2</v>
      </c>
      <c r="B753" s="2">
        <v>14.2110270058426</v>
      </c>
      <c r="C753" s="2">
        <v>12.7036202939345</v>
      </c>
      <c r="D753" s="3">
        <v>5.41440000000001</v>
      </c>
      <c r="E753" s="2"/>
    </row>
    <row r="754">
      <c r="A754" s="1">
        <v>75.3</v>
      </c>
      <c r="B754" s="2">
        <v>14.2405377357373</v>
      </c>
      <c r="C754" s="2">
        <v>12.531979221948</v>
      </c>
      <c r="D754" s="3">
        <v>5.4216</v>
      </c>
      <c r="E754" s="2"/>
    </row>
    <row r="755">
      <c r="A755" s="1">
        <v>75.4</v>
      </c>
      <c r="B755" s="2">
        <v>14.2747803592252</v>
      </c>
      <c r="C755" s="2">
        <v>12.4958742352602</v>
      </c>
      <c r="D755" s="3">
        <v>5.4288</v>
      </c>
      <c r="E755" s="2"/>
    </row>
    <row r="756">
      <c r="A756" s="1">
        <v>75.5</v>
      </c>
      <c r="B756" s="2">
        <v>14.3216044923645</v>
      </c>
      <c r="C756" s="2">
        <v>12.5598762579968</v>
      </c>
      <c r="D756" s="3">
        <v>5.43600000000001</v>
      </c>
      <c r="E756" s="2"/>
    </row>
    <row r="757">
      <c r="A757" s="1">
        <v>75.6</v>
      </c>
      <c r="B757" s="2">
        <v>14.250673621605</v>
      </c>
      <c r="C757" s="2">
        <v>12.6370226221775</v>
      </c>
      <c r="D757" s="3">
        <v>5.4432</v>
      </c>
      <c r="E757" s="2"/>
    </row>
    <row r="758">
      <c r="A758" s="1">
        <v>75.7</v>
      </c>
      <c r="B758" s="2">
        <v>13.9915350726506</v>
      </c>
      <c r="C758" s="2">
        <v>12.7405352325175</v>
      </c>
      <c r="D758" s="3">
        <v>5.4504</v>
      </c>
      <c r="E758" s="2"/>
    </row>
    <row r="759">
      <c r="A759" s="1">
        <v>75.8</v>
      </c>
      <c r="B759" s="2">
        <v>13.8904771963993</v>
      </c>
      <c r="C759" s="2">
        <v>12.7863898359214</v>
      </c>
      <c r="D759" s="3">
        <v>5.45760000000001</v>
      </c>
      <c r="E759" s="2"/>
    </row>
    <row r="760">
      <c r="A760" s="1">
        <v>75.9</v>
      </c>
      <c r="B760" s="2">
        <v>13.9647025641231</v>
      </c>
      <c r="C760" s="2">
        <v>12.9035775618677</v>
      </c>
      <c r="D760" s="3">
        <v>5.4648</v>
      </c>
      <c r="E760" s="2"/>
    </row>
    <row r="761">
      <c r="A761" s="1">
        <v>76.0</v>
      </c>
      <c r="B761" s="2">
        <v>14.0118067973493</v>
      </c>
      <c r="C761" s="2">
        <v>12.9489863789194</v>
      </c>
      <c r="D761" s="3">
        <v>5.472</v>
      </c>
      <c r="E761" s="2"/>
    </row>
    <row r="762">
      <c r="A762" s="1">
        <v>76.1</v>
      </c>
      <c r="B762" s="2">
        <v>14.0732989786767</v>
      </c>
      <c r="C762" s="2">
        <v>12.901996240023</v>
      </c>
      <c r="D762" s="3">
        <v>5.47919999999999</v>
      </c>
      <c r="E762" s="2"/>
    </row>
    <row r="763">
      <c r="A763" s="1">
        <v>76.2</v>
      </c>
      <c r="B763" s="2">
        <v>14.1483142796676</v>
      </c>
      <c r="C763" s="2">
        <v>12.9039265957222</v>
      </c>
      <c r="D763" s="3">
        <v>5.4864</v>
      </c>
      <c r="E763" s="2"/>
    </row>
    <row r="764">
      <c r="A764" s="1">
        <v>76.3</v>
      </c>
      <c r="B764" s="2">
        <v>14.2539910199646</v>
      </c>
      <c r="C764" s="2">
        <v>12.9370763954991</v>
      </c>
      <c r="D764" s="3">
        <v>5.4936</v>
      </c>
      <c r="E764" s="2"/>
    </row>
    <row r="765">
      <c r="A765" s="1">
        <v>76.4</v>
      </c>
      <c r="B765" s="2">
        <v>14.3098883470892</v>
      </c>
      <c r="C765" s="2">
        <v>12.8961995201425</v>
      </c>
      <c r="D765" s="3">
        <v>5.5008</v>
      </c>
      <c r="E765" s="2"/>
    </row>
    <row r="766">
      <c r="A766" s="1">
        <v>76.5</v>
      </c>
      <c r="B766" s="2">
        <v>14.4465607044285</v>
      </c>
      <c r="C766" s="2">
        <v>12.8666454545639</v>
      </c>
      <c r="D766" s="3">
        <v>5.508</v>
      </c>
      <c r="E766" s="2"/>
    </row>
    <row r="767">
      <c r="A767" s="1">
        <v>76.6</v>
      </c>
      <c r="B767" s="2">
        <v>14.5809975731069</v>
      </c>
      <c r="C767" s="2">
        <v>12.897473894396</v>
      </c>
      <c r="D767" s="3">
        <v>5.5152</v>
      </c>
      <c r="E767" s="2"/>
    </row>
    <row r="768">
      <c r="A768" s="1">
        <v>76.7</v>
      </c>
      <c r="B768" s="2">
        <v>14.5288899563015</v>
      </c>
      <c r="C768" s="2">
        <v>12.9578708340868</v>
      </c>
      <c r="D768" s="3">
        <v>5.5224</v>
      </c>
      <c r="E768" s="2"/>
    </row>
    <row r="769">
      <c r="A769" s="1">
        <v>76.8</v>
      </c>
      <c r="B769" s="2">
        <v>14.3788316135775</v>
      </c>
      <c r="C769" s="2">
        <v>12.9999442185731</v>
      </c>
      <c r="D769" s="3">
        <v>5.52960000000001</v>
      </c>
      <c r="E769" s="2"/>
    </row>
    <row r="770">
      <c r="A770" s="1">
        <v>76.9</v>
      </c>
      <c r="B770" s="2">
        <v>14.2654598903211</v>
      </c>
      <c r="C770" s="2">
        <v>12.9175688190443</v>
      </c>
      <c r="D770" s="3">
        <v>5.5368</v>
      </c>
      <c r="E770" s="2"/>
    </row>
    <row r="771">
      <c r="A771" s="1">
        <v>77.0</v>
      </c>
      <c r="B771" s="2">
        <v>14.1693984572273</v>
      </c>
      <c r="C771" s="2">
        <v>12.8654963814551</v>
      </c>
      <c r="D771" s="3">
        <v>5.544</v>
      </c>
      <c r="E771" s="2"/>
    </row>
    <row r="772">
      <c r="A772" s="1">
        <v>77.1</v>
      </c>
      <c r="B772" s="2">
        <v>14.0371647838572</v>
      </c>
      <c r="C772" s="2">
        <v>12.8155192507128</v>
      </c>
      <c r="D772" s="3">
        <v>5.55120000000001</v>
      </c>
      <c r="E772" s="2"/>
    </row>
    <row r="773">
      <c r="A773" s="1">
        <v>77.2</v>
      </c>
      <c r="B773" s="2">
        <v>13.9811490374747</v>
      </c>
      <c r="C773" s="2">
        <v>12.8034225939229</v>
      </c>
      <c r="D773" s="3">
        <v>5.5584</v>
      </c>
      <c r="E773" s="2"/>
    </row>
    <row r="774">
      <c r="A774" s="1">
        <v>77.3</v>
      </c>
      <c r="B774" s="2">
        <v>14.0634657144867</v>
      </c>
      <c r="C774" s="2">
        <v>12.7649658121887</v>
      </c>
      <c r="D774" s="3">
        <v>5.5656</v>
      </c>
      <c r="E774" s="2"/>
    </row>
    <row r="775">
      <c r="A775" s="1">
        <v>77.4</v>
      </c>
      <c r="B775" s="2">
        <v>14.106955581483</v>
      </c>
      <c r="C775" s="2">
        <v>12.8045601023917</v>
      </c>
      <c r="D775" s="3">
        <v>5.57279999999999</v>
      </c>
      <c r="E775" s="2"/>
    </row>
    <row r="776">
      <c r="A776" s="1">
        <v>77.5</v>
      </c>
      <c r="B776" s="2">
        <v>14.0827668435082</v>
      </c>
      <c r="C776" s="2">
        <v>12.8678194366617</v>
      </c>
      <c r="D776" s="3">
        <v>5.58</v>
      </c>
      <c r="E776" s="2"/>
    </row>
    <row r="777">
      <c r="A777" s="1">
        <v>77.6</v>
      </c>
      <c r="B777" s="2">
        <v>14.0369711678117</v>
      </c>
      <c r="C777" s="2">
        <v>12.754263043883</v>
      </c>
      <c r="D777" s="3">
        <v>5.5872</v>
      </c>
      <c r="E777" s="2"/>
    </row>
    <row r="778">
      <c r="A778" s="1">
        <v>77.7</v>
      </c>
      <c r="B778" s="2">
        <v>14.0338851002832</v>
      </c>
      <c r="C778" s="2">
        <v>12.6548198644257</v>
      </c>
      <c r="D778" s="3">
        <v>5.5944</v>
      </c>
      <c r="E778" s="2"/>
    </row>
    <row r="779">
      <c r="A779" s="1">
        <v>77.8</v>
      </c>
      <c r="B779" s="2">
        <v>13.9766692762408</v>
      </c>
      <c r="C779" s="2">
        <v>12.6248541403862</v>
      </c>
      <c r="D779" s="3">
        <v>5.6016</v>
      </c>
      <c r="E779" s="2"/>
    </row>
    <row r="780">
      <c r="A780" s="1">
        <v>77.9</v>
      </c>
      <c r="B780" s="2">
        <v>13.9263222478433</v>
      </c>
      <c r="C780" s="2">
        <v>12.5887451701782</v>
      </c>
      <c r="D780" s="3">
        <v>5.6088</v>
      </c>
      <c r="E780" s="2"/>
    </row>
    <row r="781">
      <c r="A781" s="1">
        <v>78.0</v>
      </c>
      <c r="B781" s="2">
        <v>13.9892793524058</v>
      </c>
      <c r="C781" s="2">
        <v>12.5471855037495</v>
      </c>
      <c r="D781" s="3">
        <v>5.616</v>
      </c>
      <c r="E781" s="2"/>
    </row>
    <row r="782">
      <c r="A782" s="1">
        <v>78.1</v>
      </c>
      <c r="B782" s="2">
        <v>14.0961308065483</v>
      </c>
      <c r="C782" s="2">
        <v>12.4309915057491</v>
      </c>
      <c r="D782" s="3">
        <v>5.6232</v>
      </c>
      <c r="E782" s="2"/>
    </row>
    <row r="783">
      <c r="A783" s="1">
        <v>78.2</v>
      </c>
      <c r="B783" s="2">
        <v>14.1981225727219</v>
      </c>
      <c r="C783" s="2">
        <v>12.4415339025232</v>
      </c>
      <c r="D783" s="3">
        <v>5.6304</v>
      </c>
      <c r="E783" s="2"/>
    </row>
    <row r="784">
      <c r="A784" s="1">
        <v>78.3</v>
      </c>
      <c r="B784" s="2">
        <v>14.2953630080504</v>
      </c>
      <c r="C784" s="2">
        <v>12.4998788719593</v>
      </c>
      <c r="D784" s="3">
        <v>5.6376</v>
      </c>
      <c r="E784" s="2"/>
    </row>
    <row r="785">
      <c r="A785" s="1">
        <v>78.4</v>
      </c>
      <c r="B785" s="2">
        <v>14.4147634143479</v>
      </c>
      <c r="C785" s="2">
        <v>12.6238451943508</v>
      </c>
      <c r="D785" s="3">
        <v>5.64480000000001</v>
      </c>
      <c r="E785" s="2"/>
    </row>
    <row r="786">
      <c r="A786" s="1">
        <v>78.5</v>
      </c>
      <c r="B786" s="2">
        <v>14.425535795674</v>
      </c>
      <c r="C786" s="2">
        <v>12.7909820544913</v>
      </c>
      <c r="D786" s="3">
        <v>5.652</v>
      </c>
      <c r="E786" s="2"/>
    </row>
    <row r="787">
      <c r="A787" s="1">
        <v>78.6</v>
      </c>
      <c r="B787" s="2">
        <v>14.4757143721264</v>
      </c>
      <c r="C787" s="2">
        <v>12.9832135324743</v>
      </c>
      <c r="D787" s="3">
        <v>5.6592</v>
      </c>
      <c r="E787" s="2"/>
    </row>
    <row r="788">
      <c r="A788" s="1">
        <v>78.7</v>
      </c>
      <c r="B788" s="2">
        <v>14.5210230261907</v>
      </c>
      <c r="C788" s="2">
        <v>13.1089352381397</v>
      </c>
      <c r="D788" s="3">
        <v>5.66640000000001</v>
      </c>
      <c r="E788" s="2"/>
    </row>
    <row r="789">
      <c r="A789" s="1">
        <v>78.8</v>
      </c>
      <c r="B789" s="2">
        <v>14.5280859867283</v>
      </c>
      <c r="C789" s="2">
        <v>13.0944229527313</v>
      </c>
      <c r="D789" s="3">
        <v>5.6736</v>
      </c>
      <c r="E789" s="2"/>
    </row>
    <row r="790">
      <c r="A790" s="1">
        <v>78.9</v>
      </c>
      <c r="B790" s="2">
        <v>14.4886127540589</v>
      </c>
      <c r="C790" s="2">
        <v>13.0315045337404</v>
      </c>
      <c r="D790" s="3">
        <v>5.6808</v>
      </c>
      <c r="E790" s="2"/>
    </row>
    <row r="791">
      <c r="A791" s="1">
        <v>79.0</v>
      </c>
      <c r="B791" s="2">
        <v>14.3868376165505</v>
      </c>
      <c r="C791" s="2">
        <v>12.9154033417294</v>
      </c>
      <c r="D791" s="3">
        <v>5.68799999999999</v>
      </c>
      <c r="E791" s="2"/>
    </row>
    <row r="792">
      <c r="A792" s="1">
        <v>79.1</v>
      </c>
      <c r="B792" s="2">
        <v>14.2972755616608</v>
      </c>
      <c r="C792" s="2">
        <v>12.6899438882278</v>
      </c>
      <c r="D792" s="3">
        <v>5.6952</v>
      </c>
      <c r="E792" s="2"/>
    </row>
    <row r="793">
      <c r="A793" s="1">
        <v>79.2</v>
      </c>
      <c r="B793" s="2">
        <v>14.2178303188092</v>
      </c>
      <c r="C793" s="2">
        <v>12.6101594740332</v>
      </c>
      <c r="D793" s="3">
        <v>5.7024</v>
      </c>
      <c r="E793" s="2"/>
    </row>
    <row r="794">
      <c r="A794" s="1">
        <v>79.3</v>
      </c>
      <c r="B794" s="2">
        <v>14.1233861621761</v>
      </c>
      <c r="C794" s="2">
        <v>12.6435008302332</v>
      </c>
      <c r="D794" s="3">
        <v>5.7096</v>
      </c>
      <c r="E794" s="2"/>
    </row>
    <row r="795">
      <c r="A795" s="1">
        <v>79.4</v>
      </c>
      <c r="B795" s="2">
        <v>14.0262724010142</v>
      </c>
      <c r="C795" s="2">
        <v>12.7264837914389</v>
      </c>
      <c r="D795" s="3">
        <v>5.7168</v>
      </c>
      <c r="E795" s="2"/>
    </row>
    <row r="796">
      <c r="A796" s="1">
        <v>79.5</v>
      </c>
      <c r="B796" s="2">
        <v>13.8216553024609</v>
      </c>
      <c r="C796" s="2">
        <v>12.7800172596006</v>
      </c>
      <c r="D796" s="3">
        <v>5.724</v>
      </c>
      <c r="E796" s="2"/>
    </row>
    <row r="797">
      <c r="A797" s="1">
        <v>79.6</v>
      </c>
      <c r="B797" s="2">
        <v>13.7419216191307</v>
      </c>
      <c r="C797" s="2">
        <v>12.7025213582821</v>
      </c>
      <c r="D797" s="3">
        <v>5.7312</v>
      </c>
      <c r="E797" s="2"/>
    </row>
    <row r="798">
      <c r="A798" s="1">
        <v>79.7</v>
      </c>
      <c r="B798" s="2">
        <v>13.7234721676276</v>
      </c>
      <c r="C798" s="2">
        <v>12.7628207116892</v>
      </c>
      <c r="D798" s="3">
        <v>5.73840000000001</v>
      </c>
      <c r="E798" s="2"/>
    </row>
    <row r="799">
      <c r="A799" s="1">
        <v>79.8</v>
      </c>
      <c r="B799" s="2">
        <v>13.7198997637469</v>
      </c>
      <c r="C799" s="2">
        <v>12.8325869602943</v>
      </c>
      <c r="D799" s="3">
        <v>5.7456</v>
      </c>
      <c r="E799" s="2"/>
    </row>
    <row r="800">
      <c r="A800" s="1">
        <v>79.9</v>
      </c>
      <c r="B800" s="2">
        <v>13.6895330418545</v>
      </c>
      <c r="C800" s="2">
        <v>13.0475707475213</v>
      </c>
      <c r="D800" s="3">
        <v>5.7528</v>
      </c>
      <c r="E800" s="2"/>
    </row>
    <row r="801">
      <c r="A801" s="1">
        <v>80.0</v>
      </c>
      <c r="B801" s="2">
        <v>13.6545690815983</v>
      </c>
      <c r="C801" s="2">
        <v>13.1395455871161</v>
      </c>
      <c r="D801" s="3">
        <v>5.76000000000001</v>
      </c>
      <c r="E801" s="2"/>
    </row>
    <row r="802">
      <c r="A802" s="1">
        <v>80.1</v>
      </c>
      <c r="B802" s="2">
        <v>13.7129520007527</v>
      </c>
      <c r="C802" s="2">
        <v>13.1342290876985</v>
      </c>
      <c r="D802" s="3">
        <v>5.7672</v>
      </c>
      <c r="E802" s="2"/>
    </row>
    <row r="803">
      <c r="A803" s="1">
        <v>80.2</v>
      </c>
      <c r="B803" s="2">
        <v>13.7557461305416</v>
      </c>
      <c r="C803" s="2">
        <v>13.1850440580389</v>
      </c>
      <c r="D803" s="3">
        <v>5.7744</v>
      </c>
      <c r="E803" s="2"/>
    </row>
    <row r="804">
      <c r="A804" s="1">
        <v>80.3</v>
      </c>
      <c r="B804" s="2">
        <v>13.6638293742824</v>
      </c>
      <c r="C804" s="2">
        <v>13.2239086280653</v>
      </c>
      <c r="D804" s="3">
        <v>5.78160000000001</v>
      </c>
      <c r="E804" s="2"/>
    </row>
    <row r="805">
      <c r="A805" s="1">
        <v>80.4</v>
      </c>
      <c r="B805" s="2">
        <v>13.6997869320556</v>
      </c>
      <c r="C805" s="2">
        <v>13.2547714234126</v>
      </c>
      <c r="D805" s="3">
        <v>5.7888</v>
      </c>
      <c r="E805" s="2"/>
    </row>
    <row r="806">
      <c r="A806" s="1">
        <v>80.5</v>
      </c>
      <c r="B806" s="2">
        <v>13.8199152303027</v>
      </c>
      <c r="C806" s="2">
        <v>13.2007195908652</v>
      </c>
      <c r="D806" s="3">
        <v>5.796</v>
      </c>
      <c r="E806" s="2"/>
    </row>
    <row r="807">
      <c r="A807" s="1">
        <v>80.6</v>
      </c>
      <c r="B807" s="2">
        <v>13.8692841212596</v>
      </c>
      <c r="C807" s="2">
        <v>13.1809713109585</v>
      </c>
      <c r="D807" s="3">
        <v>5.80319999999999</v>
      </c>
      <c r="E807" s="2"/>
    </row>
    <row r="808">
      <c r="A808" s="1">
        <v>80.7</v>
      </c>
      <c r="B808" s="2">
        <v>13.8773914431878</v>
      </c>
      <c r="C808" s="2">
        <v>13.1509726802831</v>
      </c>
      <c r="D808" s="3">
        <v>5.8104</v>
      </c>
      <c r="E808" s="2"/>
    </row>
    <row r="809">
      <c r="A809" s="1">
        <v>80.8</v>
      </c>
      <c r="B809" s="2">
        <v>13.788169384877</v>
      </c>
      <c r="C809" s="2">
        <v>13.2718452678399</v>
      </c>
      <c r="D809" s="3">
        <v>5.8176</v>
      </c>
      <c r="E809" s="2"/>
    </row>
    <row r="810">
      <c r="A810" s="1">
        <v>80.9</v>
      </c>
      <c r="B810" s="2">
        <v>13.7974142571615</v>
      </c>
      <c r="C810" s="2">
        <v>13.4355529425344</v>
      </c>
      <c r="D810" s="3">
        <v>5.8248</v>
      </c>
      <c r="E810" s="2"/>
    </row>
    <row r="811">
      <c r="A811" s="1">
        <v>81.0</v>
      </c>
      <c r="B811" s="2">
        <v>13.8856418327155</v>
      </c>
      <c r="C811" s="2">
        <v>13.5463711590819</v>
      </c>
      <c r="D811" s="3">
        <v>5.832</v>
      </c>
      <c r="E811" s="2"/>
    </row>
    <row r="812">
      <c r="A812" s="1">
        <v>81.1</v>
      </c>
      <c r="B812" s="2">
        <v>13.9404230402949</v>
      </c>
      <c r="C812" s="2">
        <v>13.5063535317408</v>
      </c>
      <c r="D812" s="3">
        <v>5.8392</v>
      </c>
      <c r="E812" s="2"/>
    </row>
    <row r="813">
      <c r="A813" s="1">
        <v>81.2</v>
      </c>
      <c r="B813" s="2">
        <v>13.9342764155444</v>
      </c>
      <c r="C813" s="2">
        <v>13.3878000843968</v>
      </c>
      <c r="D813" s="3">
        <v>5.8464</v>
      </c>
      <c r="E813" s="2"/>
    </row>
    <row r="814">
      <c r="A814" s="1">
        <v>81.3</v>
      </c>
      <c r="B814" s="2">
        <v>13.7263741292625</v>
      </c>
      <c r="C814" s="2">
        <v>13.3345551082123</v>
      </c>
      <c r="D814" s="3">
        <v>5.85360000000001</v>
      </c>
      <c r="E814" s="2"/>
    </row>
    <row r="815">
      <c r="A815" s="1">
        <v>81.4</v>
      </c>
      <c r="B815" s="2">
        <v>13.5668830194199</v>
      </c>
      <c r="C815" s="2">
        <v>13.3507505431151</v>
      </c>
      <c r="D815" s="3">
        <v>5.8608</v>
      </c>
      <c r="E815" s="2"/>
    </row>
    <row r="816">
      <c r="A816" s="1">
        <v>81.5</v>
      </c>
      <c r="B816" s="2">
        <v>13.5313736509049</v>
      </c>
      <c r="C816" s="2">
        <v>13.2950948408604</v>
      </c>
      <c r="D816" s="3">
        <v>5.868</v>
      </c>
      <c r="E816" s="2"/>
    </row>
    <row r="817">
      <c r="A817" s="1">
        <v>81.6</v>
      </c>
      <c r="B817" s="2">
        <v>13.5080397186745</v>
      </c>
      <c r="C817" s="2">
        <v>13.2209128073831</v>
      </c>
      <c r="D817" s="3">
        <v>5.87520000000001</v>
      </c>
      <c r="E817" s="2"/>
    </row>
    <row r="818">
      <c r="A818" s="1">
        <v>81.7</v>
      </c>
      <c r="B818" s="2">
        <v>13.5180875635689</v>
      </c>
      <c r="C818" s="2">
        <v>13.1650371455533</v>
      </c>
      <c r="D818" s="3">
        <v>5.8824</v>
      </c>
      <c r="E818" s="2"/>
    </row>
    <row r="819">
      <c r="A819" s="1">
        <v>81.8</v>
      </c>
      <c r="B819" s="2">
        <v>13.5672071820681</v>
      </c>
      <c r="C819" s="2">
        <v>13.1090968420843</v>
      </c>
      <c r="D819" s="3">
        <v>5.8896</v>
      </c>
      <c r="E819" s="2"/>
    </row>
    <row r="820">
      <c r="A820" s="1">
        <v>81.9</v>
      </c>
      <c r="B820" s="2">
        <v>13.5824071787277</v>
      </c>
      <c r="C820" s="2">
        <v>13.0409204660781</v>
      </c>
      <c r="D820" s="3">
        <v>5.89680000000001</v>
      </c>
      <c r="E820" s="2"/>
    </row>
    <row r="821">
      <c r="A821" s="1">
        <v>82.0</v>
      </c>
      <c r="B821" s="2">
        <v>13.6059927403246</v>
      </c>
      <c r="C821" s="2">
        <v>12.9851888971991</v>
      </c>
      <c r="D821" s="3">
        <v>5.904</v>
      </c>
      <c r="E821" s="2"/>
    </row>
    <row r="822">
      <c r="A822" s="1">
        <v>82.1</v>
      </c>
      <c r="B822" s="2">
        <v>13.6730991700099</v>
      </c>
      <c r="C822" s="2">
        <v>12.9359593167863</v>
      </c>
      <c r="D822" s="3">
        <v>5.9112</v>
      </c>
      <c r="E822" s="2"/>
    </row>
    <row r="823">
      <c r="A823" s="1">
        <v>82.2</v>
      </c>
      <c r="B823" s="2">
        <v>13.7887842806106</v>
      </c>
      <c r="C823" s="2">
        <v>12.9876093648411</v>
      </c>
      <c r="D823" s="3">
        <v>5.91840000000001</v>
      </c>
      <c r="E823" s="2"/>
    </row>
    <row r="824">
      <c r="A824" s="1">
        <v>82.3</v>
      </c>
      <c r="B824" s="2">
        <v>13.9187866383253</v>
      </c>
      <c r="C824" s="2">
        <v>13.0317553289524</v>
      </c>
      <c r="D824" s="3">
        <v>5.9256</v>
      </c>
      <c r="E824" s="2"/>
    </row>
    <row r="825">
      <c r="A825" s="1">
        <v>82.4</v>
      </c>
      <c r="B825" s="2">
        <v>14.0379923328663</v>
      </c>
      <c r="C825" s="2">
        <v>13.0971229514242</v>
      </c>
      <c r="D825" s="3">
        <v>5.9328</v>
      </c>
      <c r="E825" s="2"/>
    </row>
    <row r="826">
      <c r="A826" s="1">
        <v>82.5</v>
      </c>
      <c r="B826" s="2">
        <v>14.0913470323638</v>
      </c>
      <c r="C826" s="2">
        <v>13.2382619620633</v>
      </c>
      <c r="D826" s="3">
        <v>5.94</v>
      </c>
      <c r="E826" s="2"/>
    </row>
    <row r="827">
      <c r="A827" s="1">
        <v>82.6</v>
      </c>
      <c r="B827" s="2">
        <v>14.1409783229781</v>
      </c>
      <c r="C827" s="2">
        <v>13.293966433934</v>
      </c>
      <c r="D827" s="3">
        <v>5.9472</v>
      </c>
      <c r="E827" s="2"/>
    </row>
    <row r="828">
      <c r="A828" s="1">
        <v>82.7</v>
      </c>
      <c r="B828" s="2">
        <v>14.3259067607815</v>
      </c>
      <c r="C828" s="2">
        <v>13.2937937054477</v>
      </c>
      <c r="D828" s="3">
        <v>5.9544</v>
      </c>
      <c r="E828" s="2"/>
    </row>
    <row r="829">
      <c r="A829" s="1">
        <v>82.8</v>
      </c>
      <c r="B829" s="2">
        <v>14.3950474801438</v>
      </c>
      <c r="C829" s="2">
        <v>13.3387490499203</v>
      </c>
      <c r="D829" s="3">
        <v>5.9616</v>
      </c>
      <c r="E829" s="2"/>
    </row>
    <row r="830">
      <c r="A830" s="1">
        <v>82.9</v>
      </c>
      <c r="B830" s="2">
        <v>14.3612011744088</v>
      </c>
      <c r="C830" s="2">
        <v>13.1496580582088</v>
      </c>
      <c r="D830" s="3">
        <v>5.9688</v>
      </c>
      <c r="E830" s="2"/>
    </row>
    <row r="831">
      <c r="A831" s="1">
        <v>83.0</v>
      </c>
      <c r="B831" s="2">
        <v>14.3173516207906</v>
      </c>
      <c r="C831" s="2">
        <v>13.1658887671994</v>
      </c>
      <c r="D831" s="3">
        <v>5.976</v>
      </c>
      <c r="E831" s="2"/>
    </row>
    <row r="832">
      <c r="A832" s="1">
        <v>83.1</v>
      </c>
      <c r="B832" s="2">
        <v>14.3820009859148</v>
      </c>
      <c r="C832" s="2">
        <v>13.3956618195162</v>
      </c>
      <c r="D832" s="3">
        <v>5.9832</v>
      </c>
      <c r="E832" s="2"/>
    </row>
    <row r="833">
      <c r="A833" s="1">
        <v>83.2</v>
      </c>
      <c r="B833" s="2">
        <v>14.5895017964488</v>
      </c>
      <c r="C833" s="2">
        <v>13.4976120765031</v>
      </c>
      <c r="D833" s="3">
        <v>5.99040000000001</v>
      </c>
      <c r="E833" s="2"/>
    </row>
    <row r="834">
      <c r="A834" s="1">
        <v>83.3</v>
      </c>
      <c r="B834" s="2">
        <v>14.6993409948874</v>
      </c>
      <c r="C834" s="2">
        <v>13.4777805223</v>
      </c>
      <c r="D834" s="3">
        <v>5.9976</v>
      </c>
      <c r="E834" s="2"/>
    </row>
    <row r="835">
      <c r="A835" s="1">
        <v>83.4</v>
      </c>
      <c r="B835" s="2">
        <v>14.6162075280984</v>
      </c>
      <c r="C835" s="2">
        <v>13.581407473457</v>
      </c>
      <c r="D835" s="3">
        <v>6.0048</v>
      </c>
      <c r="E835" s="2"/>
    </row>
    <row r="836">
      <c r="A836" s="1">
        <v>83.5</v>
      </c>
      <c r="B836" s="2">
        <v>14.662094731647</v>
      </c>
      <c r="C836" s="2">
        <v>13.5557107488321</v>
      </c>
      <c r="D836" s="3">
        <v>6.01200000000001</v>
      </c>
      <c r="E836" s="2"/>
    </row>
    <row r="837">
      <c r="A837" s="1">
        <v>83.6</v>
      </c>
      <c r="B837" s="2">
        <v>14.8159864723394</v>
      </c>
      <c r="C837" s="2">
        <v>13.4686805234115</v>
      </c>
      <c r="D837" s="3">
        <v>6.0192</v>
      </c>
      <c r="E837" s="2"/>
    </row>
    <row r="838">
      <c r="A838" s="1">
        <v>83.7</v>
      </c>
      <c r="B838" s="2">
        <v>14.7749059087001</v>
      </c>
      <c r="C838" s="2">
        <v>13.2965105554301</v>
      </c>
      <c r="D838" s="3">
        <v>6.0264</v>
      </c>
      <c r="E838" s="2"/>
    </row>
    <row r="839">
      <c r="A839" s="1">
        <v>83.8</v>
      </c>
      <c r="B839" s="2">
        <v>14.723837274356</v>
      </c>
      <c r="C839" s="2">
        <v>13.1704520525937</v>
      </c>
      <c r="D839" s="3">
        <v>6.03360000000001</v>
      </c>
      <c r="E839" s="2"/>
    </row>
    <row r="840">
      <c r="A840" s="1">
        <v>83.9</v>
      </c>
      <c r="B840" s="2">
        <v>14.5523485817997</v>
      </c>
      <c r="C840" s="2">
        <v>13.1488565878402</v>
      </c>
      <c r="D840" s="3">
        <v>6.0408</v>
      </c>
      <c r="E840" s="2"/>
    </row>
    <row r="841">
      <c r="A841" s="1">
        <v>84.0</v>
      </c>
      <c r="B841" s="2">
        <v>14.4107462121497</v>
      </c>
      <c r="C841" s="2">
        <v>13.1828883870377</v>
      </c>
      <c r="D841" s="3">
        <v>6.048</v>
      </c>
      <c r="E841" s="2"/>
    </row>
    <row r="842">
      <c r="A842" s="1">
        <v>84.1</v>
      </c>
      <c r="B842" s="2">
        <v>14.4348862490039</v>
      </c>
      <c r="C842" s="2">
        <v>13.2233984914628</v>
      </c>
      <c r="D842" s="3">
        <v>6.0552</v>
      </c>
      <c r="E842" s="2"/>
    </row>
    <row r="843">
      <c r="A843" s="1">
        <v>84.2</v>
      </c>
      <c r="B843" s="2">
        <v>14.447629686446</v>
      </c>
      <c r="C843" s="2">
        <v>13.2467236736363</v>
      </c>
      <c r="D843" s="3">
        <v>6.0624</v>
      </c>
      <c r="E843" s="2"/>
    </row>
    <row r="844">
      <c r="A844" s="1">
        <v>84.3</v>
      </c>
      <c r="B844" s="2">
        <v>14.3549571007638</v>
      </c>
      <c r="C844" s="2">
        <v>13.2928065082132</v>
      </c>
      <c r="D844" s="3">
        <v>6.0696</v>
      </c>
      <c r="E844" s="2"/>
    </row>
    <row r="845">
      <c r="A845" s="1">
        <v>84.4</v>
      </c>
      <c r="B845" s="2">
        <v>14.2686026813078</v>
      </c>
      <c r="C845" s="2">
        <v>13.3142905037763</v>
      </c>
      <c r="D845" s="3">
        <v>6.0768</v>
      </c>
      <c r="E845" s="2"/>
    </row>
    <row r="846">
      <c r="A846" s="1">
        <v>84.5</v>
      </c>
      <c r="B846" s="2">
        <v>14.1262782469475</v>
      </c>
      <c r="C846" s="2">
        <v>13.2894073525559</v>
      </c>
      <c r="D846" s="3">
        <v>6.08400000000001</v>
      </c>
      <c r="E846" s="2"/>
    </row>
    <row r="847">
      <c r="A847" s="1">
        <v>84.6</v>
      </c>
      <c r="B847" s="2">
        <v>14.0873002916827</v>
      </c>
      <c r="C847" s="2">
        <v>13.154308085994</v>
      </c>
      <c r="D847" s="3">
        <v>6.0912</v>
      </c>
      <c r="E847" s="2"/>
    </row>
    <row r="848">
      <c r="A848" s="1">
        <v>84.7</v>
      </c>
      <c r="B848" s="2">
        <v>14.2537307019224</v>
      </c>
      <c r="C848" s="2">
        <v>12.973650279339</v>
      </c>
      <c r="D848" s="3">
        <v>6.0984</v>
      </c>
      <c r="E848" s="2"/>
    </row>
    <row r="849">
      <c r="A849" s="1">
        <v>84.8</v>
      </c>
      <c r="B849" s="2">
        <v>14.4965678489259</v>
      </c>
      <c r="C849" s="2">
        <v>12.9915701088558</v>
      </c>
      <c r="D849" s="3">
        <v>6.10560000000001</v>
      </c>
      <c r="E849" s="2"/>
    </row>
    <row r="850">
      <c r="A850" s="1">
        <v>84.9</v>
      </c>
      <c r="B850" s="2">
        <v>14.6497909814827</v>
      </c>
      <c r="C850" s="2">
        <v>13.1519962237702</v>
      </c>
      <c r="D850" s="3">
        <v>6.1128</v>
      </c>
      <c r="E850" s="2"/>
    </row>
    <row r="851">
      <c r="A851" s="1">
        <v>85.0</v>
      </c>
      <c r="B851" s="2">
        <v>14.7657443383973</v>
      </c>
      <c r="C851" s="2">
        <v>13.2850377578711</v>
      </c>
      <c r="D851" s="3">
        <v>6.12</v>
      </c>
      <c r="E851" s="2"/>
    </row>
    <row r="852">
      <c r="A852" s="1">
        <v>85.1</v>
      </c>
      <c r="B852" s="2">
        <v>14.90565389973</v>
      </c>
      <c r="C852" s="2">
        <v>13.3366287542114</v>
      </c>
      <c r="D852" s="3">
        <v>6.12720000000001</v>
      </c>
      <c r="E852" s="2"/>
    </row>
    <row r="853">
      <c r="A853" s="1">
        <v>85.2</v>
      </c>
      <c r="B853" s="2">
        <v>14.8653064982203</v>
      </c>
      <c r="C853" s="2">
        <v>13.3914509825141</v>
      </c>
      <c r="D853" s="3">
        <v>6.1344</v>
      </c>
      <c r="E853" s="2"/>
    </row>
    <row r="854">
      <c r="A854" s="1">
        <v>85.3</v>
      </c>
      <c r="B854" s="2">
        <v>14.8294422229696</v>
      </c>
      <c r="C854" s="2">
        <v>13.4327920854649</v>
      </c>
      <c r="D854" s="3">
        <v>6.1416</v>
      </c>
      <c r="E854" s="2"/>
    </row>
    <row r="855">
      <c r="A855" s="1">
        <v>85.4</v>
      </c>
      <c r="B855" s="2">
        <v>14.7778871272367</v>
      </c>
      <c r="C855" s="2">
        <v>13.5519640211113</v>
      </c>
      <c r="D855" s="3">
        <v>6.14880000000001</v>
      </c>
      <c r="E855" s="2"/>
    </row>
    <row r="856">
      <c r="A856" s="1">
        <v>85.5</v>
      </c>
      <c r="B856" s="2">
        <v>14.6610325587938</v>
      </c>
      <c r="C856" s="2">
        <v>13.7406273935628</v>
      </c>
      <c r="D856" s="3">
        <v>6.156</v>
      </c>
      <c r="E856" s="2"/>
    </row>
    <row r="857">
      <c r="A857" s="1">
        <v>85.6</v>
      </c>
      <c r="B857" s="2">
        <v>14.4969962302814</v>
      </c>
      <c r="C857" s="2">
        <v>13.8203705113386</v>
      </c>
      <c r="D857" s="3">
        <v>6.1632</v>
      </c>
      <c r="E857" s="2"/>
    </row>
    <row r="858">
      <c r="A858" s="1">
        <v>85.7</v>
      </c>
      <c r="B858" s="2">
        <v>14.4511286640229</v>
      </c>
      <c r="C858" s="2">
        <v>13.9075223499335</v>
      </c>
      <c r="D858" s="3">
        <v>6.1704</v>
      </c>
      <c r="E858" s="2"/>
    </row>
    <row r="859">
      <c r="A859" s="1">
        <v>85.8</v>
      </c>
      <c r="B859" s="2">
        <v>14.4146754054909</v>
      </c>
      <c r="C859" s="2">
        <v>13.9851772800559</v>
      </c>
      <c r="D859" s="3">
        <v>6.1776</v>
      </c>
      <c r="E859" s="2"/>
    </row>
    <row r="860">
      <c r="A860" s="1">
        <v>85.9</v>
      </c>
      <c r="B860" s="2">
        <v>14.3358107458112</v>
      </c>
      <c r="C860" s="2">
        <v>13.9537521458602</v>
      </c>
      <c r="D860" s="3">
        <v>6.1848</v>
      </c>
      <c r="E860" s="2"/>
    </row>
    <row r="861">
      <c r="A861" s="1">
        <v>86.0</v>
      </c>
      <c r="B861" s="2">
        <v>14.2977018138358</v>
      </c>
      <c r="C861" s="2">
        <v>13.9341492425633</v>
      </c>
      <c r="D861" s="3">
        <v>6.192</v>
      </c>
      <c r="E861" s="2"/>
    </row>
    <row r="862">
      <c r="A862" s="1">
        <v>86.1</v>
      </c>
      <c r="B862" s="2">
        <v>14.3280323474246</v>
      </c>
      <c r="C862" s="2">
        <v>13.8704756868948</v>
      </c>
      <c r="D862" s="3">
        <v>6.19920000000001</v>
      </c>
      <c r="E862" s="2"/>
    </row>
    <row r="863">
      <c r="A863" s="1">
        <v>86.2</v>
      </c>
      <c r="B863" s="2">
        <v>14.3610984433877</v>
      </c>
      <c r="C863" s="2">
        <v>13.7563048560744</v>
      </c>
      <c r="D863" s="3">
        <v>6.2064</v>
      </c>
      <c r="E863" s="2"/>
    </row>
    <row r="864">
      <c r="A864" s="1">
        <v>86.3</v>
      </c>
      <c r="B864" s="2">
        <v>14.3664844003627</v>
      </c>
      <c r="C864" s="2">
        <v>13.6708092802981</v>
      </c>
      <c r="D864" s="3">
        <v>6.2136</v>
      </c>
      <c r="E864" s="2"/>
    </row>
    <row r="865">
      <c r="A865" s="1">
        <v>86.4</v>
      </c>
      <c r="B865" s="2">
        <v>14.5237047675949</v>
      </c>
      <c r="C865" s="2">
        <v>13.6410395646817</v>
      </c>
      <c r="D865" s="3">
        <v>6.22080000000001</v>
      </c>
      <c r="E865" s="2"/>
    </row>
    <row r="866">
      <c r="A866" s="1">
        <v>86.5</v>
      </c>
      <c r="B866" s="2">
        <v>14.6736635378675</v>
      </c>
      <c r="C866" s="2">
        <v>13.5228452290515</v>
      </c>
      <c r="D866" s="3">
        <v>6.228</v>
      </c>
      <c r="E866" s="2"/>
    </row>
    <row r="867">
      <c r="A867" s="1">
        <v>86.6</v>
      </c>
      <c r="B867" s="2">
        <v>14.5821468053936</v>
      </c>
      <c r="C867" s="2">
        <v>13.3272017523785</v>
      </c>
      <c r="D867" s="3">
        <v>6.2352</v>
      </c>
      <c r="E867" s="2"/>
    </row>
    <row r="868">
      <c r="A868" s="1">
        <v>86.7</v>
      </c>
      <c r="B868" s="2">
        <v>14.4185040792974</v>
      </c>
      <c r="C868" s="2">
        <v>13.2441499285757</v>
      </c>
      <c r="D868" s="3">
        <v>6.24240000000001</v>
      </c>
      <c r="E868" s="2"/>
    </row>
    <row r="869">
      <c r="A869" s="1">
        <v>86.8</v>
      </c>
      <c r="B869" s="2">
        <v>14.4081209387252</v>
      </c>
      <c r="C869" s="2">
        <v>13.1657367382339</v>
      </c>
      <c r="D869" s="3">
        <v>6.2496</v>
      </c>
      <c r="E869" s="2"/>
    </row>
    <row r="870">
      <c r="A870" s="1">
        <v>86.9</v>
      </c>
      <c r="B870" s="2">
        <v>14.4706038875423</v>
      </c>
      <c r="C870" s="2">
        <v>13.1383124444176</v>
      </c>
      <c r="D870" s="3">
        <v>6.2568</v>
      </c>
      <c r="E870" s="2"/>
    </row>
    <row r="871">
      <c r="A871" s="1">
        <v>87.0</v>
      </c>
      <c r="B871" s="2">
        <v>14.4327530345908</v>
      </c>
      <c r="C871" s="2">
        <v>13.0904178551901</v>
      </c>
      <c r="D871" s="3">
        <v>6.264</v>
      </c>
      <c r="E871" s="2"/>
    </row>
    <row r="872">
      <c r="A872" s="1">
        <v>87.1</v>
      </c>
      <c r="B872" s="2">
        <v>14.387689358854</v>
      </c>
      <c r="C872" s="2">
        <v>13.142586216151</v>
      </c>
      <c r="D872" s="3">
        <v>6.2712</v>
      </c>
      <c r="E872" s="2"/>
    </row>
    <row r="873">
      <c r="A873" s="1">
        <v>87.2</v>
      </c>
      <c r="B873" s="2">
        <v>14.2890451361985</v>
      </c>
      <c r="C873" s="2">
        <v>13.1929143594239</v>
      </c>
      <c r="D873" s="3">
        <v>6.2784</v>
      </c>
      <c r="E873" s="2"/>
    </row>
    <row r="874">
      <c r="A874" s="1">
        <v>87.3</v>
      </c>
      <c r="B874" s="2">
        <v>14.1778008738196</v>
      </c>
      <c r="C874" s="2">
        <v>13.2947074298367</v>
      </c>
      <c r="D874" s="3">
        <v>6.2856</v>
      </c>
      <c r="E874" s="2"/>
    </row>
    <row r="875">
      <c r="A875" s="1">
        <v>87.4</v>
      </c>
      <c r="B875" s="2">
        <v>14.021680648942</v>
      </c>
      <c r="C875" s="2">
        <v>13.2630028175586</v>
      </c>
      <c r="D875" s="3">
        <v>6.2928</v>
      </c>
      <c r="E875" s="2"/>
    </row>
    <row r="876">
      <c r="A876" s="1">
        <v>87.5</v>
      </c>
      <c r="B876" s="2">
        <v>13.9576577427844</v>
      </c>
      <c r="C876" s="2">
        <v>13.3843068010636</v>
      </c>
      <c r="D876" s="3">
        <v>6.3</v>
      </c>
      <c r="E876" s="2"/>
    </row>
    <row r="877">
      <c r="A877" s="1">
        <v>87.6</v>
      </c>
      <c r="B877" s="2">
        <v>13.9146003111506</v>
      </c>
      <c r="C877" s="2">
        <v>13.5285288308703</v>
      </c>
      <c r="D877" s="3">
        <v>6.3072</v>
      </c>
      <c r="E877" s="2"/>
    </row>
    <row r="878">
      <c r="A878" s="1">
        <v>87.7</v>
      </c>
      <c r="B878" s="2">
        <v>13.9252444240571</v>
      </c>
      <c r="C878" s="2">
        <v>13.5987882766966</v>
      </c>
      <c r="D878" s="3">
        <v>6.31440000000001</v>
      </c>
      <c r="E878" s="2"/>
    </row>
    <row r="879">
      <c r="A879" s="1">
        <v>87.8</v>
      </c>
      <c r="B879" s="2">
        <v>14.0506297913774</v>
      </c>
      <c r="C879" s="2">
        <v>13.6099482472576</v>
      </c>
      <c r="D879" s="3">
        <v>6.3216</v>
      </c>
      <c r="E879" s="2"/>
    </row>
    <row r="880">
      <c r="A880" s="1">
        <v>87.9</v>
      </c>
      <c r="B880" s="2">
        <v>14.2192460437416</v>
      </c>
      <c r="C880" s="2">
        <v>13.6286632148011</v>
      </c>
      <c r="D880" s="3">
        <v>6.3288</v>
      </c>
      <c r="E880" s="2"/>
    </row>
    <row r="881">
      <c r="A881" s="1">
        <v>88.0</v>
      </c>
      <c r="B881" s="2">
        <v>14.2522995633855</v>
      </c>
      <c r="C881" s="2">
        <v>13.6273125281986</v>
      </c>
      <c r="D881" s="3">
        <v>6.33600000000001</v>
      </c>
      <c r="E881" s="2"/>
    </row>
    <row r="882">
      <c r="A882" s="1">
        <v>88.1</v>
      </c>
      <c r="B882" s="2">
        <v>14.2412220876056</v>
      </c>
      <c r="C882" s="2">
        <v>13.6744601574192</v>
      </c>
      <c r="D882" s="3">
        <v>6.3432</v>
      </c>
      <c r="E882" s="2"/>
    </row>
    <row r="883">
      <c r="A883" s="1">
        <v>88.2</v>
      </c>
      <c r="B883" s="2">
        <v>14.2178825929987</v>
      </c>
      <c r="C883" s="2">
        <v>13.6357238825664</v>
      </c>
      <c r="D883" s="3">
        <v>6.3504</v>
      </c>
      <c r="E883" s="2"/>
    </row>
    <row r="884">
      <c r="A884" s="1">
        <v>88.3</v>
      </c>
      <c r="B884" s="2">
        <v>14.2008502136295</v>
      </c>
      <c r="C884" s="2">
        <v>13.5506947320182</v>
      </c>
      <c r="D884" s="3">
        <v>6.35760000000001</v>
      </c>
      <c r="E884" s="2"/>
    </row>
    <row r="885">
      <c r="A885" s="1">
        <v>88.4</v>
      </c>
      <c r="B885" s="2">
        <v>14.2895227025527</v>
      </c>
      <c r="C885" s="2">
        <v>13.5612523885921</v>
      </c>
      <c r="D885" s="3">
        <v>6.3648</v>
      </c>
      <c r="E885" s="2"/>
    </row>
    <row r="886">
      <c r="A886" s="1">
        <v>88.5</v>
      </c>
      <c r="B886" s="2">
        <v>14.3168808453823</v>
      </c>
      <c r="C886" s="2">
        <v>13.5812695991075</v>
      </c>
      <c r="D886" s="3">
        <v>6.372</v>
      </c>
      <c r="E886" s="2"/>
    </row>
    <row r="887">
      <c r="A887" s="1">
        <v>88.6</v>
      </c>
      <c r="B887" s="2">
        <v>14.3062392726605</v>
      </c>
      <c r="C887" s="2">
        <v>13.5550529260691</v>
      </c>
      <c r="D887" s="3">
        <v>6.37920000000001</v>
      </c>
      <c r="E887" s="2"/>
    </row>
    <row r="888">
      <c r="A888" s="1">
        <v>88.7</v>
      </c>
      <c r="B888" s="2">
        <v>14.2388237647933</v>
      </c>
      <c r="C888" s="2">
        <v>13.6684017837696</v>
      </c>
      <c r="D888" s="3">
        <v>6.3864</v>
      </c>
      <c r="E888" s="2"/>
    </row>
    <row r="889">
      <c r="A889" s="1">
        <v>88.8</v>
      </c>
      <c r="B889" s="2">
        <v>14.1999293559525</v>
      </c>
      <c r="C889" s="2">
        <v>13.9064954154899</v>
      </c>
      <c r="D889" s="3">
        <v>6.3936</v>
      </c>
      <c r="E889" s="2"/>
    </row>
    <row r="890">
      <c r="A890" s="1">
        <v>88.9</v>
      </c>
      <c r="B890" s="2">
        <v>14.1485570824174</v>
      </c>
      <c r="C890" s="2">
        <v>13.8962452399967</v>
      </c>
      <c r="D890" s="3">
        <v>6.4008</v>
      </c>
      <c r="E890" s="2"/>
    </row>
    <row r="891">
      <c r="A891" s="1">
        <v>89.0</v>
      </c>
      <c r="B891" s="2">
        <v>14.1075235613376</v>
      </c>
      <c r="C891" s="2">
        <v>13.7637995681976</v>
      </c>
      <c r="D891" s="3">
        <v>6.408</v>
      </c>
      <c r="E891" s="2"/>
    </row>
    <row r="892">
      <c r="A892" s="1">
        <v>89.1</v>
      </c>
      <c r="B892" s="2">
        <v>14.0718329433876</v>
      </c>
      <c r="C892" s="2">
        <v>13.5990867968286</v>
      </c>
      <c r="D892" s="3">
        <v>6.4152</v>
      </c>
      <c r="E892" s="2"/>
    </row>
    <row r="893">
      <c r="A893" s="1">
        <v>89.2</v>
      </c>
      <c r="B893" s="2">
        <v>14.1434599143898</v>
      </c>
      <c r="C893" s="2">
        <v>13.509061272065</v>
      </c>
      <c r="D893" s="3">
        <v>6.4224</v>
      </c>
      <c r="E893" s="2"/>
    </row>
    <row r="894">
      <c r="A894" s="1">
        <v>89.3</v>
      </c>
      <c r="B894" s="2">
        <v>14.3081208823887</v>
      </c>
      <c r="C894" s="2">
        <v>13.4617587004481</v>
      </c>
      <c r="D894" s="3">
        <v>6.42960000000001</v>
      </c>
      <c r="E894" s="2"/>
    </row>
    <row r="895">
      <c r="A895" s="1">
        <v>89.4</v>
      </c>
      <c r="B895" s="2">
        <v>14.5085485751894</v>
      </c>
      <c r="C895" s="2">
        <v>13.3689424555254</v>
      </c>
      <c r="D895" s="3">
        <v>6.4368</v>
      </c>
      <c r="E895" s="2"/>
    </row>
    <row r="896">
      <c r="A896" s="1">
        <v>89.5</v>
      </c>
      <c r="B896" s="2">
        <v>14.645325925871</v>
      </c>
      <c r="C896" s="2">
        <v>13.2829245563741</v>
      </c>
      <c r="D896" s="3">
        <v>6.444</v>
      </c>
      <c r="E896" s="2"/>
    </row>
    <row r="897">
      <c r="A897" s="1">
        <v>89.6</v>
      </c>
      <c r="B897" s="2">
        <v>14.6674309230103</v>
      </c>
      <c r="C897" s="2">
        <v>13.1916048808371</v>
      </c>
      <c r="D897" s="3">
        <v>6.45120000000001</v>
      </c>
      <c r="E897" s="2"/>
    </row>
    <row r="898">
      <c r="A898" s="1">
        <v>89.7</v>
      </c>
      <c r="B898" s="2">
        <v>14.7674774341228</v>
      </c>
      <c r="C898" s="2">
        <v>13.1003128668738</v>
      </c>
      <c r="D898" s="3">
        <v>6.4584</v>
      </c>
      <c r="E898" s="2"/>
    </row>
    <row r="899">
      <c r="A899" s="1">
        <v>89.8</v>
      </c>
      <c r="B899" s="2">
        <v>14.8570129756497</v>
      </c>
      <c r="C899" s="2">
        <v>13.0461112128333</v>
      </c>
      <c r="D899" s="3">
        <v>6.4656</v>
      </c>
      <c r="E899" s="2"/>
    </row>
    <row r="900">
      <c r="A900" s="1">
        <v>89.9</v>
      </c>
      <c r="B900" s="2">
        <v>14.8776614662574</v>
      </c>
      <c r="C900" s="2">
        <v>13.0137967665123</v>
      </c>
      <c r="D900" s="3">
        <v>6.47280000000001</v>
      </c>
      <c r="E900" s="2"/>
    </row>
    <row r="901">
      <c r="A901" s="1">
        <v>90.0</v>
      </c>
      <c r="B901" s="2">
        <v>14.8504217395887</v>
      </c>
      <c r="C901" s="2">
        <v>13.0706800704806</v>
      </c>
      <c r="D901" s="3">
        <v>6.48</v>
      </c>
      <c r="E901" s="2"/>
    </row>
    <row r="902">
      <c r="A902" s="1">
        <v>90.1</v>
      </c>
      <c r="B902" s="2">
        <v>14.9015188042014</v>
      </c>
      <c r="C902" s="2">
        <v>13.1756547033656</v>
      </c>
      <c r="D902" s="3">
        <v>6.4872</v>
      </c>
      <c r="E902" s="2"/>
    </row>
    <row r="903">
      <c r="A903" s="1">
        <v>90.2</v>
      </c>
      <c r="B903" s="2">
        <v>14.860870552323</v>
      </c>
      <c r="C903" s="2">
        <v>13.2578009476539</v>
      </c>
      <c r="D903" s="3">
        <v>6.49439999999999</v>
      </c>
      <c r="E903" s="2"/>
    </row>
    <row r="904">
      <c r="A904" s="1">
        <v>90.3</v>
      </c>
      <c r="B904" s="2">
        <v>14.8752600771587</v>
      </c>
      <c r="C904" s="2">
        <v>13.2833600987506</v>
      </c>
      <c r="D904" s="3">
        <v>6.5016</v>
      </c>
      <c r="E904" s="2"/>
    </row>
    <row r="905">
      <c r="A905" s="1">
        <v>90.4</v>
      </c>
      <c r="B905" s="2">
        <v>14.9818074168265</v>
      </c>
      <c r="C905" s="2">
        <v>13.337481449098</v>
      </c>
      <c r="D905" s="3">
        <v>6.5088</v>
      </c>
      <c r="E905" s="2"/>
    </row>
    <row r="906">
      <c r="A906" s="1">
        <v>90.5</v>
      </c>
      <c r="B906" s="2">
        <v>14.984068097825</v>
      </c>
      <c r="C906" s="2">
        <v>13.3609430907002</v>
      </c>
      <c r="D906" s="3">
        <v>6.516</v>
      </c>
      <c r="E906" s="2"/>
    </row>
    <row r="907">
      <c r="A907" s="1">
        <v>90.6</v>
      </c>
      <c r="B907" s="2">
        <v>15.0814450736459</v>
      </c>
      <c r="C907" s="2">
        <v>13.4234243981445</v>
      </c>
      <c r="D907" s="3">
        <v>6.5232</v>
      </c>
      <c r="E907" s="2"/>
    </row>
    <row r="908">
      <c r="A908" s="1">
        <v>90.7</v>
      </c>
      <c r="B908" s="2">
        <v>15.2547327543219</v>
      </c>
      <c r="C908" s="2">
        <v>13.5068676437612</v>
      </c>
      <c r="D908" s="3">
        <v>6.5304</v>
      </c>
      <c r="E908" s="2"/>
    </row>
    <row r="909">
      <c r="A909" s="1">
        <v>90.8</v>
      </c>
      <c r="B909" s="2">
        <v>15.2483623233987</v>
      </c>
      <c r="C909" s="2">
        <v>13.6221122139584</v>
      </c>
      <c r="D909" s="3">
        <v>6.5376</v>
      </c>
      <c r="E909" s="2"/>
    </row>
    <row r="910">
      <c r="A910" s="1">
        <v>90.9</v>
      </c>
      <c r="B910" s="2">
        <v>15.1404330044066</v>
      </c>
      <c r="C910" s="2">
        <v>13.5471376303147</v>
      </c>
      <c r="D910" s="3">
        <v>6.54479999999999</v>
      </c>
      <c r="E910" s="2"/>
    </row>
    <row r="911">
      <c r="A911" s="1">
        <v>91.0</v>
      </c>
      <c r="B911" s="2">
        <v>15.0563354501478</v>
      </c>
      <c r="C911" s="2">
        <v>13.4188245939814</v>
      </c>
      <c r="D911" s="3">
        <v>6.552</v>
      </c>
      <c r="E911" s="2"/>
    </row>
    <row r="912">
      <c r="A912" s="1">
        <v>91.1</v>
      </c>
      <c r="B912" s="2">
        <v>14.9343232242616</v>
      </c>
      <c r="C912" s="2">
        <v>13.3747893435663</v>
      </c>
      <c r="D912" s="3">
        <v>6.5592</v>
      </c>
      <c r="E912" s="2"/>
    </row>
    <row r="913">
      <c r="A913" s="1">
        <v>91.2</v>
      </c>
      <c r="B913" s="2">
        <v>14.9276702841078</v>
      </c>
      <c r="C913" s="2">
        <v>13.4111766521677</v>
      </c>
      <c r="D913" s="3">
        <v>6.56640000000001</v>
      </c>
      <c r="E913" s="2"/>
    </row>
    <row r="914">
      <c r="A914" s="1">
        <v>91.3</v>
      </c>
      <c r="B914" s="2">
        <v>14.8233294480065</v>
      </c>
      <c r="C914" s="2">
        <v>13.4691650335496</v>
      </c>
      <c r="D914" s="3">
        <v>6.5736</v>
      </c>
      <c r="E914" s="2"/>
    </row>
    <row r="915">
      <c r="A915" s="1">
        <v>91.4</v>
      </c>
      <c r="B915" s="2">
        <v>14.7398671574553</v>
      </c>
      <c r="C915" s="2">
        <v>13.6031386765182</v>
      </c>
      <c r="D915" s="3">
        <v>6.5808</v>
      </c>
      <c r="E915" s="2"/>
    </row>
    <row r="916">
      <c r="A916" s="1">
        <v>91.5</v>
      </c>
      <c r="B916" s="2">
        <v>14.8099028553182</v>
      </c>
      <c r="C916" s="2">
        <v>13.6448383791778</v>
      </c>
      <c r="D916" s="3">
        <v>6.58799999999999</v>
      </c>
      <c r="E916" s="2"/>
    </row>
    <row r="917">
      <c r="A917" s="1">
        <v>91.6</v>
      </c>
      <c r="B917" s="2">
        <v>14.743498597073</v>
      </c>
      <c r="C917" s="2">
        <v>13.7502848319688</v>
      </c>
      <c r="D917" s="3">
        <v>6.5952</v>
      </c>
      <c r="E917" s="2"/>
    </row>
    <row r="918">
      <c r="A918" s="1">
        <v>91.7</v>
      </c>
      <c r="B918" s="2">
        <v>14.6375055789813</v>
      </c>
      <c r="C918" s="2">
        <v>13.8619885972962</v>
      </c>
      <c r="D918" s="3">
        <v>6.6024</v>
      </c>
      <c r="E918" s="2"/>
    </row>
    <row r="919">
      <c r="A919" s="1">
        <v>91.8</v>
      </c>
      <c r="B919" s="2">
        <v>14.7376839797656</v>
      </c>
      <c r="C919" s="2">
        <v>13.8995609188452</v>
      </c>
      <c r="D919" s="3">
        <v>6.6096</v>
      </c>
      <c r="E919" s="2"/>
    </row>
    <row r="920">
      <c r="A920" s="1">
        <v>91.9</v>
      </c>
      <c r="B920" s="2">
        <v>14.781534204777</v>
      </c>
      <c r="C920" s="2">
        <v>14.033569516419</v>
      </c>
      <c r="D920" s="3">
        <v>6.6168</v>
      </c>
      <c r="E920" s="2"/>
    </row>
    <row r="921">
      <c r="A921" s="1">
        <v>92.0</v>
      </c>
      <c r="B921" s="2">
        <v>14.7018884499457</v>
      </c>
      <c r="C921" s="2">
        <v>14.1942793382556</v>
      </c>
      <c r="D921" s="3">
        <v>6.624</v>
      </c>
      <c r="E921" s="2"/>
    </row>
    <row r="922">
      <c r="A922" s="1">
        <v>92.1</v>
      </c>
      <c r="B922" s="2">
        <v>14.7090218148604</v>
      </c>
      <c r="C922" s="2">
        <v>14.1801525806766</v>
      </c>
      <c r="D922" s="3">
        <v>6.6312</v>
      </c>
      <c r="E922" s="2"/>
    </row>
    <row r="923">
      <c r="A923" s="1">
        <v>92.2</v>
      </c>
      <c r="B923" s="2">
        <v>14.9105227177432</v>
      </c>
      <c r="C923" s="2">
        <v>14.0578298659104</v>
      </c>
      <c r="D923" s="3">
        <v>6.6384</v>
      </c>
      <c r="E923" s="2"/>
    </row>
    <row r="924">
      <c r="A924" s="1">
        <v>92.3</v>
      </c>
      <c r="B924" s="2">
        <v>15.0407392695699</v>
      </c>
      <c r="C924" s="2">
        <v>14.0189167855814</v>
      </c>
      <c r="D924" s="3">
        <v>6.6456</v>
      </c>
      <c r="E924" s="2"/>
    </row>
    <row r="925">
      <c r="A925" s="1">
        <v>92.4</v>
      </c>
      <c r="B925" s="2">
        <v>15.0711435263639</v>
      </c>
      <c r="C925" s="2">
        <v>14.0481387533652</v>
      </c>
      <c r="D925" s="3">
        <v>6.6528</v>
      </c>
      <c r="E925" s="2"/>
    </row>
    <row r="926">
      <c r="A926" s="1">
        <v>92.5</v>
      </c>
      <c r="B926" s="2">
        <v>15.047385017831</v>
      </c>
      <c r="C926" s="2">
        <v>14.0069611312397</v>
      </c>
      <c r="D926" s="3">
        <v>6.66000000000001</v>
      </c>
      <c r="E926" s="2"/>
    </row>
    <row r="927">
      <c r="A927" s="1">
        <v>92.6</v>
      </c>
      <c r="B927" s="2">
        <v>14.9729971537953</v>
      </c>
      <c r="C927" s="2">
        <v>13.9254372979695</v>
      </c>
      <c r="D927" s="3">
        <v>6.6672</v>
      </c>
      <c r="E927" s="2"/>
    </row>
    <row r="928">
      <c r="A928" s="1">
        <v>92.7</v>
      </c>
      <c r="B928" s="2">
        <v>14.872979331063</v>
      </c>
      <c r="C928" s="2">
        <v>13.8973546181312</v>
      </c>
      <c r="D928" s="3">
        <v>6.6744</v>
      </c>
      <c r="E928" s="2"/>
    </row>
    <row r="929">
      <c r="A929" s="1">
        <v>92.8</v>
      </c>
      <c r="B929" s="2">
        <v>14.82025607394</v>
      </c>
      <c r="C929" s="2">
        <v>13.9242344604376</v>
      </c>
      <c r="D929" s="3">
        <v>6.68160000000001</v>
      </c>
      <c r="E929" s="2"/>
    </row>
    <row r="930">
      <c r="A930" s="1">
        <v>92.9</v>
      </c>
      <c r="B930" s="2">
        <v>14.9354405721115</v>
      </c>
      <c r="C930" s="2">
        <v>13.9055093253422</v>
      </c>
      <c r="D930" s="3">
        <v>6.6888</v>
      </c>
      <c r="E930" s="2"/>
    </row>
    <row r="931">
      <c r="A931" s="1">
        <v>93.0</v>
      </c>
      <c r="B931" s="2">
        <v>14.9809682594178</v>
      </c>
      <c r="C931" s="2">
        <v>13.8670689912296</v>
      </c>
      <c r="D931" s="3">
        <v>6.696</v>
      </c>
      <c r="E931" s="2"/>
    </row>
    <row r="932">
      <c r="A932" s="1">
        <v>93.1</v>
      </c>
      <c r="B932" s="2">
        <v>15.1024803047452</v>
      </c>
      <c r="C932" s="2">
        <v>13.8616077848496</v>
      </c>
      <c r="D932" s="3">
        <v>6.70320000000001</v>
      </c>
      <c r="E932" s="2"/>
    </row>
    <row r="933">
      <c r="A933" s="1">
        <v>93.2</v>
      </c>
      <c r="B933" s="2">
        <v>15.3579749097716</v>
      </c>
      <c r="C933" s="2">
        <v>13.9328284006589</v>
      </c>
      <c r="D933" s="3">
        <v>6.7104</v>
      </c>
      <c r="E933" s="2"/>
    </row>
    <row r="934">
      <c r="A934" s="1">
        <v>93.3</v>
      </c>
      <c r="B934" s="2">
        <v>15.4286742219131</v>
      </c>
      <c r="C934" s="2">
        <v>13.976122471048</v>
      </c>
      <c r="D934" s="3">
        <v>6.7176</v>
      </c>
      <c r="E934" s="2"/>
    </row>
    <row r="935">
      <c r="A935" s="1">
        <v>93.4</v>
      </c>
      <c r="B935" s="2">
        <v>15.2843386017453</v>
      </c>
      <c r="C935" s="2">
        <v>13.9693278844947</v>
      </c>
      <c r="D935" s="3">
        <v>6.72480000000001</v>
      </c>
      <c r="E935" s="2"/>
    </row>
    <row r="936">
      <c r="A936" s="1">
        <v>93.5</v>
      </c>
      <c r="B936" s="2">
        <v>15.055649156548</v>
      </c>
      <c r="C936" s="2">
        <v>13.9829581789934</v>
      </c>
      <c r="D936" s="3">
        <v>6.732</v>
      </c>
      <c r="E936" s="2"/>
    </row>
    <row r="937">
      <c r="A937" s="1">
        <v>93.6</v>
      </c>
      <c r="B937" s="2">
        <v>15.0137385938095</v>
      </c>
      <c r="C937" s="2">
        <v>14.0024867168567</v>
      </c>
      <c r="D937" s="3">
        <v>6.7392</v>
      </c>
      <c r="E937" s="2"/>
    </row>
    <row r="938">
      <c r="A938" s="1">
        <v>93.7</v>
      </c>
      <c r="B938" s="2">
        <v>14.9988117422637</v>
      </c>
      <c r="C938" s="2">
        <v>14.0145600257832</v>
      </c>
      <c r="D938" s="3">
        <v>6.7464</v>
      </c>
      <c r="E938" s="2"/>
    </row>
    <row r="939">
      <c r="A939" s="1">
        <v>93.8</v>
      </c>
      <c r="B939" s="2">
        <v>14.9106468705852</v>
      </c>
      <c r="C939" s="2">
        <v>13.9767952644961</v>
      </c>
      <c r="D939" s="3">
        <v>6.75360000000001</v>
      </c>
      <c r="E939" s="2"/>
    </row>
    <row r="940">
      <c r="A940" s="1">
        <v>93.9</v>
      </c>
      <c r="B940" s="2">
        <v>14.9207670537738</v>
      </c>
      <c r="C940" s="2">
        <v>13.7798748784617</v>
      </c>
      <c r="D940" s="3">
        <v>6.7608</v>
      </c>
      <c r="E940" s="2"/>
    </row>
    <row r="941">
      <c r="A941" s="1">
        <v>94.0</v>
      </c>
      <c r="B941" s="2">
        <v>14.9197511160215</v>
      </c>
      <c r="C941" s="2">
        <v>13.6805238588494</v>
      </c>
      <c r="D941" s="3">
        <v>6.768</v>
      </c>
      <c r="E941" s="2"/>
    </row>
    <row r="942">
      <c r="A942" s="1">
        <v>94.1</v>
      </c>
      <c r="B942" s="2">
        <v>14.9204527841289</v>
      </c>
      <c r="C942" s="2">
        <v>13.7153783129538</v>
      </c>
      <c r="D942" s="3">
        <v>6.77520000000001</v>
      </c>
      <c r="E942" s="2"/>
    </row>
    <row r="943">
      <c r="A943" s="1">
        <v>94.2</v>
      </c>
      <c r="B943" s="2">
        <v>14.9395977729563</v>
      </c>
      <c r="C943" s="2">
        <v>13.9012784256641</v>
      </c>
      <c r="D943" s="3">
        <v>6.7824</v>
      </c>
      <c r="E943" s="2"/>
    </row>
    <row r="944">
      <c r="A944" s="1">
        <v>94.3</v>
      </c>
      <c r="B944" s="2">
        <v>14.9113516911139</v>
      </c>
      <c r="C944" s="2">
        <v>14.0187338637574</v>
      </c>
      <c r="D944" s="3">
        <v>6.7896</v>
      </c>
      <c r="E944" s="2"/>
    </row>
    <row r="945">
      <c r="A945" s="1">
        <v>94.4</v>
      </c>
      <c r="B945" s="2">
        <v>14.9373977683758</v>
      </c>
      <c r="C945" s="2">
        <v>13.9173486606735</v>
      </c>
      <c r="D945" s="3">
        <v>6.79680000000001</v>
      </c>
      <c r="E945" s="2"/>
    </row>
    <row r="946">
      <c r="A946" s="1">
        <v>94.5</v>
      </c>
      <c r="B946" s="2">
        <v>15.0448747569686</v>
      </c>
      <c r="C946" s="2">
        <v>13.8800098672496</v>
      </c>
      <c r="D946" s="3">
        <v>6.804</v>
      </c>
      <c r="E946" s="2"/>
    </row>
    <row r="947">
      <c r="A947" s="1">
        <v>94.6</v>
      </c>
      <c r="B947" s="2">
        <v>15.1273278813862</v>
      </c>
      <c r="C947" s="2">
        <v>13.9914348744511</v>
      </c>
      <c r="D947" s="3">
        <v>6.81120000000001</v>
      </c>
      <c r="E947" s="2"/>
    </row>
    <row r="948">
      <c r="A948" s="1">
        <v>94.7</v>
      </c>
      <c r="B948" s="2">
        <v>15.2179739655302</v>
      </c>
      <c r="C948" s="2">
        <v>14.2002142592</v>
      </c>
      <c r="D948" s="3">
        <v>6.81840000000001</v>
      </c>
      <c r="E948" s="2"/>
    </row>
    <row r="949">
      <c r="A949" s="1">
        <v>94.8</v>
      </c>
      <c r="B949" s="2">
        <v>15.2447672929099</v>
      </c>
      <c r="C949" s="2">
        <v>14.2417831598979</v>
      </c>
      <c r="D949" s="3">
        <v>6.8256</v>
      </c>
      <c r="E949" s="2"/>
    </row>
    <row r="950">
      <c r="A950" s="1">
        <v>94.9</v>
      </c>
      <c r="B950" s="2">
        <v>15.2768539715481</v>
      </c>
      <c r="C950" s="2">
        <v>14.1484482105909</v>
      </c>
      <c r="D950" s="3">
        <v>6.83280000000001</v>
      </c>
      <c r="E950" s="2"/>
    </row>
    <row r="951">
      <c r="A951" s="1">
        <v>95.0</v>
      </c>
      <c r="B951" s="2">
        <v>15.3073299544159</v>
      </c>
      <c r="C951" s="2">
        <v>14.1656979617309</v>
      </c>
      <c r="D951" s="3">
        <v>6.84</v>
      </c>
      <c r="E951" s="2"/>
    </row>
    <row r="952">
      <c r="A952" s="1">
        <v>95.1</v>
      </c>
      <c r="B952" s="2">
        <v>15.3352469520283</v>
      </c>
      <c r="C952" s="2">
        <v>14.1933653970941</v>
      </c>
      <c r="D952" s="3">
        <v>6.8472</v>
      </c>
      <c r="E952" s="2"/>
    </row>
    <row r="953">
      <c r="A953" s="1">
        <v>95.2</v>
      </c>
      <c r="B953" s="2">
        <v>15.3285459333051</v>
      </c>
      <c r="C953" s="2">
        <v>14.0838241570318</v>
      </c>
      <c r="D953" s="3">
        <v>6.85440000000001</v>
      </c>
      <c r="E953" s="2"/>
    </row>
    <row r="954">
      <c r="A954" s="1">
        <v>95.3</v>
      </c>
      <c r="B954" s="2">
        <v>15.2562395150653</v>
      </c>
      <c r="C954" s="2">
        <v>13.8530798721708</v>
      </c>
      <c r="D954" s="3">
        <v>6.86160000000001</v>
      </c>
      <c r="E954" s="2"/>
    </row>
    <row r="955">
      <c r="A955" s="1">
        <v>95.4</v>
      </c>
      <c r="B955" s="2">
        <v>15.1815720546569</v>
      </c>
      <c r="C955" s="2">
        <v>13.7381761260856</v>
      </c>
      <c r="D955" s="3">
        <v>6.86880000000001</v>
      </c>
      <c r="E955" s="2"/>
    </row>
    <row r="956">
      <c r="A956" s="1">
        <v>95.5</v>
      </c>
      <c r="B956" s="2">
        <v>15.1084021868525</v>
      </c>
      <c r="C956" s="2">
        <v>13.638114691325</v>
      </c>
      <c r="D956" s="3">
        <v>6.87600000000001</v>
      </c>
      <c r="E956" s="2"/>
    </row>
    <row r="957">
      <c r="A957" s="1">
        <v>95.6</v>
      </c>
      <c r="B957" s="2">
        <v>15.0763367973539</v>
      </c>
      <c r="C957" s="2">
        <v>13.6498008486652</v>
      </c>
      <c r="D957" s="3">
        <v>6.88320000000001</v>
      </c>
      <c r="E957" s="2"/>
    </row>
    <row r="958">
      <c r="A958" s="1">
        <v>95.7</v>
      </c>
      <c r="B958" s="2">
        <v>15.1206351693257</v>
      </c>
      <c r="C958" s="2">
        <v>13.7168789644429</v>
      </c>
      <c r="D958" s="3">
        <v>6.89039999999999</v>
      </c>
      <c r="E958" s="2"/>
    </row>
    <row r="959">
      <c r="A959" s="1">
        <v>95.8</v>
      </c>
      <c r="B959" s="2">
        <v>15.1657847294459</v>
      </c>
      <c r="C959" s="2">
        <v>13.7901825135632</v>
      </c>
      <c r="D959" s="3">
        <v>6.8976</v>
      </c>
      <c r="E959" s="2"/>
    </row>
    <row r="960">
      <c r="A960" s="1">
        <v>95.9</v>
      </c>
      <c r="B960" s="2">
        <v>15.1669073723934</v>
      </c>
      <c r="C960" s="2">
        <v>13.8505522932765</v>
      </c>
      <c r="D960" s="3">
        <v>6.90480000000001</v>
      </c>
      <c r="E960" s="2"/>
    </row>
    <row r="961">
      <c r="A961" s="1">
        <v>96.0</v>
      </c>
      <c r="B961" s="2">
        <v>15.1649425267766</v>
      </c>
      <c r="C961" s="2">
        <v>13.8994553720699</v>
      </c>
      <c r="D961" s="3">
        <v>6.91199999999999</v>
      </c>
      <c r="E961" s="2"/>
    </row>
    <row r="962">
      <c r="A962" s="1">
        <v>96.1</v>
      </c>
      <c r="B962" s="2">
        <v>15.214646245698</v>
      </c>
      <c r="C962" s="2">
        <v>13.9415396424172</v>
      </c>
      <c r="D962" s="3">
        <v>6.91919999999999</v>
      </c>
      <c r="E962" s="2"/>
    </row>
    <row r="963">
      <c r="A963" s="1">
        <v>96.2</v>
      </c>
      <c r="B963" s="2">
        <v>15.3158211167146</v>
      </c>
      <c r="C963" s="2">
        <v>13.9785761588416</v>
      </c>
      <c r="D963" s="3">
        <v>6.9264</v>
      </c>
      <c r="E963" s="2"/>
    </row>
    <row r="964">
      <c r="A964" s="1">
        <v>96.3</v>
      </c>
      <c r="B964" s="2">
        <v>15.257539879524</v>
      </c>
      <c r="C964" s="2">
        <v>13.9851715150147</v>
      </c>
      <c r="D964" s="3">
        <v>6.93360000000001</v>
      </c>
      <c r="E964" s="2"/>
    </row>
    <row r="965">
      <c r="A965" s="1">
        <v>96.4</v>
      </c>
      <c r="B965" s="2">
        <v>15.1519925628319</v>
      </c>
      <c r="C965" s="2">
        <v>13.9396640052301</v>
      </c>
      <c r="D965" s="3">
        <v>6.94079999999999</v>
      </c>
      <c r="E965" s="2"/>
    </row>
    <row r="966">
      <c r="A966" s="1">
        <v>96.5</v>
      </c>
      <c r="B966" s="2">
        <v>15.1819531330501</v>
      </c>
      <c r="C966" s="2">
        <v>13.8674800713931</v>
      </c>
      <c r="D966" s="3">
        <v>6.948</v>
      </c>
      <c r="E966" s="2"/>
    </row>
    <row r="967">
      <c r="A967" s="1">
        <v>96.6</v>
      </c>
      <c r="B967" s="2">
        <v>15.2944608321753</v>
      </c>
      <c r="C967" s="2">
        <v>13.9082873202647</v>
      </c>
      <c r="D967" s="3">
        <v>6.95520000000001</v>
      </c>
      <c r="E967" s="2"/>
    </row>
    <row r="968">
      <c r="A968" s="1">
        <v>96.7</v>
      </c>
      <c r="B968" s="2">
        <v>15.391078565734</v>
      </c>
      <c r="C968" s="2">
        <v>13.9640633477521</v>
      </c>
      <c r="D968" s="3">
        <v>6.96239999999999</v>
      </c>
      <c r="E968" s="2"/>
    </row>
    <row r="969">
      <c r="A969" s="1">
        <v>96.8</v>
      </c>
      <c r="B969" s="2">
        <v>15.5172730105395</v>
      </c>
      <c r="C969" s="2">
        <v>13.9481285701121</v>
      </c>
      <c r="D969" s="3">
        <v>6.9696</v>
      </c>
      <c r="E969" s="2"/>
    </row>
    <row r="970">
      <c r="A970" s="1">
        <v>96.9</v>
      </c>
      <c r="B970" s="2">
        <v>15.6384089825738</v>
      </c>
      <c r="C970" s="2">
        <v>13.8743771796176</v>
      </c>
      <c r="D970" s="3">
        <v>6.97680000000001</v>
      </c>
      <c r="E970" s="2"/>
    </row>
    <row r="971">
      <c r="A971" s="1">
        <v>97.0</v>
      </c>
      <c r="B971" s="2">
        <v>15.6097393938159</v>
      </c>
      <c r="C971" s="2">
        <v>13.7325659181223</v>
      </c>
      <c r="D971" s="3">
        <v>6.984</v>
      </c>
      <c r="E971" s="2"/>
    </row>
    <row r="972">
      <c r="A972" s="1">
        <v>97.1</v>
      </c>
      <c r="B972" s="2">
        <v>15.4799734517092</v>
      </c>
      <c r="C972" s="2">
        <v>13.7391932573967</v>
      </c>
      <c r="D972" s="3">
        <v>6.9912</v>
      </c>
      <c r="E972" s="2"/>
    </row>
    <row r="973">
      <c r="A973" s="1">
        <v>97.2</v>
      </c>
      <c r="B973" s="2">
        <v>15.4108978884884</v>
      </c>
      <c r="C973" s="2">
        <v>13.9282756279021</v>
      </c>
      <c r="D973" s="3">
        <v>6.9984</v>
      </c>
      <c r="E973" s="2"/>
    </row>
    <row r="974">
      <c r="A974" s="1">
        <v>97.3</v>
      </c>
      <c r="B974" s="2">
        <v>15.4032276111973</v>
      </c>
      <c r="C974" s="2">
        <v>14.0679858141888</v>
      </c>
      <c r="D974" s="3">
        <v>7.00559999999999</v>
      </c>
      <c r="E974" s="2"/>
    </row>
    <row r="975">
      <c r="A975" s="1">
        <v>97.4</v>
      </c>
      <c r="B975" s="2">
        <v>15.4001483681933</v>
      </c>
      <c r="C975" s="2">
        <v>14.1596097894441</v>
      </c>
      <c r="D975" s="3">
        <v>7.0128</v>
      </c>
      <c r="E975" s="2"/>
    </row>
    <row r="976">
      <c r="A976" s="1">
        <v>97.5</v>
      </c>
      <c r="B976" s="2">
        <v>15.3162334449685</v>
      </c>
      <c r="C976" s="2">
        <v>14.210417913399</v>
      </c>
      <c r="D976" s="3">
        <v>7.02000000000001</v>
      </c>
      <c r="E976" s="2"/>
    </row>
    <row r="977">
      <c r="A977" s="1">
        <v>97.6</v>
      </c>
      <c r="B977" s="2">
        <v>15.2828738024672</v>
      </c>
      <c r="C977" s="2">
        <v>14.1846506718256</v>
      </c>
      <c r="D977" s="3">
        <v>7.02719999999999</v>
      </c>
      <c r="E977" s="2"/>
    </row>
    <row r="978">
      <c r="A978" s="1">
        <v>97.7</v>
      </c>
      <c r="B978" s="2">
        <v>15.348871210903</v>
      </c>
      <c r="C978" s="2">
        <v>14.0800322717354</v>
      </c>
      <c r="D978" s="3">
        <v>7.03439999999999</v>
      </c>
      <c r="E978" s="2"/>
    </row>
    <row r="979">
      <c r="A979" s="1">
        <v>97.8</v>
      </c>
      <c r="B979" s="2">
        <v>15.4401225814658</v>
      </c>
      <c r="C979" s="2">
        <v>14.0054033309427</v>
      </c>
      <c r="D979" s="3">
        <v>7.04160000000001</v>
      </c>
      <c r="E979" s="2"/>
    </row>
    <row r="980">
      <c r="A980" s="1">
        <v>97.9</v>
      </c>
      <c r="B980" s="2">
        <v>15.3067268842419</v>
      </c>
      <c r="C980" s="2">
        <v>14.0182371966056</v>
      </c>
      <c r="D980" s="3">
        <v>7.04880000000001</v>
      </c>
      <c r="E980" s="2"/>
    </row>
    <row r="981">
      <c r="A981" s="1">
        <v>98.0</v>
      </c>
      <c r="B981" s="2">
        <v>15.1973640714213</v>
      </c>
      <c r="C981" s="2">
        <v>14.1262460754032</v>
      </c>
      <c r="D981" s="3">
        <v>7.056</v>
      </c>
      <c r="E981" s="2"/>
    </row>
    <row r="982">
      <c r="A982" s="1">
        <v>98.1</v>
      </c>
      <c r="B982" s="2">
        <v>15.1239770474383</v>
      </c>
      <c r="C982" s="2">
        <v>14.2292592945482</v>
      </c>
      <c r="D982" s="3">
        <v>7.0632</v>
      </c>
      <c r="E982" s="2"/>
    </row>
    <row r="983">
      <c r="A983" s="1">
        <v>98.2</v>
      </c>
      <c r="B983" s="2">
        <v>15.1067084357732</v>
      </c>
      <c r="C983" s="2">
        <v>14.3578241079025</v>
      </c>
      <c r="D983" s="3">
        <v>7.07040000000001</v>
      </c>
      <c r="E983" s="2"/>
    </row>
    <row r="984">
      <c r="A984" s="1">
        <v>98.3</v>
      </c>
      <c r="B984" s="2">
        <v>15.091073978657</v>
      </c>
      <c r="C984" s="2">
        <v>14.4227227976358</v>
      </c>
      <c r="D984" s="3">
        <v>7.07759999999999</v>
      </c>
      <c r="E984" s="2"/>
    </row>
    <row r="985">
      <c r="A985" s="1">
        <v>98.4</v>
      </c>
      <c r="B985" s="2">
        <v>15.0895351008352</v>
      </c>
      <c r="C985" s="2">
        <v>14.4625241106388</v>
      </c>
      <c r="D985" s="3">
        <v>7.0848</v>
      </c>
      <c r="E985" s="2"/>
    </row>
    <row r="986">
      <c r="A986" s="1">
        <v>98.5</v>
      </c>
      <c r="B986" s="2">
        <v>15.0803958882261</v>
      </c>
      <c r="C986" s="2">
        <v>14.4402144625911</v>
      </c>
      <c r="D986" s="3">
        <v>7.092</v>
      </c>
      <c r="E986" s="2"/>
    </row>
    <row r="987">
      <c r="A987" s="1">
        <v>98.6</v>
      </c>
      <c r="B987" s="2">
        <v>15.0897625861854</v>
      </c>
      <c r="C987" s="2">
        <v>14.3670021022902</v>
      </c>
      <c r="D987" s="3">
        <v>7.09919999999999</v>
      </c>
      <c r="E987" s="2"/>
    </row>
    <row r="988">
      <c r="A988" s="1">
        <v>98.7</v>
      </c>
      <c r="B988" s="2">
        <v>15.2142723616691</v>
      </c>
      <c r="C988" s="2">
        <v>14.1730663795693</v>
      </c>
      <c r="D988" s="3">
        <v>7.10639999999999</v>
      </c>
      <c r="E988" s="2"/>
    </row>
    <row r="989">
      <c r="A989" s="1">
        <v>98.8</v>
      </c>
      <c r="B989" s="2">
        <v>15.2139764429733</v>
      </c>
      <c r="C989" s="2">
        <v>14.0018515617221</v>
      </c>
      <c r="D989" s="3">
        <v>7.11360000000001</v>
      </c>
      <c r="E989" s="2"/>
    </row>
    <row r="990">
      <c r="A990" s="1">
        <v>98.9</v>
      </c>
      <c r="B990" s="2">
        <v>15.1870522334219</v>
      </c>
      <c r="C990" s="2">
        <v>13.9180333295192</v>
      </c>
      <c r="D990" s="3">
        <v>7.12079999999999</v>
      </c>
      <c r="E990" s="2"/>
    </row>
    <row r="991">
      <c r="A991" s="1">
        <v>99.0</v>
      </c>
      <c r="B991" s="2">
        <v>15.2354291315582</v>
      </c>
      <c r="C991" s="2">
        <v>13.824117174592</v>
      </c>
      <c r="D991" s="3">
        <v>7.128</v>
      </c>
      <c r="E991" s="2"/>
    </row>
    <row r="992">
      <c r="A992" s="1">
        <v>99.1</v>
      </c>
      <c r="B992" s="2">
        <v>15.1983477022884</v>
      </c>
      <c r="C992" s="2">
        <v>13.8464920405688</v>
      </c>
      <c r="D992" s="3">
        <v>7.13520000000001</v>
      </c>
      <c r="E992" s="2"/>
    </row>
    <row r="993">
      <c r="A993" s="1">
        <v>99.2</v>
      </c>
      <c r="B993" s="2">
        <v>15.1703323229018</v>
      </c>
      <c r="C993" s="2">
        <v>13.872097312493</v>
      </c>
      <c r="D993" s="3">
        <v>7.14240000000001</v>
      </c>
      <c r="E993" s="2"/>
    </row>
    <row r="994">
      <c r="A994" s="1">
        <v>99.3</v>
      </c>
      <c r="B994" s="2">
        <v>15.1171998416033</v>
      </c>
      <c r="C994" s="2">
        <v>13.904076266468</v>
      </c>
      <c r="D994" s="3">
        <v>7.14959999999999</v>
      </c>
      <c r="E994" s="2"/>
    </row>
    <row r="995">
      <c r="A995" s="1">
        <v>99.4</v>
      </c>
      <c r="B995" s="2">
        <v>15.1251514127363</v>
      </c>
      <c r="C995" s="2">
        <v>13.9271143853731</v>
      </c>
      <c r="D995" s="3">
        <v>7.15680000000001</v>
      </c>
      <c r="E995" s="2"/>
    </row>
    <row r="996">
      <c r="A996" s="1">
        <v>99.5</v>
      </c>
      <c r="B996" s="2">
        <v>15.1732014396511</v>
      </c>
      <c r="C996" s="2">
        <v>13.9416323879895</v>
      </c>
      <c r="D996" s="3">
        <v>7.16399999999999</v>
      </c>
      <c r="E996" s="2"/>
    </row>
    <row r="997">
      <c r="A997" s="1">
        <v>99.6</v>
      </c>
      <c r="B997" s="2">
        <v>15.1723274458651</v>
      </c>
      <c r="C997" s="2">
        <v>13.9762581675265</v>
      </c>
      <c r="D997" s="3">
        <v>7.17119999999999</v>
      </c>
      <c r="E997" s="2"/>
    </row>
    <row r="998">
      <c r="A998" s="1">
        <v>99.7</v>
      </c>
      <c r="B998" s="2">
        <v>15.2453747713291</v>
      </c>
      <c r="C998" s="2">
        <v>13.9343122236251</v>
      </c>
      <c r="D998" s="3">
        <v>7.17840000000001</v>
      </c>
      <c r="E998" s="2"/>
    </row>
    <row r="999">
      <c r="A999" s="1">
        <v>99.8</v>
      </c>
      <c r="B999" s="2">
        <v>15.3752590155249</v>
      </c>
      <c r="C999" s="2">
        <v>13.8970091019611</v>
      </c>
      <c r="D999" s="3">
        <v>7.18560000000001</v>
      </c>
      <c r="E999" s="2"/>
    </row>
    <row r="1000">
      <c r="A1000" s="1">
        <v>99.9</v>
      </c>
      <c r="B1000" s="2">
        <v>15.3715338604439</v>
      </c>
      <c r="C1000" s="2">
        <v>13.8604919099824</v>
      </c>
      <c r="D1000" s="3">
        <v>7.19279999999999</v>
      </c>
      <c r="E1000" s="2"/>
    </row>
    <row r="1001">
      <c r="A1001" s="1">
        <v>100.0</v>
      </c>
      <c r="B1001" s="2">
        <v>15.3827528496861</v>
      </c>
      <c r="C1001" s="2">
        <v>13.8674216950269</v>
      </c>
      <c r="D1001" s="3">
        <v>7.19999999999999</v>
      </c>
      <c r="E1001" s="2"/>
    </row>
    <row r="1002">
      <c r="A1002" s="1">
        <v>100.1</v>
      </c>
      <c r="B1002" s="2">
        <v>15.4138722620296</v>
      </c>
      <c r="C1002" s="2">
        <v>13.8514754072</v>
      </c>
      <c r="D1002" s="3">
        <v>7.2072</v>
      </c>
      <c r="E1002" s="2"/>
    </row>
    <row r="1003">
      <c r="A1003" s="1">
        <v>100.2</v>
      </c>
      <c r="B1003" s="2">
        <v>15.3398622894584</v>
      </c>
      <c r="C1003" s="2">
        <v>13.8760279924974</v>
      </c>
      <c r="D1003" s="3">
        <v>7.21440000000001</v>
      </c>
      <c r="E1003" s="2"/>
    </row>
    <row r="1004">
      <c r="A1004" s="1">
        <v>100.3</v>
      </c>
      <c r="B1004" s="2">
        <v>15.3157057624675</v>
      </c>
      <c r="C1004" s="2">
        <v>13.7891985619661</v>
      </c>
      <c r="D1004" s="3">
        <v>7.22160000000001</v>
      </c>
      <c r="E1004" s="2"/>
    </row>
    <row r="1005">
      <c r="A1005" s="1">
        <v>100.4</v>
      </c>
      <c r="B1005" s="2">
        <v>15.3478708964089</v>
      </c>
      <c r="C1005" s="2">
        <v>13.8170638242504</v>
      </c>
      <c r="D1005" s="3">
        <v>7.22880000000001</v>
      </c>
      <c r="E1005" s="2"/>
    </row>
    <row r="1006">
      <c r="A1006" s="1">
        <v>100.5</v>
      </c>
      <c r="B1006" s="2">
        <v>15.4167116067081</v>
      </c>
      <c r="C1006" s="2">
        <v>13.9560366644388</v>
      </c>
      <c r="D1006" s="3">
        <v>7.23600000000001</v>
      </c>
      <c r="E1006" s="2"/>
    </row>
    <row r="1007">
      <c r="A1007" s="1">
        <v>100.6</v>
      </c>
      <c r="B1007" s="2">
        <v>15.4095664769404</v>
      </c>
      <c r="C1007" s="2">
        <v>14.0877196109644</v>
      </c>
      <c r="D1007" s="3">
        <v>7.24319999999999</v>
      </c>
      <c r="E1007" s="2"/>
    </row>
    <row r="1008">
      <c r="A1008" s="1">
        <v>100.7</v>
      </c>
      <c r="B1008" s="2">
        <v>15.2930653618988</v>
      </c>
      <c r="C1008" s="2">
        <v>14.1807057085193</v>
      </c>
      <c r="D1008" s="3">
        <v>7.25040000000001</v>
      </c>
      <c r="E1008" s="2"/>
    </row>
    <row r="1009">
      <c r="A1009" s="1">
        <v>100.8</v>
      </c>
      <c r="B1009" s="2">
        <v>15.3104876841342</v>
      </c>
      <c r="C1009" s="2">
        <v>14.2529184613138</v>
      </c>
      <c r="D1009" s="3">
        <v>7.25760000000001</v>
      </c>
      <c r="E1009" s="2"/>
    </row>
    <row r="1010">
      <c r="A1010" s="1">
        <v>100.9</v>
      </c>
      <c r="B1010" s="2">
        <v>15.4018258027261</v>
      </c>
      <c r="C1010" s="2">
        <v>14.2751233597097</v>
      </c>
      <c r="D1010" s="3">
        <v>7.26479999999999</v>
      </c>
      <c r="E1010" s="2"/>
    </row>
    <row r="1011">
      <c r="A1011" s="1">
        <v>101.0</v>
      </c>
      <c r="B1011" s="2">
        <v>15.5295264639081</v>
      </c>
      <c r="C1011" s="2">
        <v>14.2797421960131</v>
      </c>
      <c r="D1011" s="3">
        <v>7.27200000000001</v>
      </c>
      <c r="E1011" s="2"/>
    </row>
    <row r="1012">
      <c r="A1012" s="1">
        <v>101.1</v>
      </c>
      <c r="B1012" s="2">
        <v>15.5316517531325</v>
      </c>
      <c r="C1012" s="2">
        <v>14.2729888564311</v>
      </c>
      <c r="D1012" s="3">
        <v>7.27920000000001</v>
      </c>
      <c r="E1012" s="2"/>
    </row>
    <row r="1013">
      <c r="A1013" s="1">
        <v>101.2</v>
      </c>
      <c r="B1013" s="2">
        <v>15.4764980845777</v>
      </c>
      <c r="C1013" s="2">
        <v>14.2402298451183</v>
      </c>
      <c r="D1013" s="3">
        <v>7.28639999999999</v>
      </c>
      <c r="E1013" s="2"/>
    </row>
    <row r="1014">
      <c r="A1014" s="1">
        <v>101.3</v>
      </c>
      <c r="B1014" s="2">
        <v>15.480279906589</v>
      </c>
      <c r="C1014" s="2">
        <v>14.1879871112526</v>
      </c>
      <c r="D1014" s="3">
        <v>7.2936</v>
      </c>
      <c r="E1014" s="2"/>
    </row>
    <row r="1015">
      <c r="A1015" s="1">
        <v>101.4</v>
      </c>
      <c r="B1015" s="2">
        <v>15.434435322813</v>
      </c>
      <c r="C1015" s="2">
        <v>14.1692396562476</v>
      </c>
      <c r="D1015" s="3">
        <v>7.30080000000001</v>
      </c>
      <c r="E1015" s="2"/>
    </row>
    <row r="1016">
      <c r="A1016" s="1">
        <v>101.5</v>
      </c>
      <c r="B1016" s="2">
        <v>15.4084691352644</v>
      </c>
      <c r="C1016" s="2">
        <v>14.2382191194063</v>
      </c>
      <c r="D1016" s="3">
        <v>7.30799999999999</v>
      </c>
      <c r="E1016" s="2"/>
    </row>
    <row r="1017">
      <c r="A1017" s="1">
        <v>101.6</v>
      </c>
      <c r="B1017" s="2">
        <v>15.3102134008103</v>
      </c>
      <c r="C1017" s="2">
        <v>14.2062840709358</v>
      </c>
      <c r="D1017" s="3">
        <v>7.3152</v>
      </c>
      <c r="E1017" s="2"/>
    </row>
    <row r="1018">
      <c r="A1018" s="1">
        <v>101.7</v>
      </c>
      <c r="B1018" s="2">
        <v>15.0579255293115</v>
      </c>
      <c r="C1018" s="2">
        <v>14.1952589898117</v>
      </c>
      <c r="D1018" s="3">
        <v>7.32240000000001</v>
      </c>
      <c r="E1018" s="2"/>
    </row>
    <row r="1019">
      <c r="A1019" s="1">
        <v>101.8</v>
      </c>
      <c r="B1019" s="2">
        <v>14.8825554554178</v>
      </c>
      <c r="C1019" s="2">
        <v>14.2693873223035</v>
      </c>
      <c r="D1019" s="3">
        <v>7.32960000000001</v>
      </c>
      <c r="E1019" s="2"/>
    </row>
    <row r="1020">
      <c r="A1020" s="1">
        <v>101.9</v>
      </c>
      <c r="B1020" s="2">
        <v>14.7687865640632</v>
      </c>
      <c r="C1020" s="2">
        <v>14.3506870913495</v>
      </c>
      <c r="D1020" s="3">
        <v>7.3368</v>
      </c>
      <c r="E1020" s="2"/>
    </row>
    <row r="1021">
      <c r="A1021" s="1">
        <v>102.0</v>
      </c>
      <c r="B1021" s="2">
        <v>14.7131731441892</v>
      </c>
      <c r="C1021" s="2">
        <v>14.339239105828</v>
      </c>
      <c r="D1021" s="3">
        <v>7.344</v>
      </c>
      <c r="E1021" s="2"/>
    </row>
    <row r="1022">
      <c r="A1022" s="1">
        <v>102.1</v>
      </c>
      <c r="B1022" s="2">
        <v>14.5994351432711</v>
      </c>
      <c r="C1022" s="2">
        <v>14.2994393669982</v>
      </c>
      <c r="D1022" s="3">
        <v>7.35120000000001</v>
      </c>
      <c r="E1022" s="2"/>
    </row>
    <row r="1023">
      <c r="A1023" s="1">
        <v>102.2</v>
      </c>
      <c r="B1023" s="2">
        <v>14.6249637504895</v>
      </c>
      <c r="C1023" s="2">
        <v>14.2621740288374</v>
      </c>
      <c r="D1023" s="3">
        <v>7.3584</v>
      </c>
      <c r="E1023" s="2"/>
    </row>
    <row r="1024">
      <c r="A1024" s="1">
        <v>102.3</v>
      </c>
      <c r="B1024" s="2">
        <v>14.6983081988089</v>
      </c>
      <c r="C1024" s="2">
        <v>14.2890190710762</v>
      </c>
      <c r="D1024" s="3">
        <v>7.3656</v>
      </c>
      <c r="E1024" s="2"/>
    </row>
    <row r="1025">
      <c r="A1025" s="1">
        <v>102.4</v>
      </c>
      <c r="B1025" s="2">
        <v>14.6979974137553</v>
      </c>
      <c r="C1025" s="2">
        <v>14.2890732380738</v>
      </c>
      <c r="D1025" s="3">
        <v>7.37280000000001</v>
      </c>
      <c r="E1025" s="2"/>
    </row>
    <row r="1026">
      <c r="A1026" s="1">
        <v>102.5</v>
      </c>
      <c r="B1026" s="2">
        <v>14.6956775177584</v>
      </c>
      <c r="C1026" s="2">
        <v>14.2523898385575</v>
      </c>
      <c r="D1026" s="3">
        <v>7.38</v>
      </c>
      <c r="E1026" s="2"/>
    </row>
    <row r="1027">
      <c r="A1027" s="1">
        <v>102.6</v>
      </c>
      <c r="B1027" s="2">
        <v>14.70224079277</v>
      </c>
      <c r="C1027" s="2">
        <v>14.0449001732195</v>
      </c>
      <c r="D1027" s="3">
        <v>7.3872</v>
      </c>
      <c r="E1027" s="2"/>
    </row>
    <row r="1028">
      <c r="A1028" s="1">
        <v>102.7</v>
      </c>
      <c r="B1028" s="2">
        <v>14.74190957557</v>
      </c>
      <c r="C1028" s="2">
        <v>13.9123824361643</v>
      </c>
      <c r="D1028" s="3">
        <v>7.39440000000001</v>
      </c>
      <c r="E1028" s="2"/>
    </row>
    <row r="1029">
      <c r="A1029" s="1">
        <v>102.8</v>
      </c>
      <c r="B1029" s="2">
        <v>14.702366666791</v>
      </c>
      <c r="C1029" s="2">
        <v>13.7882465895716</v>
      </c>
      <c r="D1029" s="3">
        <v>7.4016</v>
      </c>
      <c r="E1029" s="2"/>
    </row>
    <row r="1030">
      <c r="A1030" s="1">
        <v>102.9</v>
      </c>
      <c r="B1030" s="2">
        <v>14.6270482758198</v>
      </c>
      <c r="C1030" s="2">
        <v>13.6623034732122</v>
      </c>
      <c r="D1030" s="3">
        <v>7.4088</v>
      </c>
      <c r="E1030" s="2"/>
    </row>
    <row r="1031">
      <c r="A1031" s="1">
        <v>103.0</v>
      </c>
      <c r="B1031" s="2">
        <v>14.6421108566531</v>
      </c>
      <c r="C1031" s="2">
        <v>13.6467212039999</v>
      </c>
      <c r="D1031" s="3">
        <v>7.416</v>
      </c>
      <c r="E1031" s="2"/>
    </row>
    <row r="1032">
      <c r="A1032" s="1">
        <v>103.1</v>
      </c>
      <c r="B1032" s="2">
        <v>14.646540412994</v>
      </c>
      <c r="C1032" s="2">
        <v>13.5811982460805</v>
      </c>
      <c r="D1032" s="3">
        <v>7.4232</v>
      </c>
      <c r="E1032" s="2"/>
    </row>
    <row r="1033">
      <c r="A1033" s="1">
        <v>103.2</v>
      </c>
      <c r="B1033" s="2">
        <v>14.6832222228895</v>
      </c>
      <c r="C1033" s="2">
        <v>13.5369085717777</v>
      </c>
      <c r="D1033" s="3">
        <v>7.4304</v>
      </c>
      <c r="E1033" s="2"/>
    </row>
    <row r="1034">
      <c r="A1034" s="1">
        <v>103.3</v>
      </c>
      <c r="B1034" s="2">
        <v>14.7612742530067</v>
      </c>
      <c r="C1034" s="2">
        <v>13.5059390387698</v>
      </c>
      <c r="D1034" s="3">
        <v>7.4376</v>
      </c>
      <c r="E1034" s="2"/>
    </row>
    <row r="1035">
      <c r="A1035" s="1">
        <v>103.4</v>
      </c>
      <c r="B1035" s="2">
        <v>14.7950813697023</v>
      </c>
      <c r="C1035" s="2">
        <v>13.5795344756557</v>
      </c>
      <c r="D1035" s="3">
        <v>7.44480000000001</v>
      </c>
      <c r="E1035" s="2"/>
    </row>
    <row r="1036">
      <c r="A1036" s="1">
        <v>103.5</v>
      </c>
      <c r="B1036" s="2">
        <v>14.8782665749303</v>
      </c>
      <c r="C1036" s="2">
        <v>13.6112484524355</v>
      </c>
      <c r="D1036" s="3">
        <v>7.452</v>
      </c>
      <c r="E1036" s="2"/>
    </row>
    <row r="1037">
      <c r="A1037" s="1">
        <v>103.6</v>
      </c>
      <c r="B1037" s="2">
        <v>15.0227271054974</v>
      </c>
      <c r="C1037" s="2">
        <v>13.6930496479336</v>
      </c>
      <c r="D1037" s="3">
        <v>7.45920000000001</v>
      </c>
      <c r="E1037" s="2"/>
    </row>
    <row r="1038">
      <c r="A1038" s="1">
        <v>103.7</v>
      </c>
      <c r="B1038" s="2">
        <v>15.1881549780114</v>
      </c>
      <c r="C1038" s="2">
        <v>13.8286740801543</v>
      </c>
      <c r="D1038" s="3">
        <v>7.46640000000001</v>
      </c>
      <c r="E1038" s="2"/>
    </row>
    <row r="1039">
      <c r="A1039" s="1">
        <v>103.8</v>
      </c>
      <c r="B1039" s="2">
        <v>15.2700031693118</v>
      </c>
      <c r="C1039" s="2">
        <v>13.9623253767788</v>
      </c>
      <c r="D1039" s="3">
        <v>7.47359999999999</v>
      </c>
      <c r="E1039" s="2"/>
    </row>
    <row r="1040">
      <c r="A1040" s="1">
        <v>103.9</v>
      </c>
      <c r="B1040" s="2">
        <v>15.3564234598312</v>
      </c>
      <c r="C1040" s="2">
        <v>14.1259615599199</v>
      </c>
      <c r="D1040" s="3">
        <v>7.48080000000001</v>
      </c>
      <c r="E1040" s="2"/>
    </row>
    <row r="1041">
      <c r="A1041" s="1">
        <v>104.0</v>
      </c>
      <c r="B1041" s="2">
        <v>15.3707623956627</v>
      </c>
      <c r="C1041" s="2">
        <v>14.258528149399</v>
      </c>
      <c r="D1041" s="3">
        <v>7.48799999999999</v>
      </c>
      <c r="E1041" s="2"/>
    </row>
    <row r="1042">
      <c r="A1042" s="1">
        <v>104.1</v>
      </c>
      <c r="B1042" s="2">
        <v>15.3082940291142</v>
      </c>
      <c r="C1042" s="2">
        <v>14.395598755737</v>
      </c>
      <c r="D1042" s="3">
        <v>7.49519999999999</v>
      </c>
      <c r="E1042" s="2"/>
    </row>
    <row r="1043">
      <c r="A1043" s="1">
        <v>104.2</v>
      </c>
      <c r="B1043" s="2">
        <v>15.3941893030875</v>
      </c>
      <c r="C1043" s="2">
        <v>14.4583197888821</v>
      </c>
      <c r="D1043" s="3">
        <v>7.50240000000001</v>
      </c>
      <c r="E1043" s="2"/>
    </row>
    <row r="1044">
      <c r="A1044" s="1">
        <v>104.3</v>
      </c>
      <c r="B1044" s="2">
        <v>15.5738063541382</v>
      </c>
      <c r="C1044" s="2">
        <v>14.4957697325256</v>
      </c>
      <c r="D1044" s="3">
        <v>7.50960000000001</v>
      </c>
      <c r="E1044" s="2"/>
    </row>
    <row r="1045">
      <c r="A1045" s="1">
        <v>104.4</v>
      </c>
      <c r="B1045" s="2">
        <v>15.7982825414708</v>
      </c>
      <c r="C1045" s="2">
        <v>14.4819652705089</v>
      </c>
      <c r="D1045" s="3">
        <v>7.51679999999999</v>
      </c>
      <c r="E1045" s="2"/>
    </row>
    <row r="1046">
      <c r="A1046" s="1">
        <v>104.5</v>
      </c>
      <c r="B1046" s="2">
        <v>15.9285128307521</v>
      </c>
      <c r="C1046" s="2">
        <v>14.4948831740532</v>
      </c>
      <c r="D1046" s="3">
        <v>7.524</v>
      </c>
      <c r="E1046" s="2"/>
    </row>
    <row r="1047">
      <c r="A1047" s="1">
        <v>104.6</v>
      </c>
      <c r="B1047" s="2">
        <v>15.8866899815654</v>
      </c>
      <c r="C1047" s="2">
        <v>14.4569247117761</v>
      </c>
      <c r="D1047" s="3">
        <v>7.53120000000001</v>
      </c>
      <c r="E1047" s="2"/>
    </row>
    <row r="1048">
      <c r="A1048" s="1">
        <v>104.7</v>
      </c>
      <c r="B1048" s="2">
        <v>15.787173015891</v>
      </c>
      <c r="C1048" s="2">
        <v>14.3572036002503</v>
      </c>
      <c r="D1048" s="3">
        <v>7.53840000000001</v>
      </c>
      <c r="E1048" s="2"/>
    </row>
    <row r="1049">
      <c r="A1049" s="1">
        <v>104.8</v>
      </c>
      <c r="B1049" s="2">
        <v>15.7254108190265</v>
      </c>
      <c r="C1049" s="2">
        <v>14.3209172930299</v>
      </c>
      <c r="D1049" s="3">
        <v>7.5456</v>
      </c>
      <c r="E1049" s="2"/>
    </row>
    <row r="1050">
      <c r="A1050" s="1">
        <v>104.9</v>
      </c>
      <c r="B1050" s="2">
        <v>15.6672563230354</v>
      </c>
      <c r="C1050" s="2">
        <v>14.1935511514768</v>
      </c>
      <c r="D1050" s="3">
        <v>7.5528</v>
      </c>
      <c r="E1050" s="2"/>
    </row>
    <row r="1051">
      <c r="A1051" s="1">
        <v>105.0</v>
      </c>
      <c r="B1051" s="2">
        <v>15.5848004325629</v>
      </c>
      <c r="C1051" s="2">
        <v>14.0773334666573</v>
      </c>
      <c r="D1051" s="3">
        <v>7.55999999999999</v>
      </c>
      <c r="E1051" s="2"/>
    </row>
    <row r="1052">
      <c r="A1052" s="1">
        <v>105.1</v>
      </c>
      <c r="B1052" s="2">
        <v>15.4580747076997</v>
      </c>
      <c r="C1052" s="2">
        <v>14.1114173848024</v>
      </c>
      <c r="D1052" s="3">
        <v>7.5672</v>
      </c>
      <c r="E1052" s="2"/>
    </row>
    <row r="1053">
      <c r="A1053" s="1">
        <v>105.2</v>
      </c>
      <c r="B1053" s="2">
        <v>15.4381216965928</v>
      </c>
      <c r="C1053" s="2">
        <v>14.1475676928553</v>
      </c>
      <c r="D1053" s="3">
        <v>7.5744</v>
      </c>
      <c r="E1053" s="2"/>
    </row>
    <row r="1054">
      <c r="A1054" s="1">
        <v>105.3</v>
      </c>
      <c r="B1054" s="2">
        <v>15.4573243241059</v>
      </c>
      <c r="C1054" s="2">
        <v>14.1078976582324</v>
      </c>
      <c r="D1054" s="3">
        <v>7.58159999999999</v>
      </c>
      <c r="E1054" s="2"/>
    </row>
    <row r="1055">
      <c r="A1055" s="1">
        <v>105.4</v>
      </c>
      <c r="B1055" s="2">
        <v>15.3836569184287</v>
      </c>
      <c r="C1055" s="2">
        <v>14.0239293543338</v>
      </c>
      <c r="D1055" s="3">
        <v>7.58879999999999</v>
      </c>
      <c r="E1055" s="2"/>
    </row>
    <row r="1056">
      <c r="A1056" s="1">
        <v>105.5</v>
      </c>
      <c r="B1056" s="2">
        <v>15.3923844703574</v>
      </c>
      <c r="C1056" s="2">
        <v>13.8454940249066</v>
      </c>
      <c r="D1056" s="3">
        <v>7.596</v>
      </c>
      <c r="E1056" s="2"/>
    </row>
    <row r="1057">
      <c r="A1057" s="1">
        <v>105.6</v>
      </c>
      <c r="B1057" s="2">
        <v>15.5070411330517</v>
      </c>
      <c r="C1057" s="2">
        <v>13.7608326727605</v>
      </c>
      <c r="D1057" s="3">
        <v>7.60320000000001</v>
      </c>
      <c r="E1057" s="2"/>
    </row>
    <row r="1058">
      <c r="A1058" s="1">
        <v>105.7</v>
      </c>
      <c r="B1058" s="2">
        <v>15.6114116775186</v>
      </c>
      <c r="C1058" s="2">
        <v>13.734094109415</v>
      </c>
      <c r="D1058" s="3">
        <v>7.61039999999999</v>
      </c>
      <c r="E1058" s="2"/>
    </row>
    <row r="1059">
      <c r="A1059" s="1">
        <v>105.8</v>
      </c>
      <c r="B1059" s="2">
        <v>15.6351645383927</v>
      </c>
      <c r="C1059" s="2">
        <v>13.6310673376166</v>
      </c>
      <c r="D1059" s="3">
        <v>7.61760000000001</v>
      </c>
      <c r="E1059" s="2"/>
    </row>
    <row r="1060">
      <c r="A1060" s="1">
        <v>105.9</v>
      </c>
      <c r="B1060" s="2">
        <v>15.6958424369644</v>
      </c>
      <c r="C1060" s="2">
        <v>13.6414437641886</v>
      </c>
      <c r="D1060" s="3">
        <v>7.6248</v>
      </c>
      <c r="E1060" s="2"/>
    </row>
    <row r="1061">
      <c r="A1061" s="1">
        <v>106.0</v>
      </c>
      <c r="B1061" s="2">
        <v>15.7206403091461</v>
      </c>
      <c r="C1061" s="2">
        <v>13.6743479300666</v>
      </c>
      <c r="D1061" s="3">
        <v>7.632</v>
      </c>
      <c r="E1061" s="2"/>
    </row>
    <row r="1062">
      <c r="A1062" s="1">
        <v>106.1</v>
      </c>
      <c r="B1062" s="2">
        <v>15.6955836836386</v>
      </c>
      <c r="C1062" s="2">
        <v>13.7537509054619</v>
      </c>
      <c r="D1062" s="3">
        <v>7.63920000000001</v>
      </c>
      <c r="E1062" s="2"/>
    </row>
    <row r="1063">
      <c r="A1063" s="1">
        <v>106.2</v>
      </c>
      <c r="B1063" s="2">
        <v>15.7003394551748</v>
      </c>
      <c r="C1063" s="2">
        <v>13.8884159462698</v>
      </c>
      <c r="D1063" s="3">
        <v>7.6464</v>
      </c>
      <c r="E1063" s="2"/>
    </row>
    <row r="1064">
      <c r="A1064" s="1">
        <v>106.3</v>
      </c>
      <c r="B1064" s="2">
        <v>15.69839440612</v>
      </c>
      <c r="C1064" s="2">
        <v>14.0118713938999</v>
      </c>
      <c r="D1064" s="3">
        <v>7.65359999999999</v>
      </c>
      <c r="E1064" s="2"/>
    </row>
    <row r="1065">
      <c r="A1065" s="1">
        <v>106.4</v>
      </c>
      <c r="B1065" s="2">
        <v>15.6330631633178</v>
      </c>
      <c r="C1065" s="2">
        <v>14.0082186887114</v>
      </c>
      <c r="D1065" s="3">
        <v>7.6608</v>
      </c>
      <c r="E1065" s="2"/>
    </row>
    <row r="1066">
      <c r="A1066" s="1">
        <v>106.5</v>
      </c>
      <c r="B1066" s="2">
        <v>15.5693178051551</v>
      </c>
      <c r="C1066" s="2">
        <v>14.0501786980215</v>
      </c>
      <c r="D1066" s="3">
        <v>7.66800000000001</v>
      </c>
      <c r="E1066" s="2"/>
    </row>
    <row r="1067">
      <c r="A1067" s="1">
        <v>106.6</v>
      </c>
      <c r="B1067" s="2">
        <v>15.5051390992067</v>
      </c>
      <c r="C1067" s="2">
        <v>14.0202047580428</v>
      </c>
      <c r="D1067" s="3">
        <v>7.67519999999999</v>
      </c>
      <c r="E1067" s="2"/>
    </row>
    <row r="1068">
      <c r="A1068" s="1">
        <v>106.7</v>
      </c>
      <c r="B1068" s="2">
        <v>15.397883240267</v>
      </c>
      <c r="C1068" s="2">
        <v>13.9339398102398</v>
      </c>
      <c r="D1068" s="3">
        <v>7.6824</v>
      </c>
      <c r="E1068" s="2"/>
    </row>
    <row r="1069">
      <c r="A1069" s="1">
        <v>106.8</v>
      </c>
      <c r="B1069" s="2">
        <v>15.3528223790941</v>
      </c>
      <c r="C1069" s="2">
        <v>13.7277035647793</v>
      </c>
      <c r="D1069" s="3">
        <v>7.6896</v>
      </c>
      <c r="E1069" s="2"/>
    </row>
    <row r="1070">
      <c r="A1070" s="1">
        <v>106.9</v>
      </c>
      <c r="B1070" s="2">
        <v>15.4069041114274</v>
      </c>
      <c r="C1070" s="2">
        <v>13.6104781538232</v>
      </c>
      <c r="D1070" s="3">
        <v>7.69679999999999</v>
      </c>
      <c r="E1070" s="2"/>
    </row>
    <row r="1071">
      <c r="A1071" s="1">
        <v>107.0</v>
      </c>
      <c r="B1071" s="2">
        <v>15.4884682017775</v>
      </c>
      <c r="C1071" s="2">
        <v>13.5716019614265</v>
      </c>
      <c r="D1071" s="3">
        <v>7.70399999999999</v>
      </c>
      <c r="E1071" s="2"/>
    </row>
    <row r="1072">
      <c r="A1072" s="1">
        <v>107.1</v>
      </c>
      <c r="B1072" s="2">
        <v>15.580242576078</v>
      </c>
      <c r="C1072" s="2">
        <v>13.6364685549922</v>
      </c>
      <c r="D1072" s="3">
        <v>7.71120000000001</v>
      </c>
      <c r="E1072" s="2"/>
    </row>
    <row r="1073">
      <c r="A1073" s="1">
        <v>107.2</v>
      </c>
      <c r="B1073" s="2">
        <v>15.5351535066486</v>
      </c>
      <c r="C1073" s="2">
        <v>13.7126727542523</v>
      </c>
      <c r="D1073" s="3">
        <v>7.71840000000001</v>
      </c>
      <c r="E1073" s="2"/>
    </row>
    <row r="1074">
      <c r="A1074" s="1">
        <v>107.3</v>
      </c>
      <c r="B1074" s="2">
        <v>15.4685889864387</v>
      </c>
      <c r="C1074" s="2">
        <v>13.8113195850474</v>
      </c>
      <c r="D1074" s="3">
        <v>7.72559999999999</v>
      </c>
      <c r="E1074" s="2"/>
    </row>
    <row r="1075">
      <c r="A1075" s="1">
        <v>107.4</v>
      </c>
      <c r="B1075" s="2">
        <v>15.3098136994438</v>
      </c>
      <c r="C1075" s="2">
        <v>13.803640636243</v>
      </c>
      <c r="D1075" s="3">
        <v>7.7328</v>
      </c>
      <c r="E1075" s="2"/>
    </row>
    <row r="1076">
      <c r="A1076" s="1">
        <v>107.5</v>
      </c>
      <c r="B1076" s="2">
        <v>15.2048111212834</v>
      </c>
      <c r="C1076" s="2">
        <v>13.7675346871323</v>
      </c>
      <c r="D1076" s="3">
        <v>7.74</v>
      </c>
      <c r="E1076" s="2"/>
    </row>
    <row r="1077">
      <c r="A1077" s="1">
        <v>107.6</v>
      </c>
      <c r="B1077" s="2">
        <v>15.2138302338725</v>
      </c>
      <c r="C1077" s="2">
        <v>13.8396017106219</v>
      </c>
      <c r="D1077" s="3">
        <v>7.74719999999999</v>
      </c>
      <c r="E1077" s="2"/>
    </row>
    <row r="1078">
      <c r="A1078" s="1">
        <v>107.7</v>
      </c>
      <c r="B1078" s="2">
        <v>15.2212738607388</v>
      </c>
      <c r="C1078" s="2">
        <v>13.8797165098676</v>
      </c>
      <c r="D1078" s="3">
        <v>7.7544</v>
      </c>
      <c r="E1078" s="2"/>
    </row>
    <row r="1079">
      <c r="A1079" s="1">
        <v>107.8</v>
      </c>
      <c r="B1079" s="2">
        <v>15.3299880718816</v>
      </c>
      <c r="C1079" s="2">
        <v>13.8881517666581</v>
      </c>
      <c r="D1079" s="3">
        <v>7.76160000000001</v>
      </c>
      <c r="E1079" s="2"/>
    </row>
    <row r="1080">
      <c r="A1080" s="1">
        <v>107.9</v>
      </c>
      <c r="B1080" s="2">
        <v>15.3221180272757</v>
      </c>
      <c r="C1080" s="2">
        <v>13.8799857509078</v>
      </c>
      <c r="D1080" s="3">
        <v>7.76880000000001</v>
      </c>
      <c r="E1080" s="2"/>
    </row>
    <row r="1081">
      <c r="A1081" s="1">
        <v>108.0</v>
      </c>
      <c r="B1081" s="2">
        <v>15.2347434387059</v>
      </c>
      <c r="C1081" s="2">
        <v>13.8796574948372</v>
      </c>
      <c r="D1081" s="3">
        <v>7.776</v>
      </c>
      <c r="E1081" s="2"/>
    </row>
    <row r="1082">
      <c r="A1082" s="1">
        <v>108.1</v>
      </c>
      <c r="B1082" s="2">
        <v>15.1343783985344</v>
      </c>
      <c r="C1082" s="2">
        <v>13.8473320066202</v>
      </c>
      <c r="D1082" s="3">
        <v>7.78320000000001</v>
      </c>
      <c r="E1082" s="2"/>
    </row>
    <row r="1083">
      <c r="A1083" s="1">
        <v>108.2</v>
      </c>
      <c r="B1083" s="2">
        <v>15.079447821756</v>
      </c>
      <c r="C1083" s="2">
        <v>13.8389918172875</v>
      </c>
      <c r="D1083" s="3">
        <v>7.79040000000001</v>
      </c>
      <c r="E1083" s="2"/>
    </row>
    <row r="1084">
      <c r="A1084" s="1">
        <v>108.3</v>
      </c>
      <c r="B1084" s="2">
        <v>14.9921140632193</v>
      </c>
      <c r="C1084" s="2">
        <v>13.8517711440372</v>
      </c>
      <c r="D1084" s="3">
        <v>7.79760000000001</v>
      </c>
      <c r="E1084" s="2"/>
    </row>
    <row r="1085">
      <c r="A1085" s="1">
        <v>108.4</v>
      </c>
      <c r="B1085" s="2">
        <v>14.9029888638457</v>
      </c>
      <c r="C1085" s="2">
        <v>13.8882669786405</v>
      </c>
      <c r="D1085" s="3">
        <v>7.8048</v>
      </c>
      <c r="E1085" s="2"/>
    </row>
    <row r="1086">
      <c r="A1086" s="1">
        <v>108.5</v>
      </c>
      <c r="B1086" s="2">
        <v>14.8710198649923</v>
      </c>
      <c r="C1086" s="2">
        <v>13.9238009564112</v>
      </c>
      <c r="D1086" s="3">
        <v>7.81200000000001</v>
      </c>
      <c r="E1086" s="2"/>
    </row>
    <row r="1087">
      <c r="A1087" s="1">
        <v>108.6</v>
      </c>
      <c r="B1087" s="2">
        <v>14.834613254528</v>
      </c>
      <c r="C1087" s="2">
        <v>13.9887405503636</v>
      </c>
      <c r="D1087" s="3">
        <v>7.8192</v>
      </c>
      <c r="E1087" s="2"/>
    </row>
    <row r="1088">
      <c r="A1088" s="1">
        <v>108.7</v>
      </c>
      <c r="B1088" s="2">
        <v>14.6916441585536</v>
      </c>
      <c r="C1088" s="2">
        <v>14.0580045223666</v>
      </c>
      <c r="D1088" s="3">
        <v>7.8264</v>
      </c>
      <c r="E1088" s="2"/>
    </row>
    <row r="1089">
      <c r="A1089" s="1">
        <v>108.8</v>
      </c>
      <c r="B1089" s="2">
        <v>14.5268950161058</v>
      </c>
      <c r="C1089" s="2">
        <v>14.108407291191</v>
      </c>
      <c r="D1089" s="3">
        <v>7.83359999999999</v>
      </c>
      <c r="E1089" s="2"/>
    </row>
    <row r="1090">
      <c r="A1090" s="1">
        <v>108.9</v>
      </c>
      <c r="B1090" s="2">
        <v>14.4248639433433</v>
      </c>
      <c r="C1090" s="2">
        <v>14.107838411405</v>
      </c>
      <c r="D1090" s="3">
        <v>7.8408</v>
      </c>
      <c r="E1090" s="2"/>
    </row>
    <row r="1091">
      <c r="A1091" s="1">
        <v>109.0</v>
      </c>
      <c r="B1091" s="2">
        <v>14.3581811732443</v>
      </c>
      <c r="C1091" s="2">
        <v>14.0839028578156</v>
      </c>
      <c r="D1091" s="3">
        <v>7.848</v>
      </c>
      <c r="E1091" s="2"/>
    </row>
    <row r="1092">
      <c r="A1092" s="1">
        <v>109.1</v>
      </c>
      <c r="B1092" s="2">
        <v>14.4170327286145</v>
      </c>
      <c r="C1092" s="2">
        <v>14.0946294580312</v>
      </c>
      <c r="D1092" s="3">
        <v>7.8552</v>
      </c>
      <c r="E1092" s="2"/>
    </row>
    <row r="1093">
      <c r="A1093" s="1">
        <v>109.2</v>
      </c>
      <c r="B1093" s="2">
        <v>14.4866711471041</v>
      </c>
      <c r="C1093" s="2">
        <v>14.0589170278506</v>
      </c>
      <c r="D1093" s="3">
        <v>7.8624</v>
      </c>
      <c r="E1093" s="2"/>
    </row>
    <row r="1094">
      <c r="A1094" s="1">
        <v>109.3</v>
      </c>
      <c r="B1094" s="2">
        <v>14.5317170189548</v>
      </c>
      <c r="C1094" s="2">
        <v>14.0431055241937</v>
      </c>
      <c r="D1094" s="3">
        <v>7.8696</v>
      </c>
      <c r="E1094" s="2"/>
    </row>
    <row r="1095">
      <c r="A1095" s="1">
        <v>109.4</v>
      </c>
      <c r="B1095" s="2">
        <v>14.6209245001077</v>
      </c>
      <c r="C1095" s="2">
        <v>13.9954551636317</v>
      </c>
      <c r="D1095" s="3">
        <v>7.8768</v>
      </c>
      <c r="E1095" s="2"/>
    </row>
    <row r="1096">
      <c r="A1096" s="1">
        <v>109.5</v>
      </c>
      <c r="B1096" s="2">
        <v>14.7031536589903</v>
      </c>
      <c r="C1096" s="2">
        <v>14.0644041619846</v>
      </c>
      <c r="D1096" s="3">
        <v>7.88400000000001</v>
      </c>
      <c r="E1096" s="2"/>
    </row>
    <row r="1097">
      <c r="A1097" s="1">
        <v>109.6</v>
      </c>
      <c r="B1097" s="2">
        <v>14.722747509304</v>
      </c>
      <c r="C1097" s="2">
        <v>14.1220900636402</v>
      </c>
      <c r="D1097" s="3">
        <v>7.8912</v>
      </c>
      <c r="E1097" s="2"/>
    </row>
    <row r="1098">
      <c r="A1098" s="1">
        <v>109.7</v>
      </c>
      <c r="B1098" s="2">
        <v>14.6927622668004</v>
      </c>
      <c r="C1098" s="2">
        <v>14.1756592281514</v>
      </c>
      <c r="D1098" s="3">
        <v>7.8984</v>
      </c>
      <c r="E1098" s="2"/>
    </row>
    <row r="1099">
      <c r="A1099" s="1">
        <v>109.8</v>
      </c>
      <c r="B1099" s="2">
        <v>14.690721676354</v>
      </c>
      <c r="C1099" s="2">
        <v>14.2770285751858</v>
      </c>
      <c r="D1099" s="3">
        <v>7.90560000000001</v>
      </c>
      <c r="E1099" s="2"/>
    </row>
    <row r="1100">
      <c r="A1100" s="1">
        <v>109.9</v>
      </c>
      <c r="B1100" s="2">
        <v>14.7176711078688</v>
      </c>
      <c r="C1100" s="2">
        <v>14.3342957844599</v>
      </c>
      <c r="D1100" s="3">
        <v>7.9128</v>
      </c>
      <c r="E1100" s="2"/>
    </row>
    <row r="1101">
      <c r="A1101" s="1">
        <v>110.0</v>
      </c>
      <c r="B1101" s="2">
        <v>14.8060517251634</v>
      </c>
      <c r="C1101" s="2">
        <v>14.3271654260232</v>
      </c>
      <c r="D1101" s="3">
        <v>7.92</v>
      </c>
      <c r="E1101" s="2"/>
    </row>
    <row r="1102">
      <c r="A1102" s="1">
        <v>110.1</v>
      </c>
      <c r="B1102" s="2">
        <v>14.8037480350473</v>
      </c>
      <c r="C1102" s="2">
        <v>14.2053697931261</v>
      </c>
      <c r="D1102" s="3">
        <v>7.92720000000001</v>
      </c>
      <c r="E1102" s="2"/>
    </row>
    <row r="1103">
      <c r="A1103" s="1">
        <v>110.2</v>
      </c>
      <c r="B1103" s="2">
        <v>14.7604906269547</v>
      </c>
      <c r="C1103" s="2">
        <v>13.9961486082988</v>
      </c>
      <c r="D1103" s="3">
        <v>7.9344</v>
      </c>
      <c r="E1103" s="2"/>
    </row>
    <row r="1104">
      <c r="A1104" s="1">
        <v>110.3</v>
      </c>
      <c r="B1104" s="2">
        <v>14.6920023062636</v>
      </c>
      <c r="C1104" s="2">
        <v>13.8554025651994</v>
      </c>
      <c r="D1104" s="3">
        <v>7.9416</v>
      </c>
      <c r="E1104" s="2"/>
    </row>
    <row r="1105">
      <c r="A1105" s="1">
        <v>110.4</v>
      </c>
      <c r="B1105" s="2">
        <v>14.5654980770361</v>
      </c>
      <c r="C1105" s="2">
        <v>13.8356902541385</v>
      </c>
      <c r="D1105" s="3">
        <v>7.94880000000001</v>
      </c>
      <c r="E1105" s="2"/>
    </row>
    <row r="1106">
      <c r="A1106" s="1">
        <v>110.5</v>
      </c>
      <c r="B1106" s="2">
        <v>14.4341462071941</v>
      </c>
      <c r="C1106" s="2">
        <v>13.9631292417781</v>
      </c>
      <c r="D1106" s="3">
        <v>7.956</v>
      </c>
      <c r="E1106" s="2"/>
    </row>
    <row r="1107">
      <c r="A1107" s="1">
        <v>110.6</v>
      </c>
      <c r="B1107" s="2">
        <v>14.3177932701311</v>
      </c>
      <c r="C1107" s="2">
        <v>14.0628513414515</v>
      </c>
      <c r="D1107" s="3">
        <v>7.9632</v>
      </c>
      <c r="E1107" s="2"/>
    </row>
    <row r="1108">
      <c r="A1108" s="1">
        <v>110.7</v>
      </c>
      <c r="B1108" s="2">
        <v>14.2930561413155</v>
      </c>
      <c r="C1108" s="2">
        <v>13.9784064450043</v>
      </c>
      <c r="D1108" s="3">
        <v>7.9704</v>
      </c>
      <c r="E1108" s="2"/>
    </row>
    <row r="1109">
      <c r="A1109" s="1">
        <v>110.8</v>
      </c>
      <c r="B1109" s="2">
        <v>14.3753153810517</v>
      </c>
      <c r="C1109" s="2">
        <v>13.9413243809162</v>
      </c>
      <c r="D1109" s="3">
        <v>7.9776</v>
      </c>
      <c r="E1109" s="2"/>
    </row>
    <row r="1110">
      <c r="A1110" s="1">
        <v>110.9</v>
      </c>
      <c r="B1110" s="2">
        <v>14.5492623118872</v>
      </c>
      <c r="C1110" s="2">
        <v>13.9216438591363</v>
      </c>
      <c r="D1110" s="3">
        <v>7.9848</v>
      </c>
      <c r="E1110" s="2"/>
    </row>
    <row r="1111">
      <c r="A1111" s="1">
        <v>111.0</v>
      </c>
      <c r="B1111" s="2">
        <v>14.7798714472572</v>
      </c>
      <c r="C1111" s="2">
        <v>14.0628494280217</v>
      </c>
      <c r="D1111" s="3">
        <v>7.992</v>
      </c>
      <c r="E1111" s="2"/>
    </row>
    <row r="1112">
      <c r="A1112" s="1">
        <v>111.1</v>
      </c>
      <c r="B1112" s="2">
        <v>14.9632150913161</v>
      </c>
      <c r="C1112" s="2">
        <v>14.1807392519207</v>
      </c>
      <c r="D1112" s="3">
        <v>7.9992</v>
      </c>
      <c r="E1112" s="2"/>
    </row>
    <row r="1113">
      <c r="A1113" s="1">
        <v>111.2</v>
      </c>
      <c r="B1113" s="2">
        <v>15.1660678802536</v>
      </c>
      <c r="C1113" s="2">
        <v>14.2738773146077</v>
      </c>
      <c r="D1113" s="3">
        <v>8.00639999999999</v>
      </c>
      <c r="E1113" s="2"/>
    </row>
    <row r="1114">
      <c r="A1114" s="1">
        <v>111.3</v>
      </c>
      <c r="B1114" s="2">
        <v>15.2729506259468</v>
      </c>
      <c r="C1114" s="2">
        <v>14.2545555071129</v>
      </c>
      <c r="D1114" s="3">
        <v>8.01360000000001</v>
      </c>
      <c r="E1114" s="2"/>
    </row>
    <row r="1115">
      <c r="A1115" s="1">
        <v>111.4</v>
      </c>
      <c r="B1115" s="2">
        <v>15.2703840721359</v>
      </c>
      <c r="C1115" s="2">
        <v>14.1885690036681</v>
      </c>
      <c r="D1115" s="3">
        <v>8.02080000000001</v>
      </c>
      <c r="E1115" s="2"/>
    </row>
    <row r="1116">
      <c r="A1116" s="1">
        <v>111.5</v>
      </c>
      <c r="B1116" s="2">
        <v>15.2594059122004</v>
      </c>
      <c r="C1116" s="2">
        <v>14.1432766227363</v>
      </c>
      <c r="D1116" s="3">
        <v>8.02799999999999</v>
      </c>
      <c r="E1116" s="2"/>
    </row>
    <row r="1117">
      <c r="A1117" s="1">
        <v>111.6</v>
      </c>
      <c r="B1117" s="2">
        <v>15.2663392773994</v>
      </c>
      <c r="C1117" s="2">
        <v>14.1113279281192</v>
      </c>
      <c r="D1117" s="3">
        <v>8.03520000000001</v>
      </c>
      <c r="E1117" s="2"/>
    </row>
    <row r="1118">
      <c r="A1118" s="1">
        <v>111.7</v>
      </c>
      <c r="B1118" s="2">
        <v>15.2901265922551</v>
      </c>
      <c r="C1118" s="2">
        <v>14.1142836212646</v>
      </c>
      <c r="D1118" s="3">
        <v>8.04239999999999</v>
      </c>
      <c r="E1118" s="2"/>
    </row>
    <row r="1119">
      <c r="A1119" s="1">
        <v>111.8</v>
      </c>
      <c r="B1119" s="2">
        <v>15.2635253783614</v>
      </c>
      <c r="C1119" s="2">
        <v>14.2162046095759</v>
      </c>
      <c r="D1119" s="3">
        <v>8.04959999999999</v>
      </c>
      <c r="E1119" s="2"/>
    </row>
    <row r="1120">
      <c r="A1120" s="1">
        <v>111.9</v>
      </c>
      <c r="B1120" s="2">
        <v>15.3039393282108</v>
      </c>
      <c r="C1120" s="2">
        <v>14.1764846123478</v>
      </c>
      <c r="D1120" s="3">
        <v>8.0568</v>
      </c>
      <c r="E1120" s="2"/>
    </row>
    <row r="1121">
      <c r="A1121" s="1">
        <v>112.0</v>
      </c>
      <c r="B1121" s="2">
        <v>15.3842279631432</v>
      </c>
      <c r="C1121" s="2">
        <v>14.1924953644841</v>
      </c>
      <c r="D1121" s="3">
        <v>8.06400000000001</v>
      </c>
      <c r="E1121" s="2"/>
    </row>
    <row r="1122">
      <c r="A1122" s="1">
        <v>112.1</v>
      </c>
      <c r="B1122" s="2">
        <v>15.4702348938611</v>
      </c>
      <c r="C1122" s="2">
        <v>14.2462457770565</v>
      </c>
      <c r="D1122" s="3">
        <v>8.07119999999999</v>
      </c>
      <c r="E1122" s="2"/>
    </row>
    <row r="1123">
      <c r="A1123" s="1">
        <v>112.2</v>
      </c>
      <c r="B1123" s="2">
        <v>15.417592209299</v>
      </c>
      <c r="C1123" s="2">
        <v>14.318219685284</v>
      </c>
      <c r="D1123" s="3">
        <v>8.0784</v>
      </c>
      <c r="E1123" s="2"/>
    </row>
    <row r="1124">
      <c r="A1124" s="1">
        <v>112.3</v>
      </c>
      <c r="B1124" s="2">
        <v>15.2344419742415</v>
      </c>
      <c r="C1124" s="2">
        <v>14.2780539543829</v>
      </c>
      <c r="D1124" s="3">
        <v>8.0856</v>
      </c>
      <c r="E1124" s="2"/>
    </row>
    <row r="1125">
      <c r="A1125" s="1">
        <v>112.4</v>
      </c>
      <c r="B1125" s="2">
        <v>15.1074437561624</v>
      </c>
      <c r="C1125" s="2">
        <v>14.161099568641</v>
      </c>
      <c r="D1125" s="3">
        <v>8.0928</v>
      </c>
      <c r="E1125" s="2"/>
    </row>
    <row r="1126">
      <c r="A1126" s="1">
        <v>112.5</v>
      </c>
      <c r="B1126" s="2">
        <v>15.1120565726077</v>
      </c>
      <c r="C1126" s="2">
        <v>14.1735039028613</v>
      </c>
      <c r="D1126" s="3">
        <v>8.1</v>
      </c>
      <c r="E1126" s="2"/>
    </row>
    <row r="1127">
      <c r="A1127" s="1">
        <v>112.6</v>
      </c>
      <c r="B1127" s="2">
        <v>15.2176005394865</v>
      </c>
      <c r="C1127" s="2">
        <v>14.2636629092973</v>
      </c>
      <c r="D1127" s="3">
        <v>8.1072</v>
      </c>
      <c r="E1127" s="2"/>
    </row>
    <row r="1128">
      <c r="A1128" s="1">
        <v>112.7</v>
      </c>
      <c r="B1128" s="2">
        <v>15.4134422146011</v>
      </c>
      <c r="C1128" s="2">
        <v>14.3701335653614</v>
      </c>
      <c r="D1128" s="3">
        <v>8.11440000000001</v>
      </c>
      <c r="E1128" s="2"/>
    </row>
    <row r="1129">
      <c r="A1129" s="1">
        <v>112.8</v>
      </c>
      <c r="B1129" s="2">
        <v>15.5388436696753</v>
      </c>
      <c r="C1129" s="2">
        <v>14.4111239599216</v>
      </c>
      <c r="D1129" s="3">
        <v>8.1216</v>
      </c>
      <c r="E1129" s="2"/>
    </row>
    <row r="1130">
      <c r="A1130" s="1">
        <v>112.9</v>
      </c>
      <c r="B1130" s="2">
        <v>15.6104432966652</v>
      </c>
      <c r="C1130" s="2">
        <v>14.4162166062383</v>
      </c>
      <c r="D1130" s="3">
        <v>8.12880000000001</v>
      </c>
      <c r="E1130" s="2"/>
    </row>
    <row r="1131">
      <c r="A1131" s="1">
        <v>113.0</v>
      </c>
      <c r="B1131" s="2">
        <v>15.459925695576</v>
      </c>
      <c r="C1131" s="2">
        <v>14.3137002397979</v>
      </c>
      <c r="D1131" s="3">
        <v>8.13600000000001</v>
      </c>
      <c r="E1131" s="2"/>
    </row>
    <row r="1132">
      <c r="A1132" s="1">
        <v>113.1</v>
      </c>
      <c r="B1132" s="2">
        <v>15.4173299777797</v>
      </c>
      <c r="C1132" s="2">
        <v>14.2401684969658</v>
      </c>
      <c r="D1132" s="3">
        <v>8.14319999999999</v>
      </c>
      <c r="E1132" s="2"/>
    </row>
    <row r="1133">
      <c r="A1133" s="1">
        <v>113.2</v>
      </c>
      <c r="B1133" s="2">
        <v>15.3267732178261</v>
      </c>
      <c r="C1133" s="2">
        <v>14.1875813182975</v>
      </c>
      <c r="D1133" s="3">
        <v>8.1504</v>
      </c>
      <c r="E1133" s="2"/>
    </row>
    <row r="1134">
      <c r="A1134" s="1">
        <v>113.3</v>
      </c>
      <c r="B1134" s="2">
        <v>15.1271530676992</v>
      </c>
      <c r="C1134" s="2">
        <v>14.2064872027839</v>
      </c>
      <c r="D1134" s="3">
        <v>8.15759999999999</v>
      </c>
      <c r="E1134" s="2"/>
    </row>
    <row r="1135">
      <c r="A1135" s="1">
        <v>113.4</v>
      </c>
      <c r="B1135" s="2">
        <v>15.0902240793103</v>
      </c>
      <c r="C1135" s="2">
        <v>14.1846701597533</v>
      </c>
      <c r="D1135" s="3">
        <v>8.1648</v>
      </c>
      <c r="E1135" s="2"/>
    </row>
    <row r="1136">
      <c r="A1136" s="1">
        <v>113.5</v>
      </c>
      <c r="B1136" s="2">
        <v>15.077701176685</v>
      </c>
      <c r="C1136" s="2">
        <v>14.1071152503019</v>
      </c>
      <c r="D1136" s="3">
        <v>8.172</v>
      </c>
      <c r="E1136" s="2"/>
    </row>
    <row r="1137">
      <c r="A1137" s="1">
        <v>113.6</v>
      </c>
      <c r="B1137" s="2">
        <v>15.0814213937814</v>
      </c>
      <c r="C1137" s="2">
        <v>14.0885570242308</v>
      </c>
      <c r="D1137" s="3">
        <v>8.17920000000001</v>
      </c>
      <c r="E1137" s="2"/>
    </row>
    <row r="1138">
      <c r="A1138" s="1">
        <v>113.7</v>
      </c>
      <c r="B1138" s="2">
        <v>15.0620390750041</v>
      </c>
      <c r="C1138" s="2">
        <v>14.1617223180084</v>
      </c>
      <c r="D1138" s="3">
        <v>8.1864</v>
      </c>
      <c r="E1138" s="2"/>
    </row>
    <row r="1139">
      <c r="A1139" s="1">
        <v>113.8</v>
      </c>
      <c r="B1139" s="2">
        <v>14.9659401362498</v>
      </c>
      <c r="C1139" s="2">
        <v>14.1290961742905</v>
      </c>
      <c r="D1139" s="3">
        <v>8.1936</v>
      </c>
      <c r="E1139" s="2"/>
    </row>
    <row r="1140">
      <c r="A1140" s="1">
        <v>113.9</v>
      </c>
      <c r="B1140" s="2">
        <v>15.0836735297108</v>
      </c>
      <c r="C1140" s="2">
        <v>14.0387873059318</v>
      </c>
      <c r="D1140" s="3">
        <v>8.2008</v>
      </c>
      <c r="E1140" s="2"/>
    </row>
    <row r="1141">
      <c r="A1141" s="1">
        <v>114.0</v>
      </c>
      <c r="B1141" s="2">
        <v>15.2377206634586</v>
      </c>
      <c r="C1141" s="2">
        <v>14.0001438862379</v>
      </c>
      <c r="D1141" s="3">
        <v>8.208</v>
      </c>
      <c r="E1141" s="2"/>
    </row>
    <row r="1142">
      <c r="A1142" s="1">
        <v>114.1</v>
      </c>
      <c r="B1142" s="2">
        <v>15.2469331704178</v>
      </c>
      <c r="C1142" s="2">
        <v>13.8853168757651</v>
      </c>
      <c r="D1142" s="3">
        <v>8.21520000000001</v>
      </c>
      <c r="E1142" s="2"/>
    </row>
    <row r="1143">
      <c r="A1143" s="1">
        <v>114.2</v>
      </c>
      <c r="B1143" s="2">
        <v>15.1012145646795</v>
      </c>
      <c r="C1143" s="2">
        <v>13.8336461612717</v>
      </c>
      <c r="D1143" s="3">
        <v>8.22240000000001</v>
      </c>
      <c r="E1143" s="2"/>
    </row>
    <row r="1144">
      <c r="A1144" s="1">
        <v>114.3</v>
      </c>
      <c r="B1144" s="2">
        <v>15.0933992635858</v>
      </c>
      <c r="C1144" s="2">
        <v>13.8894172035828</v>
      </c>
      <c r="D1144" s="3">
        <v>8.22960000000001</v>
      </c>
      <c r="E1144" s="2"/>
    </row>
    <row r="1145">
      <c r="A1145" s="1">
        <v>114.4</v>
      </c>
      <c r="B1145" s="2">
        <v>15.2064928335787</v>
      </c>
      <c r="C1145" s="2">
        <v>14.0887238547576</v>
      </c>
      <c r="D1145" s="3">
        <v>8.2368</v>
      </c>
      <c r="E1145" s="2"/>
    </row>
    <row r="1146">
      <c r="A1146" s="1">
        <v>114.5</v>
      </c>
      <c r="B1146" s="2">
        <v>15.2917777327489</v>
      </c>
      <c r="C1146" s="2">
        <v>14.2416344274496</v>
      </c>
      <c r="D1146" s="3">
        <v>8.24400000000001</v>
      </c>
      <c r="E1146" s="2"/>
    </row>
    <row r="1147">
      <c r="A1147" s="1">
        <v>114.6</v>
      </c>
      <c r="B1147" s="2">
        <v>15.4411582884019</v>
      </c>
      <c r="C1147" s="2">
        <v>14.4151637886332</v>
      </c>
      <c r="D1147" s="3">
        <v>8.25120000000001</v>
      </c>
      <c r="E1147" s="2"/>
    </row>
    <row r="1148">
      <c r="A1148" s="1">
        <v>114.7</v>
      </c>
      <c r="B1148" s="2">
        <v>15.4614536549864</v>
      </c>
      <c r="C1148" s="2">
        <v>14.5585782841633</v>
      </c>
      <c r="D1148" s="3">
        <v>8.25839999999999</v>
      </c>
      <c r="E1148" s="2"/>
    </row>
    <row r="1149">
      <c r="A1149" s="1">
        <v>114.8</v>
      </c>
      <c r="B1149" s="2">
        <v>15.4549423440804</v>
      </c>
      <c r="C1149" s="2">
        <v>14.5738595618678</v>
      </c>
      <c r="D1149" s="3">
        <v>8.26560000000001</v>
      </c>
      <c r="E1149" s="2"/>
    </row>
    <row r="1150">
      <c r="A1150" s="1">
        <v>114.9</v>
      </c>
      <c r="B1150" s="2">
        <v>15.525944872212</v>
      </c>
      <c r="C1150" s="2">
        <v>14.5503488697049</v>
      </c>
      <c r="D1150" s="3">
        <v>8.27280000000001</v>
      </c>
      <c r="E1150" s="2"/>
    </row>
    <row r="1151">
      <c r="A1151" s="1">
        <v>115.0</v>
      </c>
      <c r="B1151" s="2">
        <v>15.5422458130931</v>
      </c>
      <c r="C1151" s="2">
        <v>14.5766030788093</v>
      </c>
      <c r="D1151" s="3">
        <v>8.28</v>
      </c>
      <c r="E1151" s="2"/>
    </row>
    <row r="1152">
      <c r="A1152" s="1">
        <v>115.1</v>
      </c>
      <c r="B1152" s="2">
        <v>15.6183093993892</v>
      </c>
      <c r="C1152" s="2">
        <v>14.691074633366</v>
      </c>
      <c r="D1152" s="3">
        <v>8.28720000000001</v>
      </c>
      <c r="E1152" s="2"/>
    </row>
    <row r="1153">
      <c r="A1153" s="1">
        <v>115.2</v>
      </c>
      <c r="B1153" s="2">
        <v>15.7734290998049</v>
      </c>
      <c r="C1153" s="2">
        <v>14.7572659117932</v>
      </c>
      <c r="D1153" s="3">
        <v>8.29439999999999</v>
      </c>
      <c r="E1153" s="2"/>
    </row>
    <row r="1154">
      <c r="A1154" s="1">
        <v>115.3</v>
      </c>
      <c r="B1154" s="2">
        <v>15.8473254268611</v>
      </c>
      <c r="C1154" s="2">
        <v>14.8310487513176</v>
      </c>
      <c r="D1154" s="3">
        <v>8.3016</v>
      </c>
      <c r="E1154" s="2"/>
    </row>
    <row r="1155">
      <c r="A1155" s="1">
        <v>115.4</v>
      </c>
      <c r="B1155" s="2">
        <v>15.727388379651</v>
      </c>
      <c r="C1155" s="2">
        <v>14.8661608258484</v>
      </c>
      <c r="D1155" s="3">
        <v>8.3088</v>
      </c>
      <c r="E1155" s="2"/>
    </row>
    <row r="1156">
      <c r="A1156" s="1">
        <v>115.5</v>
      </c>
      <c r="B1156" s="2">
        <v>15.6242038801345</v>
      </c>
      <c r="C1156" s="2">
        <v>14.8954191670493</v>
      </c>
      <c r="D1156" s="3">
        <v>8.31600000000001</v>
      </c>
      <c r="E1156" s="2"/>
    </row>
    <row r="1157">
      <c r="A1157" s="1">
        <v>115.6</v>
      </c>
      <c r="B1157" s="2">
        <v>15.7269959269296</v>
      </c>
      <c r="C1157" s="2">
        <v>14.8726425826201</v>
      </c>
      <c r="D1157" s="3">
        <v>8.32320000000001</v>
      </c>
      <c r="E1157" s="2"/>
    </row>
    <row r="1158">
      <c r="A1158" s="1">
        <v>115.7</v>
      </c>
      <c r="B1158" s="2">
        <v>15.7137743706479</v>
      </c>
      <c r="C1158" s="2">
        <v>14.8999791083693</v>
      </c>
      <c r="D1158" s="3">
        <v>8.33039999999999</v>
      </c>
      <c r="E1158" s="2"/>
    </row>
    <row r="1159">
      <c r="A1159" s="1">
        <v>115.8</v>
      </c>
      <c r="B1159" s="2">
        <v>15.732889262615</v>
      </c>
      <c r="C1159" s="2">
        <v>14.792449909151</v>
      </c>
      <c r="D1159" s="3">
        <v>8.3376</v>
      </c>
      <c r="E1159" s="2"/>
    </row>
    <row r="1160">
      <c r="A1160" s="1">
        <v>115.9</v>
      </c>
      <c r="B1160" s="2">
        <v>15.6217329349188</v>
      </c>
      <c r="C1160" s="2">
        <v>14.7558343532391</v>
      </c>
      <c r="D1160" s="3">
        <v>8.34479999999999</v>
      </c>
      <c r="E1160" s="2"/>
    </row>
    <row r="1161">
      <c r="A1161" s="1">
        <v>116.0</v>
      </c>
      <c r="B1161" s="2">
        <v>15.5405918830674</v>
      </c>
      <c r="C1161" s="2">
        <v>14.7433305918834</v>
      </c>
      <c r="D1161" s="3">
        <v>8.352</v>
      </c>
      <c r="E1161" s="2"/>
    </row>
    <row r="1162">
      <c r="A1162" s="1">
        <v>116.1</v>
      </c>
      <c r="B1162" s="2">
        <v>15.5932125101758</v>
      </c>
      <c r="C1162" s="2">
        <v>14.6736972606714</v>
      </c>
      <c r="D1162" s="3">
        <v>8.3592</v>
      </c>
      <c r="E1162" s="2"/>
    </row>
    <row r="1163">
      <c r="A1163" s="1">
        <v>116.2</v>
      </c>
      <c r="B1163" s="2">
        <v>15.6233542218349</v>
      </c>
      <c r="C1163" s="2">
        <v>14.6564681822645</v>
      </c>
      <c r="D1163" s="3">
        <v>8.36639999999999</v>
      </c>
      <c r="E1163" s="2"/>
    </row>
    <row r="1164">
      <c r="A1164" s="1">
        <v>116.3</v>
      </c>
      <c r="B1164" s="2">
        <v>15.6640911561927</v>
      </c>
      <c r="C1164" s="2">
        <v>14.6520517813123</v>
      </c>
      <c r="D1164" s="3">
        <v>8.37359999999999</v>
      </c>
      <c r="E1164" s="2"/>
    </row>
    <row r="1165">
      <c r="A1165" s="1">
        <v>116.4</v>
      </c>
      <c r="B1165" s="2">
        <v>15.6541532160698</v>
      </c>
      <c r="C1165" s="2">
        <v>14.5687512275436</v>
      </c>
      <c r="D1165" s="3">
        <v>8.3808</v>
      </c>
      <c r="E1165" s="2"/>
    </row>
    <row r="1166">
      <c r="A1166" s="1">
        <v>116.5</v>
      </c>
      <c r="B1166" s="2">
        <v>15.5470719813074</v>
      </c>
      <c r="C1166" s="2">
        <v>14.4081379258664</v>
      </c>
      <c r="D1166" s="3">
        <v>8.38800000000001</v>
      </c>
      <c r="E1166" s="2"/>
    </row>
    <row r="1167">
      <c r="A1167" s="1">
        <v>116.6</v>
      </c>
      <c r="B1167" s="2">
        <v>15.4613692479042</v>
      </c>
      <c r="C1167" s="2">
        <v>14.3014100482236</v>
      </c>
      <c r="D1167" s="3">
        <v>8.3952</v>
      </c>
      <c r="E1167" s="2"/>
    </row>
    <row r="1168">
      <c r="A1168" s="1">
        <v>116.7</v>
      </c>
      <c r="B1168" s="2">
        <v>15.419821952158</v>
      </c>
      <c r="C1168" s="2">
        <v>14.1832318120081</v>
      </c>
      <c r="D1168" s="3">
        <v>8.40240000000001</v>
      </c>
      <c r="E1168" s="2"/>
    </row>
    <row r="1169">
      <c r="A1169" s="1">
        <v>116.8</v>
      </c>
      <c r="B1169" s="2">
        <v>15.3117641214685</v>
      </c>
      <c r="C1169" s="2">
        <v>14.0488981859484</v>
      </c>
      <c r="D1169" s="3">
        <v>8.4096</v>
      </c>
      <c r="E1169" s="2"/>
    </row>
    <row r="1170">
      <c r="A1170" s="1">
        <v>116.9</v>
      </c>
      <c r="B1170" s="2">
        <v>15.1422018487794</v>
      </c>
      <c r="C1170" s="2">
        <v>14.0155579954355</v>
      </c>
      <c r="D1170" s="3">
        <v>8.4168</v>
      </c>
      <c r="E1170" s="2"/>
    </row>
    <row r="1171">
      <c r="A1171" s="1">
        <v>117.0</v>
      </c>
      <c r="B1171" s="2">
        <v>15.0243534664028</v>
      </c>
      <c r="C1171" s="2">
        <v>14.0208877046059</v>
      </c>
      <c r="D1171" s="3">
        <v>8.42400000000001</v>
      </c>
      <c r="E1171" s="2"/>
    </row>
    <row r="1172">
      <c r="A1172" s="1">
        <v>117.1</v>
      </c>
      <c r="B1172" s="2">
        <v>14.891497647402</v>
      </c>
      <c r="C1172" s="2">
        <v>13.9990098456893</v>
      </c>
      <c r="D1172" s="3">
        <v>8.4312</v>
      </c>
      <c r="E1172" s="2"/>
    </row>
    <row r="1173">
      <c r="A1173" s="1">
        <v>117.2</v>
      </c>
      <c r="B1173" s="2">
        <v>14.8790075265657</v>
      </c>
      <c r="C1173" s="2">
        <v>13.9766477774741</v>
      </c>
      <c r="D1173" s="3">
        <v>8.43840000000001</v>
      </c>
      <c r="E1173" s="2"/>
    </row>
    <row r="1174">
      <c r="A1174" s="1">
        <v>117.3</v>
      </c>
      <c r="B1174" s="2">
        <v>14.9892100289798</v>
      </c>
      <c r="C1174" s="2">
        <v>13.9145632437207</v>
      </c>
      <c r="D1174" s="3">
        <v>8.4456</v>
      </c>
      <c r="E1174" s="2"/>
    </row>
    <row r="1175">
      <c r="A1175" s="1">
        <v>117.4</v>
      </c>
      <c r="B1175" s="2">
        <v>15.2532347611507</v>
      </c>
      <c r="C1175" s="2">
        <v>13.9331696151747</v>
      </c>
      <c r="D1175" s="3">
        <v>8.4528</v>
      </c>
      <c r="E1175" s="2"/>
    </row>
    <row r="1176">
      <c r="A1176" s="1">
        <v>117.5</v>
      </c>
      <c r="B1176" s="2">
        <v>15.3350908045922</v>
      </c>
      <c r="C1176" s="2">
        <v>13.9806838221407</v>
      </c>
      <c r="D1176" s="3">
        <v>8.46000000000001</v>
      </c>
      <c r="E1176" s="2"/>
    </row>
    <row r="1177">
      <c r="A1177" s="1">
        <v>117.6</v>
      </c>
      <c r="B1177" s="2">
        <v>15.3598334390836</v>
      </c>
      <c r="C1177" s="2">
        <v>13.9319867708882</v>
      </c>
      <c r="D1177" s="3">
        <v>8.46720000000001</v>
      </c>
      <c r="E1177" s="2"/>
    </row>
    <row r="1178">
      <c r="A1178" s="1">
        <v>117.7</v>
      </c>
      <c r="B1178" s="2">
        <v>15.511701653058</v>
      </c>
      <c r="C1178" s="2">
        <v>13.9470291886998</v>
      </c>
      <c r="D1178" s="3">
        <v>8.47440000000001</v>
      </c>
      <c r="E1178" s="2"/>
    </row>
    <row r="1179">
      <c r="A1179" s="1">
        <v>117.8</v>
      </c>
      <c r="B1179" s="2">
        <v>15.5385956558615</v>
      </c>
      <c r="C1179" s="2">
        <v>14.0524766283125</v>
      </c>
      <c r="D1179" s="3">
        <v>8.48160000000001</v>
      </c>
      <c r="E1179" s="2"/>
    </row>
    <row r="1180">
      <c r="A1180" s="1">
        <v>117.9</v>
      </c>
      <c r="B1180" s="2">
        <v>15.6453946854428</v>
      </c>
      <c r="C1180" s="2">
        <v>14.2103958666209</v>
      </c>
      <c r="D1180" s="3">
        <v>8.4888</v>
      </c>
      <c r="E1180" s="2"/>
    </row>
    <row r="1181">
      <c r="A1181" s="1">
        <v>118.0</v>
      </c>
      <c r="B1181" s="2">
        <v>15.8435824725286</v>
      </c>
      <c r="C1181" s="2">
        <v>14.3480434153498</v>
      </c>
      <c r="D1181" s="3">
        <v>8.496</v>
      </c>
      <c r="E1181" s="2"/>
    </row>
    <row r="1182">
      <c r="A1182" s="1">
        <v>118.1</v>
      </c>
      <c r="B1182" s="2">
        <v>15.9849145058935</v>
      </c>
      <c r="C1182" s="2">
        <v>14.4922745164853</v>
      </c>
      <c r="D1182" s="3">
        <v>8.50320000000001</v>
      </c>
      <c r="E1182" s="2"/>
    </row>
    <row r="1183">
      <c r="A1183" s="1">
        <v>118.2</v>
      </c>
      <c r="B1183" s="2">
        <v>16.1015065105499</v>
      </c>
      <c r="C1183" s="2">
        <v>14.5050936341588</v>
      </c>
      <c r="D1183" s="3">
        <v>8.51039999999999</v>
      </c>
      <c r="E1183" s="2"/>
    </row>
    <row r="1184">
      <c r="A1184" s="1">
        <v>118.3</v>
      </c>
      <c r="B1184" s="2">
        <v>16.09973619783</v>
      </c>
      <c r="C1184" s="2">
        <v>14.4394105518419</v>
      </c>
      <c r="D1184" s="3">
        <v>8.5176</v>
      </c>
      <c r="E1184" s="2"/>
    </row>
    <row r="1185">
      <c r="A1185" s="1">
        <v>118.4</v>
      </c>
      <c r="B1185" s="2">
        <v>15.8679202818199</v>
      </c>
      <c r="C1185" s="2">
        <v>14.4884691091742</v>
      </c>
      <c r="D1185" s="3">
        <v>8.5248</v>
      </c>
      <c r="E1185" s="2"/>
    </row>
    <row r="1186">
      <c r="A1186" s="1">
        <v>118.5</v>
      </c>
      <c r="B1186" s="2">
        <v>15.761220054653</v>
      </c>
      <c r="C1186" s="2">
        <v>14.6221541956921</v>
      </c>
      <c r="D1186" s="3">
        <v>8.532</v>
      </c>
      <c r="E1186" s="2"/>
    </row>
    <row r="1187">
      <c r="A1187" s="1">
        <v>118.6</v>
      </c>
      <c r="B1187" s="2">
        <v>15.7381462331186</v>
      </c>
      <c r="C1187" s="2">
        <v>14.6995163113989</v>
      </c>
      <c r="D1187" s="3">
        <v>8.5392</v>
      </c>
      <c r="E1187" s="2"/>
    </row>
    <row r="1188">
      <c r="A1188" s="1">
        <v>118.7</v>
      </c>
      <c r="B1188" s="2">
        <v>15.6214596896481</v>
      </c>
      <c r="C1188" s="2">
        <v>14.750994253262</v>
      </c>
      <c r="D1188" s="3">
        <v>8.5464</v>
      </c>
      <c r="E1188" s="2"/>
    </row>
    <row r="1189">
      <c r="A1189" s="1">
        <v>118.8</v>
      </c>
      <c r="B1189" s="2">
        <v>15.5801774064907</v>
      </c>
      <c r="C1189" s="2">
        <v>14.9177881413836</v>
      </c>
      <c r="D1189" s="3">
        <v>8.55360000000001</v>
      </c>
      <c r="E1189" s="2"/>
    </row>
    <row r="1190">
      <c r="A1190" s="1">
        <v>118.9</v>
      </c>
      <c r="B1190" s="2">
        <v>15.5884516423462</v>
      </c>
      <c r="C1190" s="2">
        <v>15.1255240834087</v>
      </c>
      <c r="D1190" s="3">
        <v>8.5608</v>
      </c>
      <c r="E1190" s="2"/>
    </row>
    <row r="1191">
      <c r="A1191" s="1">
        <v>119.0</v>
      </c>
      <c r="B1191" s="2">
        <v>15.5882422986764</v>
      </c>
      <c r="C1191" s="2">
        <v>15.1237064293897</v>
      </c>
      <c r="D1191" s="3">
        <v>8.56800000000001</v>
      </c>
      <c r="E1191" s="2"/>
    </row>
    <row r="1192">
      <c r="A1192" s="1">
        <v>119.1</v>
      </c>
      <c r="B1192" s="2">
        <v>15.5217066915448</v>
      </c>
      <c r="C1192" s="2">
        <v>15.0101148706204</v>
      </c>
      <c r="D1192" s="3">
        <v>8.57520000000001</v>
      </c>
      <c r="E1192" s="2"/>
    </row>
    <row r="1193">
      <c r="A1193" s="1">
        <v>119.2</v>
      </c>
      <c r="B1193" s="2">
        <v>15.4307639051594</v>
      </c>
      <c r="C1193" s="2">
        <v>14.8704375866847</v>
      </c>
      <c r="D1193" s="3">
        <v>8.5824</v>
      </c>
      <c r="E1193" s="2"/>
    </row>
    <row r="1194">
      <c r="A1194" s="1">
        <v>119.3</v>
      </c>
      <c r="B1194" s="2">
        <v>15.3602210616712</v>
      </c>
      <c r="C1194" s="2">
        <v>14.8556760699692</v>
      </c>
      <c r="D1194" s="3">
        <v>8.5896</v>
      </c>
      <c r="E1194" s="2"/>
    </row>
    <row r="1195">
      <c r="A1195" s="1">
        <v>119.4</v>
      </c>
      <c r="B1195" s="2">
        <v>15.3782899410789</v>
      </c>
      <c r="C1195" s="2">
        <v>14.9686642224654</v>
      </c>
      <c r="D1195" s="3">
        <v>8.59679999999999</v>
      </c>
      <c r="E1195" s="2"/>
    </row>
    <row r="1196">
      <c r="A1196" s="1">
        <v>119.5</v>
      </c>
      <c r="B1196" s="2">
        <v>15.4120080904118</v>
      </c>
      <c r="C1196" s="2">
        <v>15.0178675429168</v>
      </c>
      <c r="D1196" s="3">
        <v>8.60399999999999</v>
      </c>
      <c r="E1196" s="2"/>
    </row>
    <row r="1197">
      <c r="A1197" s="1">
        <v>119.6</v>
      </c>
      <c r="B1197" s="2">
        <v>15.3815365398294</v>
      </c>
      <c r="C1197" s="2">
        <v>14.9426595489044</v>
      </c>
      <c r="D1197" s="3">
        <v>8.61120000000001</v>
      </c>
      <c r="E1197" s="2"/>
    </row>
    <row r="1198">
      <c r="A1198" s="1">
        <v>119.7</v>
      </c>
      <c r="B1198" s="2">
        <v>15.3136460598038</v>
      </c>
      <c r="C1198" s="2">
        <v>14.8924080959508</v>
      </c>
      <c r="D1198" s="3">
        <v>8.61840000000001</v>
      </c>
      <c r="E1198" s="2"/>
    </row>
    <row r="1199">
      <c r="A1199" s="1">
        <v>119.8</v>
      </c>
      <c r="B1199" s="2">
        <v>15.2611598124611</v>
      </c>
      <c r="C1199" s="2">
        <v>14.9184346206485</v>
      </c>
      <c r="D1199" s="3">
        <v>8.6256</v>
      </c>
      <c r="E1199" s="2"/>
    </row>
    <row r="1200">
      <c r="A1200" s="1">
        <v>119.9</v>
      </c>
      <c r="B1200" s="2">
        <v>15.2534084084047</v>
      </c>
      <c r="C1200" s="2">
        <v>14.8642042275698</v>
      </c>
      <c r="D1200" s="3">
        <v>8.63280000000001</v>
      </c>
      <c r="E1200" s="2"/>
    </row>
    <row r="1201">
      <c r="A1201" s="1">
        <v>120.0</v>
      </c>
      <c r="B1201" s="2">
        <v>15.3568553478069</v>
      </c>
      <c r="C1201" s="2">
        <v>14.8808104760773</v>
      </c>
      <c r="D1201" s="3">
        <v>8.64000000000001</v>
      </c>
      <c r="E1201" s="2"/>
    </row>
    <row r="1202">
      <c r="A1202" s="1">
        <v>120.1</v>
      </c>
      <c r="B1202" s="2">
        <v>15.5439565210341</v>
      </c>
      <c r="C1202" s="2">
        <v>14.9417500702945</v>
      </c>
      <c r="D1202" s="3">
        <v>8.6472</v>
      </c>
      <c r="E1202" s="2"/>
    </row>
    <row r="1203">
      <c r="A1203" s="1">
        <v>120.2</v>
      </c>
      <c r="B1203" s="2">
        <v>15.7428213399047</v>
      </c>
      <c r="C1203" s="2">
        <v>15.0331704238503</v>
      </c>
      <c r="D1203" s="3">
        <v>8.65440000000001</v>
      </c>
      <c r="E1203" s="2"/>
    </row>
    <row r="1204">
      <c r="A1204" s="1">
        <v>120.3</v>
      </c>
      <c r="B1204" s="2">
        <v>15.8378869864674</v>
      </c>
      <c r="C1204" s="2">
        <v>15.0637018699481</v>
      </c>
      <c r="D1204" s="3">
        <v>8.6616</v>
      </c>
      <c r="E1204" s="2"/>
    </row>
    <row r="1205">
      <c r="A1205" s="1">
        <v>120.4</v>
      </c>
      <c r="B1205" s="2">
        <v>15.94571376266</v>
      </c>
      <c r="C1205" s="2">
        <v>15.0462432089348</v>
      </c>
      <c r="D1205" s="3">
        <v>8.66879999999999</v>
      </c>
      <c r="E1205" s="2"/>
    </row>
    <row r="1206">
      <c r="A1206" s="1">
        <v>120.5</v>
      </c>
      <c r="B1206" s="2">
        <v>15.8887746629876</v>
      </c>
      <c r="C1206" s="2">
        <v>15.0045005853218</v>
      </c>
      <c r="D1206" s="3">
        <v>8.676</v>
      </c>
      <c r="E1206" s="2"/>
    </row>
    <row r="1207">
      <c r="A1207" s="1">
        <v>120.6</v>
      </c>
      <c r="B1207" s="2">
        <v>15.7443297763936</v>
      </c>
      <c r="C1207" s="2">
        <v>14.9196211024759</v>
      </c>
      <c r="D1207" s="3">
        <v>8.6832</v>
      </c>
      <c r="E1207" s="2"/>
    </row>
    <row r="1208">
      <c r="A1208" s="1">
        <v>120.7</v>
      </c>
      <c r="B1208" s="2">
        <v>15.6136973402103</v>
      </c>
      <c r="C1208" s="2">
        <v>14.8427479152708</v>
      </c>
      <c r="D1208" s="3">
        <v>8.69040000000001</v>
      </c>
      <c r="E1208" s="2"/>
    </row>
    <row r="1209">
      <c r="A1209" s="1">
        <v>120.8</v>
      </c>
      <c r="B1209" s="2">
        <v>15.6067885336563</v>
      </c>
      <c r="C1209" s="2">
        <v>14.7445455256546</v>
      </c>
      <c r="D1209" s="3">
        <v>8.6976</v>
      </c>
      <c r="E1209" s="2"/>
    </row>
    <row r="1210">
      <c r="A1210" s="1">
        <v>120.9</v>
      </c>
      <c r="B1210" s="2">
        <v>15.5217358846009</v>
      </c>
      <c r="C1210" s="2">
        <v>14.6431446643855</v>
      </c>
      <c r="D1210" s="3">
        <v>8.7048</v>
      </c>
      <c r="E1210" s="2"/>
    </row>
    <row r="1211">
      <c r="A1211" s="1">
        <v>121.0</v>
      </c>
      <c r="B1211" s="2">
        <v>15.4095211198956</v>
      </c>
      <c r="C1211" s="2">
        <v>14.6368932274773</v>
      </c>
      <c r="D1211" s="3">
        <v>8.71199999999999</v>
      </c>
      <c r="E1211" s="2"/>
    </row>
    <row r="1212">
      <c r="A1212" s="1">
        <v>121.1</v>
      </c>
      <c r="B1212" s="2">
        <v>15.4032839439606</v>
      </c>
      <c r="C1212" s="2">
        <v>14.5319002551927</v>
      </c>
      <c r="D1212" s="3">
        <v>8.7192</v>
      </c>
      <c r="E1212" s="2"/>
    </row>
    <row r="1213">
      <c r="A1213" s="1">
        <v>121.2</v>
      </c>
      <c r="B1213" s="2">
        <v>15.47608522661</v>
      </c>
      <c r="C1213" s="2">
        <v>14.3467056907875</v>
      </c>
      <c r="D1213" s="3">
        <v>8.72640000000001</v>
      </c>
      <c r="E1213" s="2"/>
    </row>
    <row r="1214">
      <c r="A1214" s="1">
        <v>121.3</v>
      </c>
      <c r="B1214" s="2">
        <v>15.4709786053389</v>
      </c>
      <c r="C1214" s="2">
        <v>14.2526877207684</v>
      </c>
      <c r="D1214" s="3">
        <v>8.73359999999999</v>
      </c>
      <c r="E1214" s="2"/>
    </row>
    <row r="1215">
      <c r="A1215" s="1">
        <v>121.4</v>
      </c>
      <c r="B1215" s="2">
        <v>15.4296430006128</v>
      </c>
      <c r="C1215" s="2">
        <v>14.2617659234044</v>
      </c>
      <c r="D1215" s="3">
        <v>8.7408</v>
      </c>
      <c r="E1215" s="2"/>
    </row>
    <row r="1216">
      <c r="A1216" s="1">
        <v>121.5</v>
      </c>
      <c r="B1216" s="2">
        <v>15.4259628380213</v>
      </c>
      <c r="C1216" s="2">
        <v>14.36737436187</v>
      </c>
      <c r="D1216" s="3">
        <v>8.748</v>
      </c>
      <c r="E1216" s="2"/>
    </row>
    <row r="1217">
      <c r="A1217" s="1">
        <v>121.6</v>
      </c>
      <c r="B1217" s="2">
        <v>15.3193852535554</v>
      </c>
      <c r="C1217" s="2">
        <v>14.45179509633</v>
      </c>
      <c r="D1217" s="3">
        <v>8.7552</v>
      </c>
      <c r="E1217" s="2"/>
    </row>
    <row r="1218">
      <c r="A1218" s="1">
        <v>121.7</v>
      </c>
      <c r="B1218" s="2">
        <v>15.2552258596687</v>
      </c>
      <c r="C1218" s="2">
        <v>14.3557690241827</v>
      </c>
      <c r="D1218" s="3">
        <v>8.76239999999999</v>
      </c>
      <c r="E1218" s="2"/>
    </row>
    <row r="1219">
      <c r="A1219" s="1">
        <v>121.8</v>
      </c>
      <c r="B1219" s="2">
        <v>15.1652087351499</v>
      </c>
      <c r="C1219" s="2">
        <v>14.3634859512372</v>
      </c>
      <c r="D1219" s="3">
        <v>8.76960000000001</v>
      </c>
      <c r="E1219" s="2"/>
    </row>
    <row r="1220">
      <c r="A1220" s="1">
        <v>121.9</v>
      </c>
      <c r="B1220" s="2">
        <v>15.2824833427706</v>
      </c>
      <c r="C1220" s="2">
        <v>14.3944574394974</v>
      </c>
      <c r="D1220" s="3">
        <v>8.7768</v>
      </c>
      <c r="E1220" s="2"/>
    </row>
    <row r="1221">
      <c r="A1221" s="1">
        <v>122.0</v>
      </c>
      <c r="B1221" s="2">
        <v>15.4764993030288</v>
      </c>
      <c r="C1221" s="2">
        <v>14.2533369575378</v>
      </c>
      <c r="D1221" s="3">
        <v>8.78399999999999</v>
      </c>
      <c r="E1221" s="2"/>
    </row>
    <row r="1222">
      <c r="A1222" s="1">
        <v>122.1</v>
      </c>
      <c r="B1222" s="2">
        <v>15.5575214344508</v>
      </c>
      <c r="C1222" s="2">
        <v>14.1131859768526</v>
      </c>
      <c r="D1222" s="3">
        <v>8.7912</v>
      </c>
      <c r="E1222" s="2"/>
    </row>
    <row r="1223">
      <c r="A1223" s="1">
        <v>122.2</v>
      </c>
      <c r="B1223" s="2">
        <v>15.5302740945752</v>
      </c>
      <c r="C1223" s="2">
        <v>14.114821688041</v>
      </c>
      <c r="D1223" s="3">
        <v>8.7984</v>
      </c>
      <c r="E1223" s="2"/>
    </row>
    <row r="1224">
      <c r="A1224" s="1">
        <v>122.3</v>
      </c>
      <c r="B1224" s="2">
        <v>15.567910555408</v>
      </c>
      <c r="C1224" s="2">
        <v>14.1478302665211</v>
      </c>
      <c r="D1224" s="3">
        <v>8.80560000000001</v>
      </c>
      <c r="E1224" s="2"/>
    </row>
    <row r="1225">
      <c r="A1225" s="1">
        <v>122.4</v>
      </c>
      <c r="B1225" s="2">
        <v>15.5068303718188</v>
      </c>
      <c r="C1225" s="2">
        <v>14.1505432710385</v>
      </c>
      <c r="D1225" s="3">
        <v>8.8128</v>
      </c>
      <c r="E1225" s="2"/>
    </row>
    <row r="1226">
      <c r="A1226" s="1">
        <v>122.5</v>
      </c>
      <c r="B1226" s="2">
        <v>15.4778543233948</v>
      </c>
      <c r="C1226" s="2">
        <v>14.2461057745564</v>
      </c>
      <c r="D1226" s="3">
        <v>8.82000000000001</v>
      </c>
      <c r="E1226" s="2"/>
    </row>
    <row r="1227">
      <c r="A1227" s="1">
        <v>122.6</v>
      </c>
      <c r="B1227" s="2">
        <v>15.4052515034254</v>
      </c>
      <c r="C1227" s="2">
        <v>14.2022787417207</v>
      </c>
      <c r="D1227" s="3">
        <v>8.82719999999999</v>
      </c>
      <c r="E1227" s="2"/>
    </row>
    <row r="1228">
      <c r="A1228" s="1">
        <v>122.7</v>
      </c>
      <c r="B1228" s="2">
        <v>15.3783655529279</v>
      </c>
      <c r="C1228" s="2">
        <v>14.0658289771358</v>
      </c>
      <c r="D1228" s="3">
        <v>8.8344</v>
      </c>
      <c r="E1228" s="2"/>
    </row>
    <row r="1229">
      <c r="A1229" s="1">
        <v>122.8</v>
      </c>
      <c r="B1229" s="2">
        <v>15.4672529255987</v>
      </c>
      <c r="C1229" s="2">
        <v>14.1086221904052</v>
      </c>
      <c r="D1229" s="3">
        <v>8.84160000000001</v>
      </c>
      <c r="E1229" s="2"/>
    </row>
    <row r="1230">
      <c r="A1230" s="1">
        <v>122.9</v>
      </c>
      <c r="B1230" s="2">
        <v>15.57057180018</v>
      </c>
      <c r="C1230" s="2">
        <v>14.3151720200574</v>
      </c>
      <c r="D1230" s="3">
        <v>8.8488</v>
      </c>
      <c r="E1230" s="2"/>
    </row>
    <row r="1231">
      <c r="A1231" s="1">
        <v>123.0</v>
      </c>
      <c r="B1231" s="2">
        <v>15.7089854689306</v>
      </c>
      <c r="C1231" s="2">
        <v>14.4614923506445</v>
      </c>
      <c r="D1231" s="3">
        <v>8.856</v>
      </c>
      <c r="E1231" s="2"/>
    </row>
    <row r="1232">
      <c r="A1232" s="1">
        <v>123.1</v>
      </c>
      <c r="B1232" s="2">
        <v>15.8202973282553</v>
      </c>
      <c r="C1232" s="2">
        <v>14.4933102787336</v>
      </c>
      <c r="D1232" s="3">
        <v>8.86320000000001</v>
      </c>
      <c r="E1232" s="2"/>
    </row>
    <row r="1233">
      <c r="A1233" s="1">
        <v>123.2</v>
      </c>
      <c r="B1233" s="2">
        <v>15.8026285011504</v>
      </c>
      <c r="C1233" s="2">
        <v>14.5097891834493</v>
      </c>
      <c r="D1233" s="3">
        <v>8.87040000000001</v>
      </c>
      <c r="E1233" s="2"/>
    </row>
    <row r="1234">
      <c r="A1234" s="1">
        <v>123.3</v>
      </c>
      <c r="B1234" s="2">
        <v>15.814669562536</v>
      </c>
      <c r="C1234" s="2">
        <v>14.5407046316481</v>
      </c>
      <c r="D1234" s="3">
        <v>8.87759999999999</v>
      </c>
      <c r="E1234" s="2"/>
    </row>
    <row r="1235">
      <c r="A1235" s="1">
        <v>123.4</v>
      </c>
      <c r="B1235" s="2">
        <v>15.7310381802724</v>
      </c>
      <c r="C1235" s="2">
        <v>14.6688812971231</v>
      </c>
      <c r="D1235" s="3">
        <v>8.88480000000001</v>
      </c>
      <c r="E1235" s="2"/>
    </row>
    <row r="1236">
      <c r="A1236" s="1">
        <v>123.5</v>
      </c>
      <c r="B1236" s="2">
        <v>15.6528838095321</v>
      </c>
      <c r="C1236" s="2">
        <v>14.7305024120683</v>
      </c>
      <c r="D1236" s="3">
        <v>8.89200000000001</v>
      </c>
      <c r="E1236" s="2"/>
    </row>
    <row r="1237">
      <c r="A1237" s="1">
        <v>123.6</v>
      </c>
      <c r="B1237" s="2">
        <v>15.643375470469</v>
      </c>
      <c r="C1237" s="2">
        <v>14.6176072002243</v>
      </c>
      <c r="D1237" s="3">
        <v>8.89919999999999</v>
      </c>
      <c r="E1237" s="2"/>
    </row>
    <row r="1238">
      <c r="A1238" s="1">
        <v>123.7</v>
      </c>
      <c r="B1238" s="2">
        <v>15.598044985566</v>
      </c>
      <c r="C1238" s="2">
        <v>14.4913231701857</v>
      </c>
      <c r="D1238" s="3">
        <v>8.90640000000001</v>
      </c>
      <c r="E1238" s="2"/>
    </row>
    <row r="1239">
      <c r="A1239" s="1">
        <v>123.8</v>
      </c>
      <c r="B1239" s="2">
        <v>15.7287558044776</v>
      </c>
      <c r="C1239" s="2">
        <v>14.4278662717324</v>
      </c>
      <c r="D1239" s="3">
        <v>8.9136</v>
      </c>
      <c r="E1239" s="2"/>
    </row>
    <row r="1240">
      <c r="A1240" s="1">
        <v>123.9</v>
      </c>
      <c r="B1240" s="2">
        <v>15.8469523478225</v>
      </c>
      <c r="C1240" s="2">
        <v>14.3927235924947</v>
      </c>
      <c r="D1240" s="3">
        <v>8.92080000000001</v>
      </c>
      <c r="E1240" s="2"/>
    </row>
    <row r="1241">
      <c r="A1241" s="1">
        <v>124.0</v>
      </c>
      <c r="B1241" s="2">
        <v>15.8213433093284</v>
      </c>
      <c r="C1241" s="2">
        <v>14.3576404239725</v>
      </c>
      <c r="D1241" s="3">
        <v>8.92799999999999</v>
      </c>
      <c r="E1241" s="2"/>
    </row>
    <row r="1242">
      <c r="A1242" s="1">
        <v>124.1</v>
      </c>
      <c r="B1242" s="2">
        <v>15.6517447756597</v>
      </c>
      <c r="C1242" s="2">
        <v>14.2807406329159</v>
      </c>
      <c r="D1242" s="3">
        <v>8.9352</v>
      </c>
      <c r="E1242" s="2"/>
    </row>
    <row r="1243">
      <c r="A1243" s="1">
        <v>124.2</v>
      </c>
      <c r="B1243" s="2">
        <v>15.5967151938489</v>
      </c>
      <c r="C1243" s="2">
        <v>14.2568993434523</v>
      </c>
      <c r="D1243" s="3">
        <v>8.94239999999999</v>
      </c>
      <c r="E1243" s="2"/>
    </row>
    <row r="1244">
      <c r="A1244" s="1">
        <v>124.3</v>
      </c>
      <c r="B1244" s="2">
        <v>15.5709394071146</v>
      </c>
      <c r="C1244" s="2">
        <v>14.2117356336902</v>
      </c>
      <c r="D1244" s="3">
        <v>8.94959999999999</v>
      </c>
      <c r="E1244" s="2"/>
    </row>
    <row r="1245">
      <c r="A1245" s="1">
        <v>124.4</v>
      </c>
      <c r="B1245" s="2">
        <v>15.4521504787421</v>
      </c>
      <c r="C1245" s="2">
        <v>14.1770315984528</v>
      </c>
      <c r="D1245" s="3">
        <v>8.95680000000001</v>
      </c>
      <c r="E1245" s="2"/>
    </row>
    <row r="1246">
      <c r="A1246" s="1">
        <v>124.5</v>
      </c>
      <c r="B1246" s="2">
        <v>15.3687881928993</v>
      </c>
      <c r="C1246" s="2">
        <v>14.1608658287638</v>
      </c>
      <c r="D1246" s="3">
        <v>8.96400000000001</v>
      </c>
      <c r="E1246" s="2"/>
    </row>
    <row r="1247">
      <c r="A1247" s="1">
        <v>124.6</v>
      </c>
      <c r="B1247" s="2">
        <v>15.3743033317601</v>
      </c>
      <c r="C1247" s="2">
        <v>14.1752536209819</v>
      </c>
      <c r="D1247" s="3">
        <v>8.9712</v>
      </c>
      <c r="E1247" s="2"/>
    </row>
    <row r="1248">
      <c r="A1248" s="1">
        <v>124.7</v>
      </c>
      <c r="B1248" s="2">
        <v>15.3899402716704</v>
      </c>
      <c r="C1248" s="2">
        <v>14.2328990442004</v>
      </c>
      <c r="D1248" s="3">
        <v>8.9784</v>
      </c>
      <c r="E1248" s="2"/>
    </row>
    <row r="1249">
      <c r="A1249" s="1">
        <v>124.8</v>
      </c>
      <c r="B1249" s="2">
        <v>15.5008550865668</v>
      </c>
      <c r="C1249" s="2">
        <v>14.4205571988861</v>
      </c>
      <c r="D1249" s="3">
        <v>8.9856</v>
      </c>
      <c r="E1249" s="2"/>
    </row>
    <row r="1250">
      <c r="A1250" s="1">
        <v>124.9</v>
      </c>
      <c r="B1250" s="2">
        <v>15.6612022440958</v>
      </c>
      <c r="C1250" s="2">
        <v>14.4573157273777</v>
      </c>
      <c r="D1250" s="3">
        <v>8.99279999999999</v>
      </c>
      <c r="E1250" s="2"/>
    </row>
    <row r="1251">
      <c r="A1251" s="1">
        <v>125.0</v>
      </c>
      <c r="B1251" s="2">
        <v>15.7292722740472</v>
      </c>
      <c r="C1251" s="2">
        <v>14.4548309323783</v>
      </c>
      <c r="D1251" s="3">
        <v>8.99999999999999</v>
      </c>
      <c r="E1251" s="2"/>
    </row>
    <row r="1252">
      <c r="A1252" s="1">
        <v>125.1</v>
      </c>
      <c r="B1252" s="2">
        <v>15.7861355409229</v>
      </c>
      <c r="C1252" s="2">
        <v>14.4526644937062</v>
      </c>
      <c r="D1252" s="3">
        <v>9.0072</v>
      </c>
      <c r="E1252" s="2"/>
    </row>
    <row r="1253">
      <c r="A1253" s="1">
        <v>125.2</v>
      </c>
      <c r="B1253" s="2">
        <v>15.7187655788344</v>
      </c>
      <c r="C1253" s="2">
        <v>14.4884006683218</v>
      </c>
      <c r="D1253" s="3">
        <v>9.01440000000001</v>
      </c>
      <c r="E1253" s="2"/>
    </row>
    <row r="1254">
      <c r="A1254" s="1">
        <v>125.3</v>
      </c>
      <c r="B1254" s="2">
        <v>15.5593158312005</v>
      </c>
      <c r="C1254" s="2">
        <v>14.5850939630019</v>
      </c>
      <c r="D1254" s="3">
        <v>9.02159999999999</v>
      </c>
      <c r="E1254" s="2"/>
    </row>
    <row r="1255">
      <c r="A1255" s="1">
        <v>125.4</v>
      </c>
      <c r="B1255" s="2">
        <v>15.4376414370776</v>
      </c>
      <c r="C1255" s="2">
        <v>14.6651815954417</v>
      </c>
      <c r="D1255" s="3">
        <v>9.0288</v>
      </c>
      <c r="E1255" s="2"/>
    </row>
    <row r="1256">
      <c r="A1256" s="1">
        <v>125.5</v>
      </c>
      <c r="B1256" s="2">
        <v>15.3873713655158</v>
      </c>
      <c r="C1256" s="2">
        <v>14.7042650610898</v>
      </c>
      <c r="D1256" s="3">
        <v>9.03599999999999</v>
      </c>
      <c r="E1256" s="2"/>
    </row>
    <row r="1257">
      <c r="A1257" s="1">
        <v>125.6</v>
      </c>
      <c r="B1257" s="2">
        <v>15.3461606766414</v>
      </c>
      <c r="C1257" s="2">
        <v>14.7640393312913</v>
      </c>
      <c r="D1257" s="3">
        <v>9.04319999999999</v>
      </c>
      <c r="E1257" s="2"/>
    </row>
    <row r="1258">
      <c r="A1258" s="1">
        <v>125.7</v>
      </c>
      <c r="B1258" s="2">
        <v>15.3460406820476</v>
      </c>
      <c r="C1258" s="2">
        <v>14.8896109200092</v>
      </c>
      <c r="D1258" s="3">
        <v>9.0504</v>
      </c>
      <c r="E1258" s="2"/>
    </row>
    <row r="1259">
      <c r="A1259" s="1">
        <v>125.8</v>
      </c>
      <c r="B1259" s="2">
        <v>15.4053727137663</v>
      </c>
      <c r="C1259" s="2">
        <v>14.9448418924893</v>
      </c>
      <c r="D1259" s="3">
        <v>9.05759999999999</v>
      </c>
      <c r="E1259" s="2"/>
    </row>
    <row r="1260">
      <c r="A1260" s="1">
        <v>125.9</v>
      </c>
      <c r="B1260" s="2">
        <v>15.3346413358103</v>
      </c>
      <c r="C1260" s="2">
        <v>14.9599162458522</v>
      </c>
      <c r="D1260" s="3">
        <v>9.0648</v>
      </c>
      <c r="E1260" s="2"/>
    </row>
    <row r="1261">
      <c r="A1261" s="1">
        <v>126.0</v>
      </c>
      <c r="B1261" s="2">
        <v>15.3667531595832</v>
      </c>
      <c r="C1261" s="2">
        <v>15.020714261653</v>
      </c>
      <c r="D1261" s="3">
        <v>9.072</v>
      </c>
      <c r="E1261" s="2"/>
    </row>
    <row r="1262">
      <c r="A1262" s="1">
        <v>126.1</v>
      </c>
      <c r="B1262" s="2">
        <v>15.523606513078</v>
      </c>
      <c r="C1262" s="2">
        <v>15.1689698947045</v>
      </c>
      <c r="D1262" s="3">
        <v>9.07920000000001</v>
      </c>
      <c r="E1262" s="2"/>
    </row>
    <row r="1263">
      <c r="A1263" s="1">
        <v>126.2</v>
      </c>
      <c r="B1263" s="2">
        <v>15.5774806883331</v>
      </c>
      <c r="C1263" s="2">
        <v>15.1578819765989</v>
      </c>
      <c r="D1263" s="3">
        <v>9.0864</v>
      </c>
      <c r="E1263" s="2"/>
    </row>
    <row r="1264">
      <c r="A1264" s="1">
        <v>126.3</v>
      </c>
      <c r="B1264" s="2">
        <v>15.5390485399822</v>
      </c>
      <c r="C1264" s="2">
        <v>14.9988018160528</v>
      </c>
      <c r="D1264" s="3">
        <v>9.0936</v>
      </c>
      <c r="E1264" s="2"/>
    </row>
    <row r="1265">
      <c r="A1265" s="1">
        <v>126.4</v>
      </c>
      <c r="B1265" s="2">
        <v>15.6202889253554</v>
      </c>
      <c r="C1265" s="2">
        <v>14.9052820660982</v>
      </c>
      <c r="D1265" s="3">
        <v>9.10080000000001</v>
      </c>
      <c r="E1265" s="2"/>
    </row>
    <row r="1266">
      <c r="A1266" s="1">
        <v>126.5</v>
      </c>
      <c r="B1266" s="2">
        <v>15.5189991879211</v>
      </c>
      <c r="C1266" s="2">
        <v>14.8308883747429</v>
      </c>
      <c r="D1266" s="3">
        <v>9.10799999999999</v>
      </c>
      <c r="E1266" s="2"/>
    </row>
    <row r="1267">
      <c r="A1267" s="1">
        <v>126.6</v>
      </c>
      <c r="B1267" s="2">
        <v>15.3945097588777</v>
      </c>
      <c r="C1267" s="2">
        <v>14.6563732151855</v>
      </c>
      <c r="D1267" s="3">
        <v>9.1152</v>
      </c>
      <c r="E1267" s="2"/>
    </row>
    <row r="1268">
      <c r="A1268" s="1">
        <v>126.7</v>
      </c>
      <c r="B1268" s="2">
        <v>15.4080662528609</v>
      </c>
      <c r="C1268" s="2">
        <v>14.4962395344774</v>
      </c>
      <c r="D1268" s="3">
        <v>9.12240000000001</v>
      </c>
      <c r="E1268" s="2"/>
    </row>
    <row r="1269">
      <c r="A1269" s="1">
        <v>126.8</v>
      </c>
      <c r="B1269" s="2">
        <v>15.5444740066882</v>
      </c>
      <c r="C1269" s="2">
        <v>14.4122009858846</v>
      </c>
      <c r="D1269" s="3">
        <v>9.12960000000001</v>
      </c>
      <c r="E1269" s="2"/>
    </row>
    <row r="1270">
      <c r="A1270" s="1">
        <v>126.9</v>
      </c>
      <c r="B1270" s="2">
        <v>15.6980228534392</v>
      </c>
      <c r="C1270" s="2">
        <v>14.4146716747264</v>
      </c>
      <c r="D1270" s="3">
        <v>9.13680000000001</v>
      </c>
      <c r="E1270" s="2"/>
    </row>
    <row r="1271">
      <c r="A1271" s="1">
        <v>127.0</v>
      </c>
      <c r="B1271" s="2">
        <v>15.9084426751164</v>
      </c>
      <c r="C1271" s="2">
        <v>14.3684079314362</v>
      </c>
      <c r="D1271" s="3">
        <v>9.14400000000001</v>
      </c>
      <c r="E1271" s="2"/>
    </row>
    <row r="1272">
      <c r="A1272" s="1">
        <v>127.1</v>
      </c>
      <c r="B1272" s="2">
        <v>15.9803577369667</v>
      </c>
      <c r="C1272" s="2">
        <v>14.2395599760227</v>
      </c>
      <c r="D1272" s="3">
        <v>9.15119999999999</v>
      </c>
      <c r="E1272" s="2"/>
    </row>
    <row r="1273">
      <c r="A1273" s="1">
        <v>127.2</v>
      </c>
      <c r="B1273" s="2">
        <v>15.8971383841287</v>
      </c>
      <c r="C1273" s="2">
        <v>14.2308192681772</v>
      </c>
      <c r="D1273" s="3">
        <v>9.15839999999999</v>
      </c>
      <c r="E1273" s="2"/>
    </row>
    <row r="1274">
      <c r="A1274" s="1">
        <v>127.3</v>
      </c>
      <c r="B1274" s="2">
        <v>15.8182579733039</v>
      </c>
      <c r="C1274" s="2">
        <v>14.3643592252737</v>
      </c>
      <c r="D1274" s="3">
        <v>9.1656</v>
      </c>
      <c r="E1274" s="2"/>
    </row>
    <row r="1275">
      <c r="A1275" s="1">
        <v>127.4</v>
      </c>
      <c r="B1275" s="2">
        <v>15.7376787078688</v>
      </c>
      <c r="C1275" s="2">
        <v>14.4685054841116</v>
      </c>
      <c r="D1275" s="3">
        <v>9.17280000000001</v>
      </c>
      <c r="E1275" s="2"/>
    </row>
    <row r="1276">
      <c r="A1276" s="1">
        <v>127.5</v>
      </c>
      <c r="B1276" s="2">
        <v>15.7814699228481</v>
      </c>
      <c r="C1276" s="2">
        <v>14.5031285823175</v>
      </c>
      <c r="D1276" s="3">
        <v>9.17999999999999</v>
      </c>
      <c r="E1276" s="2"/>
    </row>
    <row r="1277">
      <c r="A1277" s="1">
        <v>127.6</v>
      </c>
      <c r="B1277" s="2">
        <v>15.9034737412373</v>
      </c>
      <c r="C1277" s="2">
        <v>14.4140059431155</v>
      </c>
      <c r="D1277" s="3">
        <v>9.18720000000001</v>
      </c>
      <c r="E1277" s="2"/>
    </row>
    <row r="1278">
      <c r="A1278" s="1">
        <v>127.7</v>
      </c>
      <c r="B1278" s="2">
        <v>16.0679132313466</v>
      </c>
      <c r="C1278" s="2">
        <v>14.4270722899189</v>
      </c>
      <c r="D1278" s="3">
        <v>9.19440000000001</v>
      </c>
      <c r="E1278" s="2"/>
    </row>
    <row r="1279">
      <c r="A1279" s="1">
        <v>127.8</v>
      </c>
      <c r="B1279" s="2">
        <v>16.1945809824537</v>
      </c>
      <c r="C1279" s="2">
        <v>14.504340731208</v>
      </c>
      <c r="D1279" s="3">
        <v>9.20159999999999</v>
      </c>
      <c r="E1279" s="2"/>
    </row>
    <row r="1280">
      <c r="A1280" s="1">
        <v>127.9</v>
      </c>
      <c r="B1280" s="2">
        <v>16.261896085682</v>
      </c>
      <c r="C1280" s="2">
        <v>14.5749759968977</v>
      </c>
      <c r="D1280" s="3">
        <v>9.2088</v>
      </c>
      <c r="E1280" s="2"/>
    </row>
    <row r="1281">
      <c r="A1281" s="1">
        <v>128.0</v>
      </c>
      <c r="B1281" s="2">
        <v>16.2878286908394</v>
      </c>
      <c r="C1281" s="2">
        <v>14.5908790375901</v>
      </c>
      <c r="D1281" s="3">
        <v>9.21600000000001</v>
      </c>
      <c r="E1281" s="2"/>
    </row>
    <row r="1282">
      <c r="A1282" s="1">
        <v>128.1</v>
      </c>
      <c r="B1282" s="2">
        <v>16.3285984635487</v>
      </c>
      <c r="C1282" s="2">
        <v>14.5336037766922</v>
      </c>
      <c r="D1282" s="3">
        <v>9.22319999999999</v>
      </c>
      <c r="E1282" s="2"/>
    </row>
    <row r="1283">
      <c r="A1283" s="1">
        <v>128.2</v>
      </c>
      <c r="B1283" s="2">
        <v>16.4394426099339</v>
      </c>
      <c r="C1283" s="2">
        <v>14.4795446853331</v>
      </c>
      <c r="D1283" s="3">
        <v>9.2304</v>
      </c>
      <c r="E1283" s="2"/>
    </row>
    <row r="1284">
      <c r="A1284" s="1">
        <v>128.3</v>
      </c>
      <c r="B1284" s="2">
        <v>16.4415367583394</v>
      </c>
      <c r="C1284" s="2">
        <v>14.4316295681937</v>
      </c>
      <c r="D1284" s="3">
        <v>9.23760000000001</v>
      </c>
      <c r="E1284" s="2"/>
    </row>
    <row r="1285">
      <c r="A1285" s="1">
        <v>128.4</v>
      </c>
      <c r="B1285" s="2">
        <v>16.4585913886271</v>
      </c>
      <c r="C1285" s="2">
        <v>14.410975871016</v>
      </c>
      <c r="D1285" s="3">
        <v>9.24479999999999</v>
      </c>
      <c r="E1285" s="2"/>
    </row>
    <row r="1286">
      <c r="A1286" s="1">
        <v>128.5</v>
      </c>
      <c r="B1286" s="2">
        <v>16.407645425016</v>
      </c>
      <c r="C1286" s="2">
        <v>14.3157381798951</v>
      </c>
      <c r="D1286" s="3">
        <v>9.252</v>
      </c>
      <c r="E1286" s="2"/>
    </row>
    <row r="1287">
      <c r="A1287" s="1">
        <v>128.6</v>
      </c>
      <c r="B1287" s="2">
        <v>16.3731353427048</v>
      </c>
      <c r="C1287" s="2">
        <v>14.2121421274588</v>
      </c>
      <c r="D1287" s="3">
        <v>9.25920000000001</v>
      </c>
      <c r="E1287" s="2"/>
    </row>
    <row r="1288">
      <c r="A1288" s="1">
        <v>128.7</v>
      </c>
      <c r="B1288" s="2">
        <v>16.4099410559535</v>
      </c>
      <c r="C1288" s="2">
        <v>14.1823926505692</v>
      </c>
      <c r="D1288" s="3">
        <v>9.26639999999999</v>
      </c>
      <c r="E1288" s="2"/>
    </row>
    <row r="1289">
      <c r="A1289" s="1">
        <v>128.8</v>
      </c>
      <c r="B1289" s="2">
        <v>16.3400121903611</v>
      </c>
      <c r="C1289" s="2">
        <v>14.1353930568136</v>
      </c>
      <c r="D1289" s="3">
        <v>9.2736</v>
      </c>
      <c r="E1289" s="2"/>
    </row>
    <row r="1290">
      <c r="A1290" s="1">
        <v>128.9</v>
      </c>
      <c r="B1290" s="2">
        <v>16.2241854417157</v>
      </c>
      <c r="C1290" s="2">
        <v>14.0647401866816</v>
      </c>
      <c r="D1290" s="3">
        <v>9.28080000000001</v>
      </c>
      <c r="E1290" s="2"/>
    </row>
    <row r="1291">
      <c r="A1291" s="1">
        <v>129.0</v>
      </c>
      <c r="B1291" s="2">
        <v>16.1364786699486</v>
      </c>
      <c r="C1291" s="2">
        <v>14.0585015330267</v>
      </c>
      <c r="D1291" s="3">
        <v>9.288</v>
      </c>
      <c r="E1291" s="2"/>
    </row>
    <row r="1292">
      <c r="A1292" s="1">
        <v>129.1</v>
      </c>
      <c r="B1292" s="2">
        <v>16.1265935921295</v>
      </c>
      <c r="C1292" s="2">
        <v>14.1378900108633</v>
      </c>
      <c r="D1292" s="3">
        <v>9.2952</v>
      </c>
      <c r="E1292" s="2"/>
    </row>
    <row r="1293">
      <c r="A1293" s="1">
        <v>129.2</v>
      </c>
      <c r="B1293" s="2">
        <v>16.1553081063216</v>
      </c>
      <c r="C1293" s="2">
        <v>14.207155630184</v>
      </c>
      <c r="D1293" s="3">
        <v>9.30240000000001</v>
      </c>
      <c r="E1293" s="2"/>
    </row>
    <row r="1294">
      <c r="A1294" s="1">
        <v>129.3</v>
      </c>
      <c r="B1294" s="2">
        <v>16.1781713249801</v>
      </c>
      <c r="C1294" s="2">
        <v>14.2414945648091</v>
      </c>
      <c r="D1294" s="3">
        <v>9.30959999999999</v>
      </c>
      <c r="E1294" s="2"/>
    </row>
    <row r="1295">
      <c r="A1295" s="1">
        <v>129.4</v>
      </c>
      <c r="B1295" s="2">
        <v>16.2852572770139</v>
      </c>
      <c r="C1295" s="2">
        <v>14.2766168739826</v>
      </c>
      <c r="D1295" s="3">
        <v>9.3168</v>
      </c>
      <c r="E1295" s="2"/>
    </row>
    <row r="1296">
      <c r="A1296" s="1">
        <v>129.5</v>
      </c>
      <c r="B1296" s="2">
        <v>16.2912896993531</v>
      </c>
      <c r="C1296" s="2">
        <v>14.3083412480316</v>
      </c>
      <c r="D1296" s="3">
        <v>9.32400000000001</v>
      </c>
      <c r="E1296" s="2"/>
    </row>
    <row r="1297">
      <c r="A1297" s="1">
        <v>129.6</v>
      </c>
      <c r="B1297" s="2">
        <v>16.2331869025276</v>
      </c>
      <c r="C1297" s="2">
        <v>14.2617966133232</v>
      </c>
      <c r="D1297" s="3">
        <v>9.3312</v>
      </c>
      <c r="E1297" s="2"/>
    </row>
    <row r="1298">
      <c r="A1298" s="1">
        <v>129.7</v>
      </c>
      <c r="B1298" s="2">
        <v>16.2184222991047</v>
      </c>
      <c r="C1298" s="2">
        <v>14.1482702026759</v>
      </c>
      <c r="D1298" s="3">
        <v>9.33840000000001</v>
      </c>
      <c r="E1298" s="2"/>
    </row>
    <row r="1299">
      <c r="A1299" s="1">
        <v>129.8</v>
      </c>
      <c r="B1299" s="2">
        <v>16.2224339077477</v>
      </c>
      <c r="C1299" s="2">
        <v>14.1856623365139</v>
      </c>
      <c r="D1299" s="3">
        <v>9.34560000000001</v>
      </c>
      <c r="E1299" s="2"/>
    </row>
    <row r="1300">
      <c r="A1300" s="1">
        <v>129.9</v>
      </c>
      <c r="B1300" s="2">
        <v>16.1469669927142</v>
      </c>
      <c r="C1300" s="2">
        <v>14.3576393995854</v>
      </c>
      <c r="D1300" s="3">
        <v>9.3528</v>
      </c>
      <c r="E1300" s="2"/>
    </row>
    <row r="1301">
      <c r="A1301" s="1">
        <v>130.0</v>
      </c>
      <c r="B1301" s="2">
        <v>15.9601316972249</v>
      </c>
      <c r="C1301" s="2">
        <v>14.5918993796465</v>
      </c>
      <c r="D1301" s="3">
        <v>9.36000000000001</v>
      </c>
      <c r="E1301" s="2"/>
    </row>
    <row r="1302">
      <c r="A1302" s="1">
        <v>130.1</v>
      </c>
      <c r="B1302" s="2">
        <v>15.8486154320803</v>
      </c>
      <c r="C1302" s="2">
        <v>14.7600226891163</v>
      </c>
      <c r="D1302" s="3">
        <v>9.3672</v>
      </c>
      <c r="E1302" s="2"/>
    </row>
    <row r="1303">
      <c r="A1303" s="1">
        <v>130.2</v>
      </c>
      <c r="B1303" s="2">
        <v>15.8134526314441</v>
      </c>
      <c r="C1303" s="2">
        <v>14.7507112422826</v>
      </c>
      <c r="D1303" s="3">
        <v>9.3744</v>
      </c>
      <c r="E1303" s="2"/>
    </row>
    <row r="1304">
      <c r="A1304" s="1">
        <v>130.3</v>
      </c>
      <c r="B1304" s="2">
        <v>15.8308791446083</v>
      </c>
      <c r="C1304" s="2">
        <v>14.8046379035102</v>
      </c>
      <c r="D1304" s="3">
        <v>9.38160000000001</v>
      </c>
      <c r="E1304" s="2"/>
    </row>
    <row r="1305">
      <c r="A1305" s="1">
        <v>130.4</v>
      </c>
      <c r="B1305" s="2">
        <v>15.8381158829844</v>
      </c>
      <c r="C1305" s="2">
        <v>14.8921749464205</v>
      </c>
      <c r="D1305" s="3">
        <v>9.38879999999999</v>
      </c>
      <c r="E1305" s="2"/>
    </row>
    <row r="1306">
      <c r="A1306" s="1">
        <v>130.5</v>
      </c>
      <c r="B1306" s="2">
        <v>15.8188816912517</v>
      </c>
      <c r="C1306" s="2">
        <v>14.9811665105485</v>
      </c>
      <c r="D1306" s="3">
        <v>9.39600000000001</v>
      </c>
      <c r="E1306" s="2"/>
    </row>
    <row r="1307">
      <c r="A1307" s="1">
        <v>130.6</v>
      </c>
      <c r="B1307" s="2">
        <v>15.790616835642</v>
      </c>
      <c r="C1307" s="2">
        <v>15.0760724830262</v>
      </c>
      <c r="D1307" s="3">
        <v>9.40320000000001</v>
      </c>
      <c r="E1307" s="2"/>
    </row>
    <row r="1308">
      <c r="A1308" s="1">
        <v>130.7</v>
      </c>
      <c r="B1308" s="2">
        <v>15.7511207940361</v>
      </c>
      <c r="C1308" s="2">
        <v>15.171466942362</v>
      </c>
      <c r="D1308" s="3">
        <v>9.41039999999999</v>
      </c>
      <c r="E1308" s="2"/>
    </row>
    <row r="1309">
      <c r="A1309" s="1">
        <v>130.8</v>
      </c>
      <c r="B1309" s="2">
        <v>15.8261545861985</v>
      </c>
      <c r="C1309" s="2">
        <v>15.2869817073044</v>
      </c>
      <c r="D1309" s="3">
        <v>9.4176</v>
      </c>
      <c r="E1309" s="2"/>
    </row>
    <row r="1310">
      <c r="A1310" s="1">
        <v>130.9</v>
      </c>
      <c r="B1310" s="2">
        <v>15.9491325437799</v>
      </c>
      <c r="C1310" s="2">
        <v>15.3656283103193</v>
      </c>
      <c r="D1310" s="3">
        <v>9.4248</v>
      </c>
      <c r="E1310" s="2"/>
    </row>
    <row r="1311">
      <c r="A1311" s="1">
        <v>131.0</v>
      </c>
      <c r="B1311" s="2">
        <v>15.9596572134402</v>
      </c>
      <c r="C1311" s="2">
        <v>15.4333363324867</v>
      </c>
      <c r="D1311" s="3">
        <v>9.43199999999999</v>
      </c>
      <c r="E1311" s="2"/>
    </row>
    <row r="1312">
      <c r="A1312" s="1">
        <v>131.1</v>
      </c>
      <c r="B1312" s="2">
        <v>15.9600830465261</v>
      </c>
      <c r="C1312" s="2">
        <v>15.4720682101069</v>
      </c>
      <c r="D1312" s="3">
        <v>9.43920000000001</v>
      </c>
      <c r="E1312" s="2"/>
    </row>
    <row r="1313">
      <c r="A1313" s="1">
        <v>131.2</v>
      </c>
      <c r="B1313" s="2">
        <v>15.9608970310533</v>
      </c>
      <c r="C1313" s="2">
        <v>15.5202623367214</v>
      </c>
      <c r="D1313" s="3">
        <v>9.44640000000001</v>
      </c>
      <c r="E1313" s="2"/>
    </row>
    <row r="1314">
      <c r="A1314" s="1">
        <v>131.3</v>
      </c>
      <c r="B1314" s="2">
        <v>15.8081991013627</v>
      </c>
      <c r="C1314" s="2">
        <v>15.5145285942183</v>
      </c>
      <c r="D1314" s="3">
        <v>9.45360000000001</v>
      </c>
      <c r="E1314" s="2"/>
    </row>
    <row r="1315">
      <c r="A1315" s="1">
        <v>131.4</v>
      </c>
      <c r="B1315" s="2">
        <v>15.6982576865468</v>
      </c>
      <c r="C1315" s="2">
        <v>15.3864582483848</v>
      </c>
      <c r="D1315" s="3">
        <v>9.4608</v>
      </c>
      <c r="E1315" s="2"/>
    </row>
    <row r="1316">
      <c r="A1316" s="1">
        <v>131.5</v>
      </c>
      <c r="B1316" s="2">
        <v>15.6359788107656</v>
      </c>
      <c r="C1316" s="2">
        <v>15.4449565427442</v>
      </c>
      <c r="D1316" s="3">
        <v>9.468</v>
      </c>
      <c r="E1316" s="2"/>
    </row>
    <row r="1317">
      <c r="A1317" s="1">
        <v>131.6</v>
      </c>
      <c r="B1317" s="2">
        <v>15.6237775443288</v>
      </c>
      <c r="C1317" s="2">
        <v>15.5098676770829</v>
      </c>
      <c r="D1317" s="3">
        <v>9.47520000000001</v>
      </c>
      <c r="E1317" s="2"/>
    </row>
    <row r="1318">
      <c r="A1318" s="1">
        <v>131.7</v>
      </c>
      <c r="B1318" s="2">
        <v>15.5579679237515</v>
      </c>
      <c r="C1318" s="2">
        <v>15.4045348476213</v>
      </c>
      <c r="D1318" s="3">
        <v>9.48240000000001</v>
      </c>
      <c r="E1318" s="2"/>
    </row>
    <row r="1319">
      <c r="A1319" s="1">
        <v>131.8</v>
      </c>
      <c r="B1319" s="2">
        <v>15.5620695358358</v>
      </c>
      <c r="C1319" s="2">
        <v>15.241723103654</v>
      </c>
      <c r="D1319" s="3">
        <v>9.4896</v>
      </c>
      <c r="E1319" s="2"/>
    </row>
    <row r="1320">
      <c r="A1320" s="1">
        <v>131.9</v>
      </c>
      <c r="B1320" s="2">
        <v>15.6599115826864</v>
      </c>
      <c r="C1320" s="2">
        <v>15.1364242911823</v>
      </c>
      <c r="D1320" s="3">
        <v>9.49680000000001</v>
      </c>
      <c r="E1320" s="2"/>
    </row>
    <row r="1321">
      <c r="A1321" s="1">
        <v>132.0</v>
      </c>
      <c r="B1321" s="2">
        <v>15.842233391582</v>
      </c>
      <c r="C1321" s="2">
        <v>15.0737530712698</v>
      </c>
      <c r="D1321" s="3">
        <v>9.50399999999999</v>
      </c>
      <c r="E1321" s="2"/>
    </row>
    <row r="1322">
      <c r="A1322" s="1">
        <v>132.1</v>
      </c>
      <c r="B1322" s="2">
        <v>16.1719422999394</v>
      </c>
      <c r="C1322" s="2">
        <v>15.0591457645873</v>
      </c>
      <c r="D1322" s="3">
        <v>9.51120000000001</v>
      </c>
      <c r="E1322" s="2"/>
    </row>
    <row r="1323">
      <c r="A1323" s="1">
        <v>132.2</v>
      </c>
      <c r="B1323" s="2">
        <v>16.3571208744091</v>
      </c>
      <c r="C1323" s="2">
        <v>15.0274370285907</v>
      </c>
      <c r="D1323" s="3">
        <v>9.51839999999999</v>
      </c>
      <c r="E1323" s="2"/>
    </row>
    <row r="1324">
      <c r="A1324" s="1">
        <v>132.3</v>
      </c>
      <c r="B1324" s="2">
        <v>16.48490242277</v>
      </c>
      <c r="C1324" s="2">
        <v>14.9696951695779</v>
      </c>
      <c r="D1324" s="3">
        <v>9.5256</v>
      </c>
      <c r="E1324" s="2"/>
    </row>
    <row r="1325">
      <c r="A1325" s="1">
        <v>132.4</v>
      </c>
      <c r="B1325" s="2">
        <v>16.5651048752791</v>
      </c>
      <c r="C1325" s="2">
        <v>14.8787989038518</v>
      </c>
      <c r="D1325" s="3">
        <v>9.53280000000001</v>
      </c>
      <c r="E1325" s="2"/>
    </row>
    <row r="1326">
      <c r="A1326" s="1">
        <v>132.5</v>
      </c>
      <c r="B1326" s="2">
        <v>16.6269973302943</v>
      </c>
      <c r="C1326" s="2">
        <v>14.8951803251121</v>
      </c>
      <c r="D1326" s="3">
        <v>9.54</v>
      </c>
      <c r="E1326" s="2"/>
    </row>
    <row r="1327">
      <c r="A1327" s="1">
        <v>132.6</v>
      </c>
      <c r="B1327" s="2">
        <v>16.5781476755097</v>
      </c>
      <c r="C1327" s="2">
        <v>15.005865559664</v>
      </c>
      <c r="D1327" s="3">
        <v>9.5472</v>
      </c>
      <c r="E1327" s="2"/>
    </row>
    <row r="1328">
      <c r="A1328" s="1">
        <v>132.7</v>
      </c>
      <c r="B1328" s="2">
        <v>16.4814406180138</v>
      </c>
      <c r="C1328" s="2">
        <v>15.0398666818352</v>
      </c>
      <c r="D1328" s="3">
        <v>9.55440000000001</v>
      </c>
      <c r="E1328" s="2"/>
    </row>
    <row r="1329">
      <c r="A1329" s="1">
        <v>132.8</v>
      </c>
      <c r="B1329" s="2">
        <v>16.3881483502901</v>
      </c>
      <c r="C1329" s="2">
        <v>15.0991360485908</v>
      </c>
      <c r="D1329" s="3">
        <v>9.5616</v>
      </c>
      <c r="E1329" s="2"/>
    </row>
    <row r="1330">
      <c r="A1330" s="1">
        <v>132.9</v>
      </c>
      <c r="B1330" s="2">
        <v>16.383388452594</v>
      </c>
      <c r="C1330" s="2">
        <v>15.1777439257622</v>
      </c>
      <c r="D1330" s="3">
        <v>9.56880000000001</v>
      </c>
      <c r="E1330" s="2"/>
    </row>
    <row r="1331">
      <c r="A1331" s="1">
        <v>133.0</v>
      </c>
      <c r="B1331" s="2">
        <v>16.4012567612485</v>
      </c>
      <c r="C1331" s="2">
        <v>15.2929312733567</v>
      </c>
      <c r="D1331" s="3">
        <v>9.57600000000001</v>
      </c>
      <c r="E1331" s="2"/>
    </row>
    <row r="1332">
      <c r="A1332" s="1">
        <v>133.1</v>
      </c>
      <c r="B1332" s="2">
        <v>16.3302031792306</v>
      </c>
      <c r="C1332" s="2">
        <v>15.3978634589082</v>
      </c>
      <c r="D1332" s="3">
        <v>9.5832</v>
      </c>
      <c r="E1332" s="2"/>
    </row>
    <row r="1333">
      <c r="A1333" s="1">
        <v>133.2</v>
      </c>
      <c r="B1333" s="2">
        <v>16.2946892543745</v>
      </c>
      <c r="C1333" s="2">
        <v>15.3289458153209</v>
      </c>
      <c r="D1333" s="3">
        <v>9.59040000000001</v>
      </c>
      <c r="E1333" s="2"/>
    </row>
    <row r="1334">
      <c r="A1334" s="1">
        <v>133.3</v>
      </c>
      <c r="B1334" s="2">
        <v>16.2831760423479</v>
      </c>
      <c r="C1334" s="2">
        <v>15.2340127833551</v>
      </c>
      <c r="D1334" s="3">
        <v>9.59759999999999</v>
      </c>
      <c r="E1334" s="2"/>
    </row>
    <row r="1335">
      <c r="A1335" s="1">
        <v>133.4</v>
      </c>
      <c r="B1335" s="2">
        <v>16.3564190433273</v>
      </c>
      <c r="C1335" s="2">
        <v>15.2200592298932</v>
      </c>
      <c r="D1335" s="3">
        <v>9.6048</v>
      </c>
      <c r="E1335" s="2"/>
    </row>
    <row r="1336">
      <c r="A1336" s="1">
        <v>133.5</v>
      </c>
      <c r="B1336" s="2">
        <v>16.4162443753684</v>
      </c>
      <c r="C1336" s="2">
        <v>15.0970229475415</v>
      </c>
      <c r="D1336" s="3">
        <v>9.61200000000001</v>
      </c>
      <c r="E1336" s="2"/>
    </row>
    <row r="1337">
      <c r="A1337" s="1">
        <v>133.6</v>
      </c>
      <c r="B1337" s="2">
        <v>16.412478165329</v>
      </c>
      <c r="C1337" s="2">
        <v>14.9494479886896</v>
      </c>
      <c r="D1337" s="3">
        <v>9.61919999999999</v>
      </c>
      <c r="E1337" s="2"/>
    </row>
    <row r="1338">
      <c r="A1338" s="1">
        <v>133.7</v>
      </c>
      <c r="B1338" s="2">
        <v>16.2461338452699</v>
      </c>
      <c r="C1338" s="2">
        <v>14.8862279024465</v>
      </c>
      <c r="D1338" s="3">
        <v>9.6264</v>
      </c>
      <c r="E1338" s="2"/>
    </row>
    <row r="1339">
      <c r="A1339" s="1">
        <v>133.8</v>
      </c>
      <c r="B1339" s="2">
        <v>16.125373308438</v>
      </c>
      <c r="C1339" s="2">
        <v>14.8895486752159</v>
      </c>
      <c r="D1339" s="3">
        <v>9.63360000000001</v>
      </c>
      <c r="E1339" s="2"/>
    </row>
    <row r="1340">
      <c r="A1340" s="1">
        <v>133.9</v>
      </c>
      <c r="B1340" s="2">
        <v>16.196949636421</v>
      </c>
      <c r="C1340" s="2">
        <v>14.9297522795936</v>
      </c>
      <c r="D1340" s="3">
        <v>9.64079999999999</v>
      </c>
      <c r="E1340" s="2"/>
    </row>
    <row r="1341">
      <c r="A1341" s="1">
        <v>134.0</v>
      </c>
      <c r="B1341" s="2">
        <v>16.1893860264288</v>
      </c>
      <c r="C1341" s="2">
        <v>14.9194478784724</v>
      </c>
      <c r="D1341" s="3">
        <v>9.648</v>
      </c>
      <c r="E1341" s="2"/>
    </row>
    <row r="1342">
      <c r="A1342" s="1">
        <v>134.1</v>
      </c>
      <c r="B1342" s="2">
        <v>16.154304945472</v>
      </c>
      <c r="C1342" s="2">
        <v>14.9018372899703</v>
      </c>
      <c r="D1342" s="3">
        <v>9.65520000000001</v>
      </c>
      <c r="E1342" s="2"/>
    </row>
    <row r="1343">
      <c r="A1343" s="1">
        <v>134.2</v>
      </c>
      <c r="B1343" s="2">
        <v>16.1282090969006</v>
      </c>
      <c r="C1343" s="2">
        <v>14.8817427861249</v>
      </c>
      <c r="D1343" s="3">
        <v>9.66239999999999</v>
      </c>
      <c r="E1343" s="2"/>
    </row>
    <row r="1344">
      <c r="A1344" s="1">
        <v>134.3</v>
      </c>
      <c r="B1344" s="2">
        <v>15.9814675917198</v>
      </c>
      <c r="C1344" s="2">
        <v>14.9262642341479</v>
      </c>
      <c r="D1344" s="3">
        <v>9.66960000000001</v>
      </c>
      <c r="E1344" s="2"/>
    </row>
    <row r="1345">
      <c r="A1345" s="1">
        <v>134.4</v>
      </c>
      <c r="B1345" s="2">
        <v>15.9294017168612</v>
      </c>
      <c r="C1345" s="2">
        <v>15.0067609217018</v>
      </c>
      <c r="D1345" s="3">
        <v>9.67680000000001</v>
      </c>
      <c r="E1345" s="2"/>
    </row>
    <row r="1346">
      <c r="A1346" s="1">
        <v>134.5</v>
      </c>
      <c r="B1346" s="2">
        <v>16.1190349922995</v>
      </c>
      <c r="C1346" s="2">
        <v>15.0311536791326</v>
      </c>
      <c r="D1346" s="3">
        <v>9.68399999999999</v>
      </c>
      <c r="E1346" s="2"/>
    </row>
    <row r="1347">
      <c r="A1347" s="1">
        <v>134.6</v>
      </c>
      <c r="B1347" s="2">
        <v>16.1932044988069</v>
      </c>
      <c r="C1347" s="2">
        <v>15.0129322013915</v>
      </c>
      <c r="D1347" s="3">
        <v>9.6912</v>
      </c>
      <c r="E1347" s="2"/>
    </row>
    <row r="1348">
      <c r="A1348" s="1">
        <v>134.7</v>
      </c>
      <c r="B1348" s="2">
        <v>16.1932882896477</v>
      </c>
      <c r="C1348" s="2">
        <v>14.9359527392906</v>
      </c>
      <c r="D1348" s="3">
        <v>9.69840000000001</v>
      </c>
      <c r="E1348" s="2"/>
    </row>
    <row r="1349">
      <c r="A1349" s="1">
        <v>134.8</v>
      </c>
      <c r="B1349" s="2">
        <v>16.177162213674</v>
      </c>
      <c r="C1349" s="2">
        <v>14.8007232989706</v>
      </c>
      <c r="D1349" s="3">
        <v>9.70559999999999</v>
      </c>
      <c r="E1349" s="2"/>
    </row>
    <row r="1350">
      <c r="A1350" s="1">
        <v>134.9</v>
      </c>
      <c r="B1350" s="2">
        <v>16.1568744668327</v>
      </c>
      <c r="C1350" s="2">
        <v>14.6720799892232</v>
      </c>
      <c r="D1350" s="3">
        <v>9.7128</v>
      </c>
      <c r="E1350" s="2"/>
    </row>
    <row r="1351">
      <c r="A1351" s="1">
        <v>135.0</v>
      </c>
      <c r="B1351" s="2">
        <v>16.2127497709933</v>
      </c>
      <c r="C1351" s="2">
        <v>14.6462258228893</v>
      </c>
      <c r="D1351" s="3">
        <v>9.72000000000001</v>
      </c>
      <c r="E1351" s="2"/>
    </row>
    <row r="1352">
      <c r="A1352" s="1">
        <v>135.1</v>
      </c>
      <c r="B1352" s="2">
        <v>16.2768530661418</v>
      </c>
      <c r="C1352" s="2">
        <v>14.6881586992879</v>
      </c>
      <c r="D1352" s="3">
        <v>9.7272</v>
      </c>
      <c r="E1352" s="2"/>
    </row>
    <row r="1353">
      <c r="A1353" s="1">
        <v>135.2</v>
      </c>
      <c r="B1353" s="2">
        <v>16.3148180297042</v>
      </c>
      <c r="C1353" s="2">
        <v>14.7998778209669</v>
      </c>
      <c r="D1353" s="3">
        <v>9.7344</v>
      </c>
      <c r="E1353" s="2"/>
    </row>
    <row r="1354">
      <c r="A1354" s="1">
        <v>135.3</v>
      </c>
      <c r="B1354" s="2">
        <v>16.399335758475</v>
      </c>
      <c r="C1354" s="2">
        <v>14.8886230062509</v>
      </c>
      <c r="D1354" s="3">
        <v>9.74160000000001</v>
      </c>
      <c r="E1354" s="2"/>
    </row>
    <row r="1355">
      <c r="A1355" s="1">
        <v>135.4</v>
      </c>
      <c r="B1355" s="2">
        <v>16.4065147419322</v>
      </c>
      <c r="C1355" s="2">
        <v>14.8484684863294</v>
      </c>
      <c r="D1355" s="3">
        <v>9.74879999999999</v>
      </c>
      <c r="E1355" s="2"/>
    </row>
    <row r="1356">
      <c r="A1356" s="1">
        <v>135.5</v>
      </c>
      <c r="B1356" s="2">
        <v>16.3287200221335</v>
      </c>
      <c r="C1356" s="2">
        <v>14.7894980642575</v>
      </c>
      <c r="D1356" s="3">
        <v>9.756</v>
      </c>
      <c r="E1356" s="2"/>
    </row>
    <row r="1357">
      <c r="A1357" s="1">
        <v>135.6</v>
      </c>
      <c r="B1357" s="2">
        <v>16.1952912546604</v>
      </c>
      <c r="C1357" s="2">
        <v>14.8122099188241</v>
      </c>
      <c r="D1357" s="3">
        <v>9.76320000000001</v>
      </c>
      <c r="E1357" s="2"/>
    </row>
    <row r="1358">
      <c r="A1358" s="1">
        <v>135.7</v>
      </c>
      <c r="B1358" s="2">
        <v>16.1019552769767</v>
      </c>
      <c r="C1358" s="2">
        <v>14.8256592414395</v>
      </c>
      <c r="D1358" s="3">
        <v>9.7704</v>
      </c>
      <c r="E1358" s="2"/>
    </row>
    <row r="1359">
      <c r="A1359" s="1">
        <v>135.8</v>
      </c>
      <c r="B1359" s="2">
        <v>15.9748828124962</v>
      </c>
      <c r="C1359" s="2">
        <v>14.8191348117016</v>
      </c>
      <c r="D1359" s="3">
        <v>9.77760000000001</v>
      </c>
      <c r="E1359" s="2"/>
    </row>
    <row r="1360">
      <c r="A1360" s="1">
        <v>135.9</v>
      </c>
      <c r="B1360" s="2">
        <v>15.9747599281319</v>
      </c>
      <c r="C1360" s="2">
        <v>14.8458949313491</v>
      </c>
      <c r="D1360" s="3">
        <v>9.78480000000001</v>
      </c>
      <c r="E1360" s="2"/>
    </row>
    <row r="1361">
      <c r="A1361" s="1">
        <v>136.0</v>
      </c>
      <c r="B1361" s="2">
        <v>16.0544017986263</v>
      </c>
      <c r="C1361" s="2">
        <v>14.8863276628001</v>
      </c>
      <c r="D1361" s="3">
        <v>9.792</v>
      </c>
      <c r="E1361" s="2"/>
    </row>
    <row r="1362">
      <c r="A1362" s="1">
        <v>136.1</v>
      </c>
      <c r="B1362" s="2">
        <v>15.9726543708484</v>
      </c>
      <c r="C1362" s="2">
        <v>14.9625174953745</v>
      </c>
      <c r="D1362" s="3">
        <v>9.7992</v>
      </c>
      <c r="E1362" s="2"/>
    </row>
    <row r="1363">
      <c r="A1363" s="1">
        <v>136.2</v>
      </c>
      <c r="B1363" s="2">
        <v>16.002213270642</v>
      </c>
      <c r="C1363" s="2">
        <v>15.0702139829498</v>
      </c>
      <c r="D1363" s="3">
        <v>9.80639999999999</v>
      </c>
      <c r="E1363" s="2"/>
    </row>
    <row r="1364">
      <c r="A1364" s="1">
        <v>136.3</v>
      </c>
      <c r="B1364" s="2">
        <v>16.1119492953682</v>
      </c>
      <c r="C1364" s="2">
        <v>15.1860684755966</v>
      </c>
      <c r="D1364" s="3">
        <v>9.8136</v>
      </c>
      <c r="E1364" s="2"/>
    </row>
    <row r="1365">
      <c r="A1365" s="1">
        <v>136.4</v>
      </c>
      <c r="B1365" s="2">
        <v>16.1664870109785</v>
      </c>
      <c r="C1365" s="2">
        <v>15.2575404178553</v>
      </c>
      <c r="D1365" s="3">
        <v>9.82080000000001</v>
      </c>
      <c r="E1365" s="2"/>
    </row>
    <row r="1366">
      <c r="A1366" s="1">
        <v>136.5</v>
      </c>
      <c r="B1366" s="2">
        <v>16.1216602218902</v>
      </c>
      <c r="C1366" s="2">
        <v>15.413325982673</v>
      </c>
      <c r="D1366" s="3">
        <v>9.82799999999999</v>
      </c>
      <c r="E1366" s="2"/>
    </row>
    <row r="1367">
      <c r="A1367" s="1">
        <v>136.6</v>
      </c>
      <c r="B1367" s="2">
        <v>16.0643839438443</v>
      </c>
      <c r="C1367" s="2">
        <v>15.5069648484666</v>
      </c>
      <c r="D1367" s="3">
        <v>9.8352</v>
      </c>
      <c r="E1367" s="2"/>
    </row>
    <row r="1368">
      <c r="A1368" s="1">
        <v>136.7</v>
      </c>
      <c r="B1368" s="2">
        <v>15.9435487171993</v>
      </c>
      <c r="C1368" s="2">
        <v>15.5878334868803</v>
      </c>
      <c r="D1368" s="3">
        <v>9.84240000000001</v>
      </c>
      <c r="E1368" s="2"/>
    </row>
    <row r="1369">
      <c r="A1369" s="1">
        <v>136.8</v>
      </c>
      <c r="B1369" s="2">
        <v>15.8825131571785</v>
      </c>
      <c r="C1369" s="2">
        <v>15.4952904298731</v>
      </c>
      <c r="D1369" s="3">
        <v>9.84959999999999</v>
      </c>
      <c r="E1369" s="2"/>
    </row>
    <row r="1370">
      <c r="A1370" s="1">
        <v>136.9</v>
      </c>
      <c r="B1370" s="2">
        <v>15.8428034588327</v>
      </c>
      <c r="C1370" s="2">
        <v>15.3650856232048</v>
      </c>
      <c r="D1370" s="3">
        <v>9.8568</v>
      </c>
      <c r="E1370" s="2"/>
    </row>
    <row r="1371">
      <c r="A1371" s="1">
        <v>137.0</v>
      </c>
      <c r="B1371" s="2">
        <v>15.8541981118874</v>
      </c>
      <c r="C1371" s="2">
        <v>15.2791348573115</v>
      </c>
      <c r="D1371" s="3">
        <v>9.864</v>
      </c>
      <c r="E1371" s="2"/>
    </row>
    <row r="1372">
      <c r="A1372" s="1">
        <v>137.1</v>
      </c>
      <c r="B1372" s="2">
        <v>15.8490194495437</v>
      </c>
      <c r="C1372" s="2">
        <v>15.3127183196808</v>
      </c>
      <c r="D1372" s="3">
        <v>9.87119999999999</v>
      </c>
      <c r="E1372" s="2"/>
    </row>
    <row r="1373">
      <c r="A1373" s="1">
        <v>137.2</v>
      </c>
      <c r="B1373" s="2">
        <v>15.8117976567284</v>
      </c>
      <c r="C1373" s="2">
        <v>15.2723013407022</v>
      </c>
      <c r="D1373" s="3">
        <v>9.8784</v>
      </c>
      <c r="E1373" s="2"/>
    </row>
    <row r="1374">
      <c r="A1374" s="1">
        <v>137.3</v>
      </c>
      <c r="B1374" s="2">
        <v>15.7729896557967</v>
      </c>
      <c r="C1374" s="2">
        <v>15.1580359165208</v>
      </c>
      <c r="D1374" s="3">
        <v>9.8856</v>
      </c>
      <c r="E1374" s="2"/>
    </row>
    <row r="1375">
      <c r="A1375" s="1">
        <v>137.4</v>
      </c>
      <c r="B1375" s="2">
        <v>15.8266611303354</v>
      </c>
      <c r="C1375" s="2">
        <v>15.1095538537558</v>
      </c>
      <c r="D1375" s="3">
        <v>9.89280000000001</v>
      </c>
      <c r="E1375" s="2"/>
    </row>
    <row r="1376">
      <c r="A1376" s="1">
        <v>137.5</v>
      </c>
      <c r="B1376" s="2">
        <v>15.9353778824106</v>
      </c>
      <c r="C1376" s="2">
        <v>15.0663102874661</v>
      </c>
      <c r="D1376" s="3">
        <v>9.90000000000001</v>
      </c>
      <c r="E1376" s="2"/>
    </row>
    <row r="1377">
      <c r="A1377" s="1">
        <v>137.6</v>
      </c>
      <c r="B1377" s="2">
        <v>15.9787647614755</v>
      </c>
      <c r="C1377" s="2">
        <v>15.0326404051639</v>
      </c>
      <c r="D1377" s="3">
        <v>9.9072</v>
      </c>
      <c r="E1377" s="2"/>
    </row>
    <row r="1378">
      <c r="A1378" s="1">
        <v>137.7</v>
      </c>
      <c r="B1378" s="2">
        <v>16.0334025260568</v>
      </c>
      <c r="C1378" s="2">
        <v>14.9607557483445</v>
      </c>
      <c r="D1378" s="3">
        <v>9.91439999999999</v>
      </c>
      <c r="E1378" s="2"/>
    </row>
    <row r="1379">
      <c r="A1379" s="1">
        <v>137.8</v>
      </c>
      <c r="B1379" s="2">
        <v>16.1681979471912</v>
      </c>
      <c r="C1379" s="2">
        <v>14.8593089174515</v>
      </c>
      <c r="D1379" s="3">
        <v>9.9216</v>
      </c>
      <c r="E1379" s="2"/>
    </row>
    <row r="1380">
      <c r="A1380" s="1">
        <v>137.9</v>
      </c>
      <c r="B1380" s="2">
        <v>16.1689702257168</v>
      </c>
      <c r="C1380" s="2">
        <v>14.7882654304771</v>
      </c>
      <c r="D1380" s="3">
        <v>9.92880000000001</v>
      </c>
      <c r="E1380" s="2"/>
    </row>
    <row r="1381">
      <c r="A1381" s="1">
        <v>138.0</v>
      </c>
      <c r="B1381" s="2">
        <v>16.0021799973201</v>
      </c>
      <c r="C1381" s="2">
        <v>14.7466986531854</v>
      </c>
      <c r="D1381" s="3">
        <v>9.93599999999999</v>
      </c>
      <c r="E1381" s="2"/>
    </row>
    <row r="1382">
      <c r="A1382" s="1">
        <v>138.1</v>
      </c>
      <c r="B1382" s="2">
        <v>15.8046516968894</v>
      </c>
      <c r="C1382" s="2">
        <v>14.7630364156101</v>
      </c>
      <c r="D1382" s="3">
        <v>9.9432</v>
      </c>
      <c r="E1382" s="2"/>
    </row>
    <row r="1383">
      <c r="A1383" s="1">
        <v>138.2</v>
      </c>
      <c r="B1383" s="2">
        <v>15.5700608271897</v>
      </c>
      <c r="C1383" s="2">
        <v>14.7351575121436</v>
      </c>
      <c r="D1383" s="3">
        <v>9.9504</v>
      </c>
      <c r="E1383" s="2"/>
    </row>
    <row r="1384">
      <c r="A1384" s="1">
        <v>138.3</v>
      </c>
      <c r="B1384" s="2">
        <v>15.4591634214472</v>
      </c>
      <c r="C1384" s="2">
        <v>14.7274233168844</v>
      </c>
      <c r="D1384" s="3">
        <v>9.95760000000001</v>
      </c>
      <c r="E1384" s="2"/>
    </row>
    <row r="1385">
      <c r="A1385" s="1">
        <v>138.4</v>
      </c>
      <c r="B1385" s="2">
        <v>15.4566404021892</v>
      </c>
      <c r="C1385" s="2">
        <v>14.7726736969131</v>
      </c>
      <c r="D1385" s="3">
        <v>9.96479999999999</v>
      </c>
      <c r="E1385" s="2"/>
    </row>
    <row r="1386">
      <c r="A1386" s="1">
        <v>138.5</v>
      </c>
      <c r="B1386" s="2">
        <v>15.5002224704595</v>
      </c>
      <c r="C1386" s="2">
        <v>14.8522226083774</v>
      </c>
      <c r="D1386" s="3">
        <v>9.97200000000001</v>
      </c>
      <c r="E1386" s="2"/>
    </row>
    <row r="1387">
      <c r="A1387" s="1">
        <v>138.6</v>
      </c>
      <c r="B1387" s="2">
        <v>15.5175616133607</v>
      </c>
      <c r="C1387" s="2">
        <v>14.8922522558605</v>
      </c>
      <c r="D1387" s="3">
        <v>9.97920000000001</v>
      </c>
      <c r="E1387" s="2"/>
    </row>
    <row r="1388">
      <c r="A1388" s="1">
        <v>138.7</v>
      </c>
      <c r="B1388" s="2">
        <v>15.5650103609398</v>
      </c>
      <c r="C1388" s="2">
        <v>14.8774526761504</v>
      </c>
      <c r="D1388" s="3">
        <v>9.98639999999999</v>
      </c>
      <c r="E1388" s="2"/>
    </row>
    <row r="1389">
      <c r="A1389" s="1">
        <v>138.8</v>
      </c>
      <c r="B1389" s="2">
        <v>15.6110563253477</v>
      </c>
      <c r="C1389" s="2">
        <v>14.8217489676726</v>
      </c>
      <c r="D1389" s="3">
        <v>9.9936</v>
      </c>
      <c r="E1389" s="2"/>
    </row>
    <row r="1390">
      <c r="A1390" s="1">
        <v>138.9</v>
      </c>
      <c r="B1390" s="2">
        <v>15.7524397465647</v>
      </c>
      <c r="C1390" s="2">
        <v>14.8054930789574</v>
      </c>
      <c r="D1390" s="3">
        <v>10.0008</v>
      </c>
      <c r="E1390" s="2"/>
    </row>
    <row r="1391">
      <c r="A1391" s="1">
        <v>139.0</v>
      </c>
      <c r="B1391" s="2">
        <v>15.7986457030368</v>
      </c>
      <c r="C1391" s="2">
        <v>14.7032715181538</v>
      </c>
      <c r="D1391" s="3">
        <v>10.008</v>
      </c>
      <c r="E1391" s="2"/>
    </row>
    <row r="1392">
      <c r="A1392" s="1">
        <v>139.1</v>
      </c>
      <c r="B1392" s="2">
        <v>15.9175506263354</v>
      </c>
      <c r="C1392" s="2">
        <v>14.6508753495533</v>
      </c>
      <c r="D1392" s="3">
        <v>10.0152</v>
      </c>
      <c r="E1392" s="2"/>
    </row>
    <row r="1393">
      <c r="A1393" s="1">
        <v>139.2</v>
      </c>
      <c r="B1393" s="2">
        <v>15.9453937265649</v>
      </c>
      <c r="C1393" s="2">
        <v>14.5391707486625</v>
      </c>
      <c r="D1393" s="3">
        <v>10.0224</v>
      </c>
      <c r="E1393" s="2"/>
    </row>
    <row r="1394">
      <c r="A1394" s="1">
        <v>139.3</v>
      </c>
      <c r="B1394" s="2">
        <v>16.1952927919705</v>
      </c>
      <c r="C1394" s="2">
        <v>14.5294872158105</v>
      </c>
      <c r="D1394" s="3">
        <v>10.0296</v>
      </c>
      <c r="E1394" s="2"/>
    </row>
    <row r="1395">
      <c r="A1395" s="1">
        <v>139.4</v>
      </c>
      <c r="B1395" s="2">
        <v>16.3939852103301</v>
      </c>
      <c r="C1395" s="2">
        <v>14.6833234679382</v>
      </c>
      <c r="D1395" s="3">
        <v>10.0368</v>
      </c>
      <c r="E1395" s="2"/>
    </row>
    <row r="1396">
      <c r="A1396" s="1">
        <v>139.5</v>
      </c>
      <c r="B1396" s="2">
        <v>16.5023075510961</v>
      </c>
      <c r="C1396" s="2">
        <v>14.8989637615775</v>
      </c>
      <c r="D1396" s="3">
        <v>10.044</v>
      </c>
      <c r="E1396" s="2"/>
    </row>
    <row r="1397">
      <c r="A1397" s="1">
        <v>139.6</v>
      </c>
      <c r="B1397" s="2">
        <v>16.6371765189551</v>
      </c>
      <c r="C1397" s="2">
        <v>15.0540474173611</v>
      </c>
      <c r="D1397" s="3">
        <v>10.0512</v>
      </c>
      <c r="E1397" s="2"/>
    </row>
    <row r="1398">
      <c r="A1398" s="1">
        <v>139.7</v>
      </c>
      <c r="B1398" s="2">
        <v>16.681123435769</v>
      </c>
      <c r="C1398" s="2">
        <v>15.1799107465082</v>
      </c>
      <c r="D1398" s="3">
        <v>10.0584</v>
      </c>
      <c r="E1398" s="2"/>
    </row>
    <row r="1399">
      <c r="A1399" s="1">
        <v>139.8</v>
      </c>
      <c r="B1399" s="2">
        <v>16.6668975930566</v>
      </c>
      <c r="C1399" s="2">
        <v>15.2224130623321</v>
      </c>
      <c r="D1399" s="3">
        <v>10.0656</v>
      </c>
      <c r="E1399" s="2"/>
    </row>
    <row r="1400">
      <c r="A1400" s="1">
        <v>139.9</v>
      </c>
      <c r="B1400" s="2">
        <v>16.6958122884995</v>
      </c>
      <c r="C1400" s="2">
        <v>15.1853187259211</v>
      </c>
      <c r="D1400" s="3">
        <v>10.0728</v>
      </c>
      <c r="E1400" s="2"/>
    </row>
    <row r="1401">
      <c r="A1401" s="1">
        <v>140.0</v>
      </c>
      <c r="B1401" s="2">
        <v>16.7793753442685</v>
      </c>
      <c r="C1401" s="2">
        <v>15.0850185338372</v>
      </c>
      <c r="D1401" s="3">
        <v>10.08</v>
      </c>
      <c r="E1401" s="2"/>
    </row>
    <row r="1402">
      <c r="A1402" s="1">
        <v>140.1</v>
      </c>
      <c r="B1402" s="2">
        <v>16.7798208548021</v>
      </c>
      <c r="C1402" s="2">
        <v>15.0146259692077</v>
      </c>
      <c r="D1402" s="3">
        <v>10.0872</v>
      </c>
      <c r="E1402" s="2"/>
    </row>
    <row r="1403">
      <c r="A1403" s="1">
        <v>140.2</v>
      </c>
      <c r="B1403" s="2">
        <v>16.7126303333297</v>
      </c>
      <c r="C1403" s="2">
        <v>14.9447561693441</v>
      </c>
      <c r="D1403" s="3">
        <v>10.0944</v>
      </c>
      <c r="E1403" s="2"/>
    </row>
    <row r="1404">
      <c r="A1404" s="1">
        <v>140.3</v>
      </c>
      <c r="B1404" s="2">
        <v>16.6526600329923</v>
      </c>
      <c r="C1404" s="2">
        <v>14.8909954598365</v>
      </c>
      <c r="D1404" s="3">
        <v>10.1016</v>
      </c>
      <c r="E1404" s="2"/>
    </row>
    <row r="1405">
      <c r="A1405" s="1">
        <v>140.4</v>
      </c>
      <c r="B1405" s="2">
        <v>16.6600951339197</v>
      </c>
      <c r="C1405" s="2">
        <v>14.8727289999592</v>
      </c>
      <c r="D1405" s="3">
        <v>10.1088</v>
      </c>
      <c r="E1405" s="2"/>
    </row>
    <row r="1406">
      <c r="A1406" s="1">
        <v>140.5</v>
      </c>
      <c r="B1406" s="2">
        <v>16.7542262302535</v>
      </c>
      <c r="C1406" s="2">
        <v>14.8835401699417</v>
      </c>
      <c r="D1406" s="3">
        <v>10.116</v>
      </c>
      <c r="E1406" s="2"/>
    </row>
    <row r="1407">
      <c r="A1407" s="1">
        <v>140.6</v>
      </c>
      <c r="B1407" s="2">
        <v>16.8173856235741</v>
      </c>
      <c r="C1407" s="2">
        <v>14.9850979161166</v>
      </c>
      <c r="D1407" s="3">
        <v>10.1232</v>
      </c>
      <c r="E1407" s="2"/>
    </row>
    <row r="1408">
      <c r="A1408" s="1">
        <v>140.7</v>
      </c>
      <c r="B1408" s="2">
        <v>16.8089869172177</v>
      </c>
      <c r="C1408" s="2">
        <v>15.0201661751783</v>
      </c>
      <c r="D1408" s="3">
        <v>10.1304</v>
      </c>
      <c r="E1408" s="2"/>
    </row>
    <row r="1409">
      <c r="A1409" s="1">
        <v>140.8</v>
      </c>
      <c r="B1409" s="2">
        <v>16.7667175897367</v>
      </c>
      <c r="C1409" s="2">
        <v>15.0284933707168</v>
      </c>
      <c r="D1409" s="3">
        <v>10.1376</v>
      </c>
      <c r="E1409" s="2"/>
    </row>
    <row r="1410">
      <c r="A1410" s="1">
        <v>140.9</v>
      </c>
      <c r="B1410" s="2">
        <v>16.6794169799962</v>
      </c>
      <c r="C1410" s="2">
        <v>15.0714872298756</v>
      </c>
      <c r="D1410" s="3">
        <v>10.1448</v>
      </c>
      <c r="E1410" s="2"/>
    </row>
    <row r="1411">
      <c r="A1411" s="1">
        <v>141.0</v>
      </c>
      <c r="B1411" s="2">
        <v>16.4506211707401</v>
      </c>
      <c r="C1411" s="2">
        <v>15.1370067061606</v>
      </c>
      <c r="D1411" s="3">
        <v>10.152</v>
      </c>
      <c r="E1411" s="2"/>
    </row>
    <row r="1412">
      <c r="A1412" s="1">
        <v>141.1</v>
      </c>
      <c r="B1412" s="2">
        <v>16.3329238247261</v>
      </c>
      <c r="C1412" s="2">
        <v>15.2229739791308</v>
      </c>
      <c r="D1412" s="3">
        <v>10.1592</v>
      </c>
      <c r="E1412" s="2"/>
    </row>
    <row r="1413">
      <c r="A1413" s="1">
        <v>141.2</v>
      </c>
      <c r="B1413" s="2">
        <v>16.3809529378551</v>
      </c>
      <c r="C1413" s="2">
        <v>15.2487030888383</v>
      </c>
      <c r="D1413" s="3">
        <v>10.1664</v>
      </c>
      <c r="E1413" s="2"/>
    </row>
    <row r="1414">
      <c r="A1414" s="1">
        <v>141.3</v>
      </c>
      <c r="B1414" s="2">
        <v>16.5453673658468</v>
      </c>
      <c r="C1414" s="2">
        <v>15.2261177471082</v>
      </c>
      <c r="D1414" s="3">
        <v>10.1736</v>
      </c>
      <c r="E1414" s="2"/>
    </row>
    <row r="1415">
      <c r="A1415" s="1">
        <v>141.4</v>
      </c>
      <c r="B1415" s="2">
        <v>16.63013709216</v>
      </c>
      <c r="C1415" s="2">
        <v>15.1981225283823</v>
      </c>
      <c r="D1415" s="3">
        <v>10.1808</v>
      </c>
      <c r="E1415" s="2"/>
    </row>
    <row r="1416">
      <c r="A1416" s="1">
        <v>141.5</v>
      </c>
      <c r="B1416" s="2">
        <v>16.6900200682805</v>
      </c>
      <c r="C1416" s="2">
        <v>15.1729177921484</v>
      </c>
      <c r="D1416" s="3">
        <v>10.188</v>
      </c>
      <c r="E1416" s="2"/>
    </row>
    <row r="1417">
      <c r="A1417" s="1">
        <v>141.6</v>
      </c>
      <c r="B1417" s="2">
        <v>16.6839858339377</v>
      </c>
      <c r="C1417" s="2">
        <v>15.2095289422258</v>
      </c>
      <c r="D1417" s="3">
        <v>10.1952</v>
      </c>
      <c r="E1417" s="2"/>
    </row>
    <row r="1418">
      <c r="A1418" s="1">
        <v>141.7</v>
      </c>
      <c r="B1418" s="2">
        <v>16.764675127397</v>
      </c>
      <c r="C1418" s="2">
        <v>15.2414252656711</v>
      </c>
      <c r="D1418" s="3">
        <v>10.2024</v>
      </c>
      <c r="E1418" s="2"/>
    </row>
    <row r="1419">
      <c r="A1419" s="1">
        <v>141.8</v>
      </c>
      <c r="B1419" s="2">
        <v>16.941113435444</v>
      </c>
      <c r="C1419" s="2">
        <v>15.1993418895134</v>
      </c>
      <c r="D1419" s="3">
        <v>10.2096</v>
      </c>
      <c r="E1419" s="2"/>
    </row>
    <row r="1420">
      <c r="A1420" s="1">
        <v>141.9</v>
      </c>
      <c r="B1420" s="2">
        <v>17.0406875375981</v>
      </c>
      <c r="C1420" s="2">
        <v>15.0606641446389</v>
      </c>
      <c r="D1420" s="3">
        <v>10.2168</v>
      </c>
      <c r="E1420" s="2"/>
    </row>
    <row r="1421">
      <c r="A1421" s="1">
        <v>142.0</v>
      </c>
      <c r="B1421" s="2">
        <v>17.0006653113998</v>
      </c>
      <c r="C1421" s="2">
        <v>15.0758070403177</v>
      </c>
      <c r="D1421" s="3">
        <v>10.224</v>
      </c>
      <c r="E1421" s="2"/>
    </row>
    <row r="1422">
      <c r="A1422" s="1">
        <v>142.1</v>
      </c>
      <c r="B1422" s="2">
        <v>16.9589624417549</v>
      </c>
      <c r="C1422" s="2">
        <v>15.0920223970294</v>
      </c>
      <c r="D1422" s="3">
        <v>10.2312</v>
      </c>
      <c r="E1422" s="2"/>
    </row>
    <row r="1423">
      <c r="A1423" s="1">
        <v>142.2</v>
      </c>
      <c r="B1423" s="2">
        <v>17.1069387298884</v>
      </c>
      <c r="C1423" s="2">
        <v>15.0588923234221</v>
      </c>
      <c r="D1423" s="3">
        <v>10.2384</v>
      </c>
      <c r="E1423" s="2"/>
    </row>
    <row r="1424">
      <c r="A1424" s="1">
        <v>142.3</v>
      </c>
      <c r="B1424" s="2">
        <v>17.0716424922966</v>
      </c>
      <c r="C1424" s="2">
        <v>14.9799888727543</v>
      </c>
      <c r="D1424" s="3">
        <v>10.2456</v>
      </c>
      <c r="E1424" s="2"/>
    </row>
    <row r="1425">
      <c r="A1425" s="1">
        <v>142.4</v>
      </c>
      <c r="B1425" s="2">
        <v>17.0535765162911</v>
      </c>
      <c r="C1425" s="2">
        <v>14.9429199584572</v>
      </c>
      <c r="D1425" s="3">
        <v>10.2528</v>
      </c>
      <c r="E1425" s="2"/>
    </row>
    <row r="1426">
      <c r="A1426" s="1">
        <v>142.5</v>
      </c>
      <c r="B1426" s="2">
        <v>16.9903086156095</v>
      </c>
      <c r="C1426" s="2">
        <v>15.0846285846196</v>
      </c>
      <c r="D1426" s="3">
        <v>10.26</v>
      </c>
      <c r="E1426" s="2"/>
    </row>
    <row r="1427">
      <c r="A1427" s="1">
        <v>142.6</v>
      </c>
      <c r="B1427" s="2">
        <v>16.8508517756909</v>
      </c>
      <c r="C1427" s="2">
        <v>15.1485287663611</v>
      </c>
      <c r="D1427" s="3">
        <v>10.2672</v>
      </c>
      <c r="E1427" s="2"/>
    </row>
    <row r="1428">
      <c r="A1428" s="1">
        <v>142.7</v>
      </c>
      <c r="B1428" s="2">
        <v>16.6868224885693</v>
      </c>
      <c r="C1428" s="2">
        <v>15.1687871842661</v>
      </c>
      <c r="D1428" s="3">
        <v>10.2744</v>
      </c>
      <c r="E1428" s="2"/>
    </row>
    <row r="1429">
      <c r="A1429" s="1">
        <v>142.8</v>
      </c>
      <c r="B1429" s="2">
        <v>16.6597105740956</v>
      </c>
      <c r="C1429" s="2">
        <v>15.2661615608461</v>
      </c>
      <c r="D1429" s="3">
        <v>10.2816</v>
      </c>
      <c r="E1429" s="2"/>
    </row>
    <row r="1430">
      <c r="A1430" s="1">
        <v>142.9</v>
      </c>
      <c r="B1430" s="2">
        <v>16.659706771658</v>
      </c>
      <c r="C1430" s="2">
        <v>15.3048367230986</v>
      </c>
      <c r="D1430" s="3">
        <v>10.2888</v>
      </c>
      <c r="E1430" s="2"/>
    </row>
    <row r="1431">
      <c r="A1431" s="1">
        <v>143.0</v>
      </c>
      <c r="B1431" s="2">
        <v>16.5660536967293</v>
      </c>
      <c r="C1431" s="2">
        <v>15.3055251960786</v>
      </c>
      <c r="D1431" s="3">
        <v>10.296</v>
      </c>
      <c r="E1431" s="2"/>
    </row>
    <row r="1432">
      <c r="A1432" s="1">
        <v>143.1</v>
      </c>
      <c r="B1432" s="2">
        <v>16.4472246915861</v>
      </c>
      <c r="C1432" s="2">
        <v>15.3451470070586</v>
      </c>
      <c r="D1432" s="3">
        <v>10.3032</v>
      </c>
      <c r="E1432" s="2"/>
    </row>
    <row r="1433">
      <c r="A1433" s="1">
        <v>143.2</v>
      </c>
      <c r="B1433" s="2">
        <v>16.4678045663002</v>
      </c>
      <c r="C1433" s="2">
        <v>15.3247081247534</v>
      </c>
      <c r="D1433" s="3">
        <v>10.3104</v>
      </c>
      <c r="E1433" s="2"/>
    </row>
    <row r="1434">
      <c r="A1434" s="1">
        <v>143.3</v>
      </c>
      <c r="B1434" s="2">
        <v>16.4515147997895</v>
      </c>
      <c r="C1434" s="2">
        <v>15.2905981845853</v>
      </c>
      <c r="D1434" s="3">
        <v>10.3176</v>
      </c>
      <c r="E1434" s="2"/>
    </row>
    <row r="1435">
      <c r="A1435" s="1">
        <v>143.4</v>
      </c>
      <c r="B1435" s="2">
        <v>16.5719813503623</v>
      </c>
      <c r="C1435" s="2">
        <v>15.2852514510973</v>
      </c>
      <c r="D1435" s="3">
        <v>10.3248</v>
      </c>
      <c r="E1435" s="2"/>
    </row>
    <row r="1436">
      <c r="A1436" s="1">
        <v>143.5</v>
      </c>
      <c r="B1436" s="2">
        <v>16.6258062851992</v>
      </c>
      <c r="C1436" s="2">
        <v>15.2417092189894</v>
      </c>
      <c r="D1436" s="3">
        <v>10.332</v>
      </c>
      <c r="E1436" s="2"/>
    </row>
    <row r="1437">
      <c r="A1437" s="1">
        <v>143.6</v>
      </c>
      <c r="B1437" s="2">
        <v>16.6622837513106</v>
      </c>
      <c r="C1437" s="2">
        <v>15.1754594613247</v>
      </c>
      <c r="D1437" s="3">
        <v>10.3392</v>
      </c>
      <c r="E1437" s="2"/>
    </row>
    <row r="1438">
      <c r="A1438" s="1">
        <v>143.7</v>
      </c>
      <c r="B1438" s="2">
        <v>16.7732816162883</v>
      </c>
      <c r="C1438" s="2">
        <v>15.2367716122636</v>
      </c>
      <c r="D1438" s="3">
        <v>10.3464</v>
      </c>
      <c r="E1438" s="2"/>
    </row>
    <row r="1439">
      <c r="A1439" s="1">
        <v>143.8</v>
      </c>
      <c r="B1439" s="2">
        <v>16.8867286504674</v>
      </c>
      <c r="C1439" s="2">
        <v>15.5004766151137</v>
      </c>
      <c r="D1439" s="3">
        <v>10.3536</v>
      </c>
      <c r="E1439" s="2"/>
    </row>
    <row r="1440">
      <c r="A1440" s="1">
        <v>143.9</v>
      </c>
      <c r="B1440" s="2">
        <v>16.891112194715</v>
      </c>
      <c r="C1440" s="2">
        <v>15.7757581952279</v>
      </c>
      <c r="D1440" s="3">
        <v>10.3608</v>
      </c>
      <c r="E1440" s="2"/>
    </row>
    <row r="1441">
      <c r="A1441" s="1">
        <v>144.0</v>
      </c>
      <c r="B1441" s="2">
        <v>16.8891635886632</v>
      </c>
      <c r="C1441" s="2">
        <v>15.9161974348623</v>
      </c>
      <c r="D1441" s="3">
        <v>10.368</v>
      </c>
      <c r="E1441" s="2"/>
    </row>
    <row r="1442">
      <c r="A1442" s="1">
        <v>144.1</v>
      </c>
      <c r="B1442" s="2">
        <v>16.8415811737876</v>
      </c>
      <c r="C1442" s="2">
        <v>15.9240253744022</v>
      </c>
      <c r="D1442" s="3">
        <v>10.3752</v>
      </c>
      <c r="E1442" s="2"/>
    </row>
    <row r="1443">
      <c r="A1443" s="1">
        <v>144.2</v>
      </c>
      <c r="B1443" s="2">
        <v>16.7172111904015</v>
      </c>
      <c r="C1443" s="2">
        <v>15.8738366663278</v>
      </c>
      <c r="D1443" s="3">
        <v>10.3824</v>
      </c>
      <c r="E1443" s="2"/>
    </row>
    <row r="1444">
      <c r="A1444" s="1">
        <v>144.3</v>
      </c>
      <c r="B1444" s="2">
        <v>16.5693528347891</v>
      </c>
      <c r="C1444" s="2">
        <v>15.8624209320836</v>
      </c>
      <c r="D1444" s="3">
        <v>10.3896</v>
      </c>
      <c r="E1444" s="2"/>
    </row>
    <row r="1445">
      <c r="A1445" s="1">
        <v>144.4</v>
      </c>
      <c r="B1445" s="2">
        <v>16.5493371820307</v>
      </c>
      <c r="C1445" s="2">
        <v>15.8465049569215</v>
      </c>
      <c r="D1445" s="3">
        <v>10.3968</v>
      </c>
      <c r="E1445" s="2"/>
    </row>
    <row r="1446">
      <c r="A1446" s="1">
        <v>144.5</v>
      </c>
      <c r="B1446" s="2">
        <v>16.5130351468934</v>
      </c>
      <c r="C1446" s="2">
        <v>15.8470020430746</v>
      </c>
      <c r="D1446" s="3">
        <v>10.404</v>
      </c>
      <c r="E1446" s="2"/>
    </row>
    <row r="1447">
      <c r="A1447" s="1">
        <v>144.6</v>
      </c>
      <c r="B1447" s="2">
        <v>16.4800684472832</v>
      </c>
      <c r="C1447" s="2">
        <v>15.9226078670634</v>
      </c>
      <c r="D1447" s="3">
        <v>10.4112</v>
      </c>
      <c r="E1447" s="2"/>
    </row>
    <row r="1448">
      <c r="A1448" s="1">
        <v>144.7</v>
      </c>
      <c r="B1448" s="2">
        <v>16.4815552551886</v>
      </c>
      <c r="C1448" s="2">
        <v>15.9899414655276</v>
      </c>
      <c r="D1448" s="3">
        <v>10.4184</v>
      </c>
      <c r="E1448" s="2"/>
    </row>
    <row r="1449">
      <c r="A1449" s="1">
        <v>144.8</v>
      </c>
      <c r="B1449" s="2">
        <v>16.4556706027097</v>
      </c>
      <c r="C1449" s="2">
        <v>16.0358357142518</v>
      </c>
      <c r="D1449" s="3">
        <v>10.4256</v>
      </c>
      <c r="E1449" s="2"/>
    </row>
    <row r="1450">
      <c r="A1450" s="1">
        <v>144.9</v>
      </c>
      <c r="B1450" s="2">
        <v>16.4240075163145</v>
      </c>
      <c r="C1450" s="2">
        <v>16.1524290471898</v>
      </c>
      <c r="D1450" s="3">
        <v>10.4328</v>
      </c>
      <c r="E1450" s="2"/>
    </row>
    <row r="1451">
      <c r="A1451" s="1">
        <v>145.0</v>
      </c>
      <c r="B1451" s="2">
        <v>16.5171063190994</v>
      </c>
      <c r="C1451" s="2">
        <v>16.1834610987438</v>
      </c>
      <c r="D1451" s="3">
        <v>10.44</v>
      </c>
      <c r="E1451" s="2"/>
    </row>
    <row r="1452">
      <c r="A1452" s="1">
        <v>145.1</v>
      </c>
      <c r="B1452" s="2">
        <v>16.5285265639091</v>
      </c>
      <c r="C1452" s="2">
        <v>16.1202352432596</v>
      </c>
      <c r="D1452" s="3">
        <v>10.4472</v>
      </c>
      <c r="E1452" s="2"/>
    </row>
    <row r="1453">
      <c r="A1453" s="1">
        <v>145.2</v>
      </c>
      <c r="B1453" s="2">
        <v>16.612175024337</v>
      </c>
      <c r="C1453" s="2">
        <v>16.1903290534691</v>
      </c>
      <c r="D1453" s="3">
        <v>10.4544</v>
      </c>
      <c r="E1453" s="2"/>
    </row>
    <row r="1454">
      <c r="A1454" s="1">
        <v>145.3</v>
      </c>
      <c r="B1454" s="2">
        <v>16.721430875467</v>
      </c>
      <c r="C1454" s="2">
        <v>16.3851337473613</v>
      </c>
      <c r="D1454" s="3">
        <v>10.4616</v>
      </c>
      <c r="E1454" s="2"/>
    </row>
    <row r="1455">
      <c r="A1455" s="1">
        <v>145.4</v>
      </c>
      <c r="B1455" s="2">
        <v>16.7382620683325</v>
      </c>
      <c r="C1455" s="2">
        <v>16.5275648961564</v>
      </c>
      <c r="D1455" s="3">
        <v>10.4688</v>
      </c>
      <c r="E1455" s="2"/>
    </row>
    <row r="1456">
      <c r="A1456" s="1">
        <v>145.5</v>
      </c>
      <c r="B1456" s="2">
        <v>16.8240000197055</v>
      </c>
      <c r="C1456" s="2">
        <v>16.7099814424414</v>
      </c>
      <c r="D1456" s="3">
        <v>10.476</v>
      </c>
      <c r="E1456" s="2"/>
    </row>
    <row r="1457">
      <c r="A1457" s="1">
        <v>145.6</v>
      </c>
      <c r="B1457" s="2">
        <v>16.9238684177458</v>
      </c>
      <c r="C1457" s="2">
        <v>16.9218135696281</v>
      </c>
      <c r="D1457" s="3">
        <v>10.4832</v>
      </c>
      <c r="E1457" s="2"/>
    </row>
    <row r="1458">
      <c r="A1458" s="1">
        <v>145.7</v>
      </c>
      <c r="B1458" s="2">
        <v>16.9825708553171</v>
      </c>
      <c r="C1458" s="2">
        <v>17.1064216857035</v>
      </c>
      <c r="D1458" s="3">
        <v>10.4904</v>
      </c>
      <c r="E1458" s="2"/>
    </row>
    <row r="1459">
      <c r="A1459" s="1">
        <v>145.8</v>
      </c>
      <c r="B1459" s="2">
        <v>16.9679253387616</v>
      </c>
      <c r="C1459" s="2">
        <v>17.245423638256</v>
      </c>
      <c r="D1459" s="3">
        <v>10.4976</v>
      </c>
      <c r="E1459" s="2"/>
    </row>
    <row r="1460">
      <c r="A1460" s="1">
        <v>145.9</v>
      </c>
      <c r="B1460" s="2">
        <v>17.0139864788662</v>
      </c>
      <c r="C1460" s="2">
        <v>17.3184850089819</v>
      </c>
      <c r="D1460" s="3">
        <v>10.5048</v>
      </c>
      <c r="E1460" s="2"/>
    </row>
    <row r="1461">
      <c r="A1461" s="1">
        <v>146.0</v>
      </c>
      <c r="B1461" s="2">
        <v>17.0674033875743</v>
      </c>
      <c r="C1461" s="2">
        <v>17.3129053011052</v>
      </c>
      <c r="D1461" s="3">
        <v>10.512</v>
      </c>
      <c r="E1461" s="2"/>
    </row>
    <row r="1462">
      <c r="A1462" s="1">
        <v>146.1</v>
      </c>
      <c r="B1462" s="2">
        <v>17.0354790446484</v>
      </c>
      <c r="C1462" s="2">
        <v>17.2567841435144</v>
      </c>
      <c r="D1462" s="3">
        <v>10.5192</v>
      </c>
      <c r="E1462" s="2"/>
    </row>
    <row r="1463">
      <c r="A1463" s="1">
        <v>146.2</v>
      </c>
      <c r="B1463" s="2">
        <v>17.0506267539035</v>
      </c>
      <c r="C1463" s="2">
        <v>17.2209677122904</v>
      </c>
      <c r="D1463" s="3">
        <v>10.5264</v>
      </c>
      <c r="E1463" s="2"/>
    </row>
    <row r="1464">
      <c r="A1464" s="1">
        <v>146.3</v>
      </c>
      <c r="B1464" s="2">
        <v>17.13641326663</v>
      </c>
      <c r="C1464" s="2">
        <v>17.2270459314719</v>
      </c>
      <c r="D1464" s="3">
        <v>10.5336</v>
      </c>
      <c r="E1464" s="2"/>
    </row>
    <row r="1465">
      <c r="A1465" s="1">
        <v>146.4</v>
      </c>
      <c r="B1465" s="2">
        <v>17.2154418947139</v>
      </c>
      <c r="C1465" s="2">
        <v>17.2930936498991</v>
      </c>
      <c r="D1465" s="3">
        <v>10.5408</v>
      </c>
      <c r="E1465" s="2"/>
    </row>
    <row r="1466">
      <c r="A1466" s="1">
        <v>146.5</v>
      </c>
      <c r="B1466" s="2">
        <v>17.1379198937188</v>
      </c>
      <c r="C1466" s="2">
        <v>17.281250590031</v>
      </c>
      <c r="D1466" s="3">
        <v>10.548</v>
      </c>
      <c r="E1466" s="2"/>
    </row>
    <row r="1467">
      <c r="A1467" s="1">
        <v>146.6</v>
      </c>
      <c r="B1467" s="2">
        <v>16.9412109832164</v>
      </c>
      <c r="C1467" s="2">
        <v>17.3363414172699</v>
      </c>
      <c r="D1467" s="3">
        <v>10.5552</v>
      </c>
      <c r="E1467" s="2"/>
    </row>
    <row r="1468">
      <c r="A1468" s="1">
        <v>146.7</v>
      </c>
      <c r="B1468" s="2">
        <v>16.8345431031439</v>
      </c>
      <c r="C1468" s="2">
        <v>17.4304967833414</v>
      </c>
      <c r="D1468" s="3">
        <v>10.5624</v>
      </c>
      <c r="E1468" s="2"/>
    </row>
    <row r="1469">
      <c r="A1469" s="1">
        <v>146.8</v>
      </c>
      <c r="B1469" s="2">
        <v>16.8200397499066</v>
      </c>
      <c r="C1469" s="2">
        <v>17.4317109798367</v>
      </c>
      <c r="D1469" s="3">
        <v>10.5696</v>
      </c>
      <c r="E1469" s="2"/>
    </row>
    <row r="1470">
      <c r="A1470" s="1">
        <v>146.9</v>
      </c>
      <c r="B1470" s="2">
        <v>16.8622026361946</v>
      </c>
      <c r="C1470" s="2">
        <v>17.3861540328464</v>
      </c>
      <c r="D1470" s="3">
        <v>10.5768</v>
      </c>
      <c r="E1470" s="2"/>
    </row>
    <row r="1471">
      <c r="A1471" s="1">
        <v>147.0</v>
      </c>
      <c r="B1471" s="2">
        <v>16.9722522924877</v>
      </c>
      <c r="C1471" s="2">
        <v>17.4115112591889</v>
      </c>
      <c r="D1471" s="3">
        <v>10.584</v>
      </c>
      <c r="E1471" s="2"/>
    </row>
    <row r="1472">
      <c r="A1472" s="1">
        <v>147.1</v>
      </c>
      <c r="B1472" s="2">
        <v>16.8709527694089</v>
      </c>
      <c r="C1472" s="2">
        <v>17.4396359563684</v>
      </c>
      <c r="D1472" s="3">
        <v>10.5912</v>
      </c>
      <c r="E1472" s="2"/>
    </row>
    <row r="1473">
      <c r="A1473" s="1">
        <v>147.2</v>
      </c>
      <c r="B1473" s="2">
        <v>16.7010741186323</v>
      </c>
      <c r="C1473" s="2">
        <v>17.4294278858656</v>
      </c>
      <c r="D1473" s="3">
        <v>10.5984</v>
      </c>
      <c r="E1473" s="2"/>
    </row>
    <row r="1474">
      <c r="A1474" s="1">
        <v>147.3</v>
      </c>
      <c r="B1474" s="2">
        <v>16.6739780581645</v>
      </c>
      <c r="C1474" s="2">
        <v>17.4645142701215</v>
      </c>
      <c r="D1474" s="3">
        <v>10.6056</v>
      </c>
      <c r="E1474" s="2"/>
    </row>
    <row r="1475">
      <c r="A1475" s="1">
        <v>147.4</v>
      </c>
      <c r="B1475" s="2">
        <v>16.6588009350602</v>
      </c>
      <c r="C1475" s="2">
        <v>17.6097004665447</v>
      </c>
      <c r="D1475" s="3">
        <v>10.6128</v>
      </c>
      <c r="E1475" s="2"/>
    </row>
    <row r="1476">
      <c r="A1476" s="1">
        <v>147.5</v>
      </c>
      <c r="B1476" s="2">
        <v>16.6943839236247</v>
      </c>
      <c r="C1476" s="2">
        <v>17.7293563107167</v>
      </c>
      <c r="D1476" s="3">
        <v>10.62</v>
      </c>
      <c r="E1476" s="2"/>
    </row>
    <row r="1477">
      <c r="A1477" s="1">
        <v>147.6</v>
      </c>
      <c r="B1477" s="2">
        <v>16.8970626816282</v>
      </c>
      <c r="C1477" s="2">
        <v>17.7614208589212</v>
      </c>
      <c r="D1477" s="3">
        <v>10.6272</v>
      </c>
      <c r="E1477" s="2"/>
    </row>
    <row r="1478">
      <c r="A1478" s="1">
        <v>147.7</v>
      </c>
      <c r="B1478" s="2">
        <v>16.893827096247</v>
      </c>
      <c r="C1478" s="2">
        <v>17.7269247044544</v>
      </c>
      <c r="D1478" s="3">
        <v>10.6344</v>
      </c>
      <c r="E1478" s="2"/>
    </row>
    <row r="1479">
      <c r="A1479" s="1">
        <v>147.8</v>
      </c>
      <c r="B1479" s="2">
        <v>16.8968837117702</v>
      </c>
      <c r="C1479" s="2">
        <v>17.6901092669904</v>
      </c>
      <c r="D1479" s="3">
        <v>10.6416</v>
      </c>
      <c r="E1479" s="2"/>
    </row>
    <row r="1480">
      <c r="A1480" s="1">
        <v>147.9</v>
      </c>
      <c r="B1480" s="2">
        <v>16.9771869524929</v>
      </c>
      <c r="C1480" s="2">
        <v>17.6393333199343</v>
      </c>
      <c r="D1480" s="3">
        <v>10.6488</v>
      </c>
      <c r="E1480" s="2"/>
    </row>
    <row r="1481">
      <c r="A1481" s="1">
        <v>148.0</v>
      </c>
      <c r="B1481" s="2">
        <v>17.0949074341742</v>
      </c>
      <c r="C1481" s="2">
        <v>17.6424312275594</v>
      </c>
      <c r="D1481" s="3">
        <v>10.656</v>
      </c>
      <c r="E1481" s="2"/>
    </row>
    <row r="1482">
      <c r="A1482" s="1">
        <v>148.1</v>
      </c>
      <c r="B1482" s="2">
        <v>17.1938219229614</v>
      </c>
      <c r="C1482" s="2">
        <v>17.703416066659</v>
      </c>
      <c r="D1482" s="3">
        <v>10.6632</v>
      </c>
      <c r="E1482" s="2"/>
    </row>
    <row r="1483">
      <c r="A1483" s="1">
        <v>148.2</v>
      </c>
      <c r="B1483" s="2">
        <v>17.1972719943705</v>
      </c>
      <c r="C1483" s="2">
        <v>17.7882075030184</v>
      </c>
      <c r="D1483" s="3">
        <v>10.6704</v>
      </c>
      <c r="E1483" s="2"/>
    </row>
    <row r="1484">
      <c r="A1484" s="1">
        <v>148.3</v>
      </c>
      <c r="B1484" s="2">
        <v>17.1573229225078</v>
      </c>
      <c r="C1484" s="2">
        <v>17.7888143632219</v>
      </c>
      <c r="D1484" s="3">
        <v>10.6776</v>
      </c>
      <c r="E1484" s="2"/>
    </row>
    <row r="1485">
      <c r="A1485" s="1">
        <v>148.4</v>
      </c>
      <c r="B1485" s="2">
        <v>17.1404284212444</v>
      </c>
      <c r="C1485" s="2">
        <v>17.8217318183757</v>
      </c>
      <c r="D1485" s="3">
        <v>10.6848</v>
      </c>
      <c r="E1485" s="2"/>
    </row>
    <row r="1486">
      <c r="A1486" s="1">
        <v>148.5</v>
      </c>
      <c r="B1486" s="2">
        <v>17.2247470087882</v>
      </c>
      <c r="C1486" s="2">
        <v>17.9373709408506</v>
      </c>
      <c r="D1486" s="3">
        <v>10.692</v>
      </c>
      <c r="E1486" s="2"/>
    </row>
    <row r="1487">
      <c r="A1487" s="1">
        <v>148.6</v>
      </c>
      <c r="B1487" s="2">
        <v>17.2415316945066</v>
      </c>
      <c r="C1487" s="2">
        <v>17.9060542552504</v>
      </c>
      <c r="D1487" s="3">
        <v>10.6992</v>
      </c>
      <c r="E1487" s="2"/>
    </row>
    <row r="1488">
      <c r="A1488" s="1">
        <v>148.7</v>
      </c>
      <c r="B1488" s="2">
        <v>17.1758017683498</v>
      </c>
      <c r="C1488" s="2">
        <v>17.8933509528849</v>
      </c>
      <c r="D1488" s="3">
        <v>10.7064</v>
      </c>
      <c r="E1488" s="2"/>
    </row>
    <row r="1489">
      <c r="A1489" s="1">
        <v>148.8</v>
      </c>
      <c r="B1489" s="2">
        <v>17.1056931093163</v>
      </c>
      <c r="C1489" s="2">
        <v>17.9208107885302</v>
      </c>
      <c r="D1489" s="3">
        <v>10.7136</v>
      </c>
      <c r="E1489" s="2"/>
    </row>
    <row r="1490">
      <c r="A1490" s="1">
        <v>148.9</v>
      </c>
      <c r="B1490" s="2">
        <v>17.1546318353637</v>
      </c>
      <c r="C1490" s="2">
        <v>17.9352308241172</v>
      </c>
      <c r="D1490" s="3">
        <v>10.7208</v>
      </c>
      <c r="E1490" s="2"/>
    </row>
    <row r="1491">
      <c r="A1491" s="1">
        <v>149.0</v>
      </c>
      <c r="B1491" s="2">
        <v>17.1530467378985</v>
      </c>
      <c r="C1491" s="2">
        <v>17.963075131259</v>
      </c>
      <c r="D1491" s="3">
        <v>10.728</v>
      </c>
      <c r="E1491" s="2"/>
    </row>
    <row r="1492">
      <c r="A1492" s="1">
        <v>149.1</v>
      </c>
      <c r="B1492" s="2">
        <v>17.1396359431452</v>
      </c>
      <c r="C1492" s="2">
        <v>18.0012080998095</v>
      </c>
      <c r="D1492" s="3">
        <v>10.7352</v>
      </c>
      <c r="E1492" s="2"/>
    </row>
    <row r="1493">
      <c r="A1493" s="1">
        <v>149.2</v>
      </c>
      <c r="B1493" s="2">
        <v>17.1179646720011</v>
      </c>
      <c r="C1493" s="2">
        <v>18.076204899619</v>
      </c>
      <c r="D1493" s="3">
        <v>10.7424</v>
      </c>
      <c r="E1493" s="2"/>
    </row>
    <row r="1494">
      <c r="A1494" s="1">
        <v>149.3</v>
      </c>
      <c r="B1494" s="2">
        <v>17.1189069357965</v>
      </c>
      <c r="C1494" s="2">
        <v>18.1355625368095</v>
      </c>
      <c r="D1494" s="3">
        <v>10.7496</v>
      </c>
      <c r="E1494" s="2"/>
    </row>
    <row r="1495">
      <c r="A1495" s="1">
        <v>149.4</v>
      </c>
      <c r="B1495" s="2">
        <v>17.1265705716249</v>
      </c>
      <c r="C1495" s="2">
        <v>18.0744022310918</v>
      </c>
      <c r="D1495" s="3">
        <v>10.7568</v>
      </c>
      <c r="E1495" s="2"/>
    </row>
    <row r="1496">
      <c r="A1496" s="1">
        <v>149.5</v>
      </c>
      <c r="B1496" s="2">
        <v>17.2179075069328</v>
      </c>
      <c r="C1496" s="2">
        <v>18.091028256056</v>
      </c>
      <c r="D1496" s="3">
        <v>10.764</v>
      </c>
      <c r="E1496" s="2"/>
    </row>
    <row r="1497">
      <c r="A1497" s="1">
        <v>149.6</v>
      </c>
      <c r="B1497" s="2">
        <v>17.2676281470851</v>
      </c>
      <c r="C1497" s="2">
        <v>18.0153992229318</v>
      </c>
      <c r="D1497" s="3">
        <v>10.7712</v>
      </c>
      <c r="E1497" s="2"/>
    </row>
    <row r="1498">
      <c r="A1498" s="1">
        <v>149.7</v>
      </c>
      <c r="B1498" s="2">
        <v>17.3461699852357</v>
      </c>
      <c r="C1498" s="2">
        <v>17.9987732686297</v>
      </c>
      <c r="D1498" s="3">
        <v>10.7784</v>
      </c>
      <c r="E1498" s="2"/>
    </row>
    <row r="1499">
      <c r="A1499" s="1">
        <v>149.8</v>
      </c>
      <c r="B1499" s="2">
        <v>17.3680393136878</v>
      </c>
      <c r="C1499" s="2">
        <v>17.9781654224892</v>
      </c>
      <c r="D1499" s="3">
        <v>10.7856</v>
      </c>
      <c r="E1499" s="2"/>
    </row>
    <row r="1500">
      <c r="A1500" s="1">
        <v>149.9</v>
      </c>
      <c r="B1500" s="2">
        <v>17.4120917132409</v>
      </c>
      <c r="C1500" s="2">
        <v>17.9063928996678</v>
      </c>
      <c r="D1500" s="3">
        <v>10.7928</v>
      </c>
      <c r="E1500" s="2"/>
    </row>
    <row r="1501">
      <c r="A1501" s="1">
        <v>150.0</v>
      </c>
      <c r="B1501" s="2">
        <v>17.4786054848341</v>
      </c>
      <c r="C1501" s="2">
        <v>17.8786054036554</v>
      </c>
      <c r="D1501" s="3">
        <v>10.8</v>
      </c>
      <c r="E1501" s="2"/>
    </row>
    <row r="1502">
      <c r="A1502" s="1">
        <v>150.1</v>
      </c>
      <c r="B1502" s="2">
        <v>17.4902342362077</v>
      </c>
      <c r="C1502" s="2">
        <v>17.8255729361129</v>
      </c>
      <c r="D1502" s="3">
        <v>10.8072</v>
      </c>
      <c r="E1502" s="2"/>
    </row>
    <row r="1503">
      <c r="A1503" s="1">
        <v>150.2</v>
      </c>
      <c r="B1503" s="2">
        <v>17.4617298671296</v>
      </c>
      <c r="C1503" s="2">
        <v>17.7606710947046</v>
      </c>
      <c r="D1503" s="3">
        <v>10.8144</v>
      </c>
      <c r="E1503" s="2"/>
    </row>
    <row r="1504">
      <c r="A1504" s="1">
        <v>150.3</v>
      </c>
      <c r="B1504" s="2">
        <v>17.4340576584312</v>
      </c>
      <c r="C1504" s="2">
        <v>17.7054978032093</v>
      </c>
      <c r="D1504" s="3">
        <v>10.8216</v>
      </c>
      <c r="E1504" s="2"/>
    </row>
    <row r="1505">
      <c r="A1505" s="1">
        <v>150.4</v>
      </c>
      <c r="B1505" s="2">
        <v>17.3964390143378</v>
      </c>
      <c r="C1505" s="2">
        <v>17.7431778753056</v>
      </c>
      <c r="D1505" s="3">
        <v>10.8288</v>
      </c>
      <c r="E1505" s="2"/>
    </row>
    <row r="1506">
      <c r="A1506" s="1">
        <v>150.5</v>
      </c>
      <c r="B1506" s="2">
        <v>17.2935535938008</v>
      </c>
      <c r="C1506" s="2">
        <v>17.6710723755294</v>
      </c>
      <c r="D1506" s="3">
        <v>10.836</v>
      </c>
      <c r="E1506" s="2"/>
    </row>
    <row r="1507">
      <c r="A1507" s="1">
        <v>150.6</v>
      </c>
      <c r="B1507" s="2">
        <v>17.3163377564626</v>
      </c>
      <c r="C1507" s="2">
        <v>17.5917537656261</v>
      </c>
      <c r="D1507" s="3">
        <v>10.8432</v>
      </c>
      <c r="E1507" s="2"/>
    </row>
    <row r="1508">
      <c r="A1508" s="1">
        <v>150.7</v>
      </c>
      <c r="B1508" s="2">
        <v>17.319604312835</v>
      </c>
      <c r="C1508" s="2">
        <v>17.6408201891422</v>
      </c>
      <c r="D1508" s="3">
        <v>10.8504</v>
      </c>
      <c r="E1508" s="2"/>
    </row>
    <row r="1509">
      <c r="A1509" s="1">
        <v>150.8</v>
      </c>
      <c r="B1509" s="2">
        <v>17.2572668007477</v>
      </c>
      <c r="C1509" s="2">
        <v>17.7506697312894</v>
      </c>
      <c r="D1509" s="3">
        <v>10.8576</v>
      </c>
      <c r="E1509" s="2"/>
    </row>
    <row r="1510">
      <c r="A1510" s="1">
        <v>150.9</v>
      </c>
      <c r="B1510" s="2">
        <v>17.1615275252917</v>
      </c>
      <c r="C1510" s="2">
        <v>17.7790268407353</v>
      </c>
      <c r="D1510" s="3">
        <v>10.8648</v>
      </c>
      <c r="E1510" s="2"/>
    </row>
    <row r="1511">
      <c r="A1511" s="1">
        <v>151.0</v>
      </c>
      <c r="B1511" s="2">
        <v>17.0546853711832</v>
      </c>
      <c r="C1511" s="2">
        <v>17.816164632994</v>
      </c>
      <c r="D1511" s="3">
        <v>10.872</v>
      </c>
      <c r="E1511" s="2"/>
    </row>
    <row r="1512">
      <c r="A1512" s="1">
        <v>151.1</v>
      </c>
      <c r="B1512" s="2">
        <v>16.9515177218798</v>
      </c>
      <c r="C1512" s="2">
        <v>17.8279834198725</v>
      </c>
      <c r="D1512" s="3">
        <v>10.8792</v>
      </c>
      <c r="E1512" s="2"/>
    </row>
    <row r="1513">
      <c r="A1513" s="1">
        <v>151.2</v>
      </c>
      <c r="B1513" s="2">
        <v>16.8385700407148</v>
      </c>
      <c r="C1513" s="2">
        <v>17.9000383423794</v>
      </c>
      <c r="D1513" s="3">
        <v>10.8864</v>
      </c>
      <c r="E1513" s="2"/>
    </row>
    <row r="1514">
      <c r="A1514" s="1">
        <v>151.3</v>
      </c>
      <c r="B1514" s="2">
        <v>16.8105223835248</v>
      </c>
      <c r="C1514" s="2">
        <v>17.9678038744502</v>
      </c>
      <c r="D1514" s="3">
        <v>10.8936</v>
      </c>
      <c r="E1514" s="2"/>
    </row>
    <row r="1515">
      <c r="A1515" s="1">
        <v>151.4</v>
      </c>
      <c r="B1515" s="2">
        <v>16.8805655277874</v>
      </c>
      <c r="C1515" s="2">
        <v>18.07141546351</v>
      </c>
      <c r="D1515" s="3">
        <v>10.9008</v>
      </c>
      <c r="E1515" s="2"/>
    </row>
    <row r="1516">
      <c r="A1516" s="1">
        <v>151.5</v>
      </c>
      <c r="B1516" s="2">
        <v>17.0487695114978</v>
      </c>
      <c r="C1516" s="2">
        <v>18.0598137121671</v>
      </c>
      <c r="D1516" s="3">
        <v>10.908</v>
      </c>
      <c r="E1516" s="2"/>
    </row>
    <row r="1517">
      <c r="A1517" s="1">
        <v>151.6</v>
      </c>
      <c r="B1517" s="2">
        <v>17.2423050498711</v>
      </c>
      <c r="C1517" s="2">
        <v>17.9309678535187</v>
      </c>
      <c r="D1517" s="3">
        <v>10.9152</v>
      </c>
      <c r="E1517" s="2"/>
    </row>
    <row r="1518">
      <c r="A1518" s="1">
        <v>151.7</v>
      </c>
      <c r="B1518" s="2">
        <v>17.2730745169852</v>
      </c>
      <c r="C1518" s="2">
        <v>17.8215878509719</v>
      </c>
      <c r="D1518" s="3">
        <v>10.9224</v>
      </c>
      <c r="E1518" s="2"/>
    </row>
    <row r="1519">
      <c r="A1519" s="1">
        <v>151.8</v>
      </c>
      <c r="B1519" s="2">
        <v>17.3179222437089</v>
      </c>
      <c r="C1519" s="2">
        <v>17.6853562004313</v>
      </c>
      <c r="D1519" s="3">
        <v>10.9296</v>
      </c>
      <c r="E1519" s="2"/>
    </row>
    <row r="1520">
      <c r="A1520" s="1">
        <v>151.9</v>
      </c>
      <c r="B1520" s="2">
        <v>17.2713472499348</v>
      </c>
      <c r="C1520" s="2">
        <v>17.6413600128467</v>
      </c>
      <c r="D1520" s="3">
        <v>10.9368</v>
      </c>
      <c r="E1520" s="2"/>
    </row>
    <row r="1521">
      <c r="A1521" s="1">
        <v>152.0</v>
      </c>
      <c r="B1521" s="2">
        <v>17.2658690808375</v>
      </c>
      <c r="C1521" s="2">
        <v>17.7210269574614</v>
      </c>
      <c r="D1521" s="3">
        <v>10.944</v>
      </c>
      <c r="E1521" s="2"/>
    </row>
    <row r="1522">
      <c r="A1522" s="1">
        <v>152.1</v>
      </c>
      <c r="B1522" s="2">
        <v>17.212351489022</v>
      </c>
      <c r="C1522" s="2">
        <v>17.7456224201026</v>
      </c>
      <c r="D1522" s="3">
        <v>10.9512</v>
      </c>
      <c r="E1522" s="2"/>
    </row>
    <row r="1523">
      <c r="A1523" s="1">
        <v>152.2</v>
      </c>
      <c r="B1523" s="2">
        <v>17.2288169952631</v>
      </c>
      <c r="C1523" s="2">
        <v>17.7561843883552</v>
      </c>
      <c r="D1523" s="3">
        <v>10.9584</v>
      </c>
      <c r="E1523" s="2"/>
    </row>
    <row r="1524">
      <c r="A1524" s="1">
        <v>152.3</v>
      </c>
      <c r="B1524" s="2">
        <v>17.2817938946329</v>
      </c>
      <c r="C1524" s="2">
        <v>17.7724304506874</v>
      </c>
      <c r="D1524" s="3">
        <v>10.9656</v>
      </c>
      <c r="E1524" s="2"/>
    </row>
    <row r="1525">
      <c r="A1525" s="1">
        <v>152.4</v>
      </c>
      <c r="B1525" s="2">
        <v>17.3102187815186</v>
      </c>
      <c r="C1525" s="2">
        <v>17.8251298664085</v>
      </c>
      <c r="D1525" s="3">
        <v>10.9728</v>
      </c>
      <c r="E1525" s="2"/>
    </row>
    <row r="1526">
      <c r="A1526" s="1">
        <v>152.5</v>
      </c>
      <c r="B1526" s="2">
        <v>17.4996316563979</v>
      </c>
      <c r="C1526" s="2">
        <v>17.7682286674458</v>
      </c>
      <c r="D1526" s="3">
        <v>10.98</v>
      </c>
      <c r="E1526" s="2"/>
    </row>
    <row r="1527">
      <c r="A1527" s="1">
        <v>152.6</v>
      </c>
      <c r="B1527" s="2">
        <v>17.5955563294482</v>
      </c>
      <c r="C1527" s="2">
        <v>17.7420602465668</v>
      </c>
      <c r="D1527" s="3">
        <v>10.9872</v>
      </c>
      <c r="E1527" s="2"/>
    </row>
    <row r="1528">
      <c r="A1528" s="1">
        <v>152.7</v>
      </c>
      <c r="B1528" s="2">
        <v>17.5041507710172</v>
      </c>
      <c r="C1528" s="2">
        <v>17.8479708126672</v>
      </c>
      <c r="D1528" s="3">
        <v>10.9944</v>
      </c>
      <c r="E1528" s="2"/>
    </row>
    <row r="1529">
      <c r="A1529" s="1">
        <v>152.8</v>
      </c>
      <c r="B1529" s="2">
        <v>17.4069424286827</v>
      </c>
      <c r="C1529" s="2">
        <v>18.0289859998719</v>
      </c>
      <c r="D1529" s="3">
        <v>11.0016</v>
      </c>
      <c r="E1529" s="2"/>
    </row>
    <row r="1530">
      <c r="A1530" s="1">
        <v>152.9</v>
      </c>
      <c r="B1530" s="2">
        <v>17.3616626168833</v>
      </c>
      <c r="C1530" s="2">
        <v>18.1953291469859</v>
      </c>
      <c r="D1530" s="3">
        <v>11.0088</v>
      </c>
      <c r="E1530" s="2"/>
    </row>
    <row r="1531">
      <c r="A1531" s="1">
        <v>153.0</v>
      </c>
      <c r="B1531" s="2">
        <v>17.4271437058918</v>
      </c>
      <c r="C1531" s="2">
        <v>18.3141428135461</v>
      </c>
      <c r="D1531" s="3">
        <v>11.016</v>
      </c>
      <c r="E1531" s="2"/>
    </row>
    <row r="1532">
      <c r="A1532" s="1">
        <v>153.1</v>
      </c>
      <c r="B1532" s="2">
        <v>17.5142233202816</v>
      </c>
      <c r="C1532" s="2">
        <v>18.2731613053803</v>
      </c>
      <c r="D1532" s="3">
        <v>11.0232</v>
      </c>
      <c r="E1532" s="2"/>
    </row>
    <row r="1533">
      <c r="A1533" s="1">
        <v>153.2</v>
      </c>
      <c r="B1533" s="2">
        <v>17.7612769336545</v>
      </c>
      <c r="C1533" s="2">
        <v>18.1957465757915</v>
      </c>
      <c r="D1533" s="3">
        <v>11.0304</v>
      </c>
      <c r="E1533" s="2"/>
    </row>
    <row r="1534">
      <c r="A1534" s="1">
        <v>153.3</v>
      </c>
      <c r="B1534" s="2">
        <v>17.9182368254076</v>
      </c>
      <c r="C1534" s="2">
        <v>18.030793606224</v>
      </c>
      <c r="D1534" s="3">
        <v>11.0376</v>
      </c>
      <c r="E1534" s="2"/>
    </row>
    <row r="1535">
      <c r="A1535" s="1">
        <v>153.4</v>
      </c>
      <c r="B1535" s="2">
        <v>18.053955230431</v>
      </c>
      <c r="C1535" s="2">
        <v>17.9167304364979</v>
      </c>
      <c r="D1535" s="3">
        <v>11.0448</v>
      </c>
      <c r="E1535" s="2"/>
    </row>
    <row r="1536">
      <c r="A1536" s="1">
        <v>153.5</v>
      </c>
      <c r="B1536" s="2">
        <v>18.1809365654512</v>
      </c>
      <c r="C1536" s="2">
        <v>17.9230657130815</v>
      </c>
      <c r="D1536" s="3">
        <v>11.052</v>
      </c>
      <c r="E1536" s="2"/>
    </row>
    <row r="1537">
      <c r="A1537" s="1">
        <v>153.6</v>
      </c>
      <c r="B1537" s="2">
        <v>18.2087600124098</v>
      </c>
      <c r="C1537" s="2">
        <v>17.9285256890111</v>
      </c>
      <c r="D1537" s="3">
        <v>11.0592</v>
      </c>
      <c r="E1537" s="2"/>
    </row>
    <row r="1538">
      <c r="A1538" s="1">
        <v>153.7</v>
      </c>
      <c r="B1538" s="2">
        <v>18.0358255410422</v>
      </c>
      <c r="C1538" s="2">
        <v>17.9637373332224</v>
      </c>
      <c r="D1538" s="3">
        <v>11.0664</v>
      </c>
      <c r="E1538" s="2"/>
    </row>
    <row r="1539">
      <c r="A1539" s="1">
        <v>153.8</v>
      </c>
      <c r="B1539" s="2">
        <v>17.8616268868222</v>
      </c>
      <c r="C1539" s="2">
        <v>18.0353063223188</v>
      </c>
      <c r="D1539" s="3">
        <v>11.0736</v>
      </c>
      <c r="E1539" s="2"/>
    </row>
    <row r="1540">
      <c r="A1540" s="1">
        <v>153.9</v>
      </c>
      <c r="B1540" s="2">
        <v>17.7997573824841</v>
      </c>
      <c r="C1540" s="2">
        <v>18.0600147396049</v>
      </c>
      <c r="D1540" s="3">
        <v>11.0808</v>
      </c>
      <c r="E1540" s="2"/>
    </row>
    <row r="1541">
      <c r="A1541" s="1">
        <v>154.0</v>
      </c>
      <c r="B1541" s="2">
        <v>17.7303472016153</v>
      </c>
      <c r="C1541" s="2">
        <v>17.9626911933285</v>
      </c>
      <c r="D1541" s="3">
        <v>11.088</v>
      </c>
      <c r="E1541" s="2"/>
    </row>
    <row r="1542">
      <c r="A1542" s="1">
        <v>154.1</v>
      </c>
      <c r="B1542" s="2">
        <v>17.7021287821571</v>
      </c>
      <c r="C1542" s="2">
        <v>17.8643833109682</v>
      </c>
      <c r="D1542" s="3">
        <v>11.0952</v>
      </c>
      <c r="E1542" s="2"/>
    </row>
    <row r="1543">
      <c r="A1543" s="1">
        <v>154.2</v>
      </c>
      <c r="B1543" s="2">
        <v>17.6643241705828</v>
      </c>
      <c r="C1543" s="2">
        <v>17.8515065577894</v>
      </c>
      <c r="D1543" s="3">
        <v>11.1024</v>
      </c>
      <c r="E1543" s="2"/>
    </row>
    <row r="1544">
      <c r="A1544" s="1">
        <v>154.3</v>
      </c>
      <c r="B1544" s="2">
        <v>17.5588335620114</v>
      </c>
      <c r="C1544" s="2">
        <v>17.9641195368879</v>
      </c>
      <c r="D1544" s="3">
        <v>11.1096</v>
      </c>
      <c r="E1544" s="2"/>
    </row>
    <row r="1545">
      <c r="A1545" s="1">
        <v>154.4</v>
      </c>
      <c r="B1545" s="2">
        <v>17.4276043361588</v>
      </c>
      <c r="C1545" s="2">
        <v>18.066458019451</v>
      </c>
      <c r="D1545" s="3">
        <v>11.1168</v>
      </c>
      <c r="E1545" s="2"/>
    </row>
    <row r="1546">
      <c r="A1546" s="1">
        <v>154.5</v>
      </c>
      <c r="B1546" s="2">
        <v>17.3006100118173</v>
      </c>
      <c r="C1546" s="2">
        <v>18.0920732955383</v>
      </c>
      <c r="D1546" s="3">
        <v>11.124</v>
      </c>
      <c r="E1546" s="2"/>
    </row>
    <row r="1547">
      <c r="A1547" s="1">
        <v>154.6</v>
      </c>
      <c r="B1547" s="2">
        <v>17.2593473694042</v>
      </c>
      <c r="C1547" s="2">
        <v>18.0362785371052</v>
      </c>
      <c r="D1547" s="3">
        <v>11.1312</v>
      </c>
      <c r="E1547" s="2"/>
    </row>
    <row r="1548">
      <c r="A1548" s="1">
        <v>154.7</v>
      </c>
      <c r="B1548" s="2">
        <v>17.2176263116565</v>
      </c>
      <c r="C1548" s="2">
        <v>17.9557530501393</v>
      </c>
      <c r="D1548" s="3">
        <v>11.1384</v>
      </c>
      <c r="E1548" s="2"/>
    </row>
    <row r="1549">
      <c r="A1549" s="1">
        <v>154.8</v>
      </c>
      <c r="B1549" s="2">
        <v>17.4041221573099</v>
      </c>
      <c r="C1549" s="2">
        <v>18.0549363097282</v>
      </c>
      <c r="D1549" s="3">
        <v>11.1456</v>
      </c>
      <c r="E1549" s="2"/>
    </row>
    <row r="1550">
      <c r="A1550" s="1">
        <v>154.9</v>
      </c>
      <c r="B1550" s="2">
        <v>17.5356574190492</v>
      </c>
      <c r="C1550" s="2">
        <v>18.2561367718802</v>
      </c>
      <c r="D1550" s="3">
        <v>11.1528</v>
      </c>
      <c r="E1550" s="2"/>
    </row>
    <row r="1551">
      <c r="A1551" s="1">
        <v>155.0</v>
      </c>
      <c r="B1551" s="2">
        <v>17.5750671865378</v>
      </c>
      <c r="C1551" s="2">
        <v>18.3515754955384</v>
      </c>
      <c r="D1551" s="3">
        <v>11.16</v>
      </c>
      <c r="E1551" s="2"/>
    </row>
    <row r="1552">
      <c r="A1552" s="1">
        <v>155.1</v>
      </c>
      <c r="B1552" s="2">
        <v>17.5773629889753</v>
      </c>
      <c r="C1552" s="2">
        <v>18.421593940988</v>
      </c>
      <c r="D1552" s="3">
        <v>11.1672</v>
      </c>
      <c r="E1552" s="2"/>
    </row>
    <row r="1553">
      <c r="A1553" s="1">
        <v>155.2</v>
      </c>
      <c r="B1553" s="2">
        <v>17.6843039871429</v>
      </c>
      <c r="C1553" s="2">
        <v>18.5609285735233</v>
      </c>
      <c r="D1553" s="3">
        <v>11.1744</v>
      </c>
      <c r="E1553" s="2"/>
    </row>
    <row r="1554">
      <c r="A1554" s="1">
        <v>155.3</v>
      </c>
      <c r="B1554" s="2">
        <v>17.622804780286</v>
      </c>
      <c r="C1554" s="2">
        <v>18.6983668857794</v>
      </c>
      <c r="D1554" s="3">
        <v>11.1816</v>
      </c>
      <c r="E1554" s="2"/>
    </row>
    <row r="1555">
      <c r="A1555" s="1">
        <v>155.4</v>
      </c>
      <c r="B1555" s="2">
        <v>17.5297738299416</v>
      </c>
      <c r="C1555" s="2">
        <v>18.8510502155293</v>
      </c>
      <c r="D1555" s="3">
        <v>11.1888</v>
      </c>
      <c r="E1555" s="2"/>
    </row>
    <row r="1556">
      <c r="A1556" s="1">
        <v>155.5</v>
      </c>
      <c r="B1556" s="2">
        <v>17.4683023971722</v>
      </c>
      <c r="C1556" s="2">
        <v>18.915346021886</v>
      </c>
      <c r="D1556" s="3">
        <v>11.196</v>
      </c>
      <c r="E1556" s="2"/>
    </row>
    <row r="1557">
      <c r="A1557" s="1">
        <v>155.6</v>
      </c>
      <c r="B1557" s="2">
        <v>17.4224051875954</v>
      </c>
      <c r="C1557" s="2">
        <v>18.9911482669811</v>
      </c>
      <c r="D1557" s="3">
        <v>11.2032</v>
      </c>
      <c r="E1557" s="2"/>
    </row>
    <row r="1558">
      <c r="A1558" s="1">
        <v>155.7</v>
      </c>
      <c r="B1558" s="2">
        <v>17.2891685607788</v>
      </c>
      <c r="C1558" s="2">
        <v>18.9971891024567</v>
      </c>
      <c r="D1558" s="3">
        <v>11.2104</v>
      </c>
      <c r="E1558" s="2"/>
    </row>
    <row r="1559">
      <c r="A1559" s="1">
        <v>155.8</v>
      </c>
      <c r="B1559" s="2">
        <v>17.157575488502</v>
      </c>
      <c r="C1559" s="2">
        <v>19.0421817050281</v>
      </c>
      <c r="D1559" s="3">
        <v>11.2176</v>
      </c>
      <c r="E1559" s="2"/>
    </row>
    <row r="1560">
      <c r="A1560" s="1">
        <v>155.9</v>
      </c>
      <c r="B1560" s="2">
        <v>17.0816098383172</v>
      </c>
      <c r="C1560" s="2">
        <v>19.0588760145641</v>
      </c>
      <c r="D1560" s="3">
        <v>11.2248</v>
      </c>
      <c r="E1560" s="2"/>
    </row>
    <row r="1561">
      <c r="A1561" s="1">
        <v>156.0</v>
      </c>
      <c r="B1561" s="2">
        <v>17.0468429648755</v>
      </c>
      <c r="C1561" s="2">
        <v>19.0400696593748</v>
      </c>
      <c r="D1561" s="3">
        <v>11.232</v>
      </c>
      <c r="E1561" s="2"/>
    </row>
    <row r="1562">
      <c r="A1562" s="1">
        <v>156.1</v>
      </c>
      <c r="B1562" s="2">
        <v>17.0319103565193</v>
      </c>
      <c r="C1562" s="2">
        <v>18.98522511823</v>
      </c>
      <c r="D1562" s="3">
        <v>11.2392</v>
      </c>
      <c r="E1562" s="2"/>
    </row>
    <row r="1563">
      <c r="A1563" s="1">
        <v>156.2</v>
      </c>
      <c r="B1563" s="2">
        <v>17.1078372858585</v>
      </c>
      <c r="C1563" s="2">
        <v>18.9137943430819</v>
      </c>
      <c r="D1563" s="3">
        <v>11.2464</v>
      </c>
      <c r="E1563" s="2"/>
    </row>
    <row r="1564">
      <c r="A1564" s="1">
        <v>156.3</v>
      </c>
      <c r="B1564" s="2">
        <v>17.1442605305483</v>
      </c>
      <c r="C1564" s="2">
        <v>18.9170175310189</v>
      </c>
      <c r="D1564" s="3">
        <v>11.2536</v>
      </c>
      <c r="E1564" s="2"/>
    </row>
    <row r="1565">
      <c r="A1565" s="1">
        <v>156.4</v>
      </c>
      <c r="B1565" s="2">
        <v>17.1925825575</v>
      </c>
      <c r="C1565" s="2">
        <v>18.939801909654</v>
      </c>
      <c r="D1565" s="3">
        <v>11.2608</v>
      </c>
      <c r="E1565" s="2"/>
    </row>
    <row r="1566">
      <c r="A1566" s="1">
        <v>156.5</v>
      </c>
      <c r="B1566" s="2">
        <v>17.1330056075707</v>
      </c>
      <c r="C1566" s="2">
        <v>18.9519501141973</v>
      </c>
      <c r="D1566" s="3">
        <v>11.268</v>
      </c>
      <c r="E1566" s="2"/>
    </row>
    <row r="1567">
      <c r="A1567" s="1">
        <v>156.6</v>
      </c>
      <c r="B1567" s="2">
        <v>17.0710788797357</v>
      </c>
      <c r="C1567" s="2">
        <v>18.9916278673669</v>
      </c>
      <c r="D1567" s="3">
        <v>11.2752</v>
      </c>
      <c r="E1567" s="2"/>
    </row>
    <row r="1568">
      <c r="A1568" s="1">
        <v>156.7</v>
      </c>
      <c r="B1568" s="2">
        <v>16.9471160934645</v>
      </c>
      <c r="C1568" s="2">
        <v>19.0478461509259</v>
      </c>
      <c r="D1568" s="3">
        <v>11.2824</v>
      </c>
      <c r="E1568" s="2"/>
    </row>
    <row r="1569">
      <c r="A1569" s="1">
        <v>156.8</v>
      </c>
      <c r="B1569" s="2">
        <v>16.9482165115456</v>
      </c>
      <c r="C1569" s="2">
        <v>19.1618462640347</v>
      </c>
      <c r="D1569" s="3">
        <v>11.2896</v>
      </c>
      <c r="E1569" s="2"/>
    </row>
    <row r="1570">
      <c r="A1570" s="1">
        <v>156.9</v>
      </c>
      <c r="B1570" s="2">
        <v>17.0026389342403</v>
      </c>
      <c r="C1570" s="2">
        <v>19.148179249854</v>
      </c>
      <c r="D1570" s="3">
        <v>11.2968</v>
      </c>
      <c r="E1570" s="2"/>
    </row>
    <row r="1571">
      <c r="A1571" s="1">
        <v>157.0</v>
      </c>
      <c r="B1571" s="2">
        <v>17.0877600025282</v>
      </c>
      <c r="C1571" s="2">
        <v>18.983913556177</v>
      </c>
      <c r="D1571" s="3">
        <v>11.304</v>
      </c>
      <c r="E1571" s="2"/>
    </row>
    <row r="1572">
      <c r="A1572" s="1">
        <v>157.1</v>
      </c>
      <c r="B1572" s="2">
        <v>17.1528379018315</v>
      </c>
      <c r="C1572" s="2">
        <v>18.8350192956235</v>
      </c>
      <c r="D1572" s="3">
        <v>11.3112</v>
      </c>
      <c r="E1572" s="2"/>
    </row>
    <row r="1573">
      <c r="A1573" s="1">
        <v>157.2</v>
      </c>
      <c r="B1573" s="2">
        <v>17.1976945893677</v>
      </c>
      <c r="C1573" s="2">
        <v>18.7732719517353</v>
      </c>
      <c r="D1573" s="3">
        <v>11.3184</v>
      </c>
      <c r="E1573" s="2"/>
    </row>
    <row r="1574">
      <c r="A1574" s="1">
        <v>157.3</v>
      </c>
      <c r="B1574" s="2">
        <v>17.1411840246027</v>
      </c>
      <c r="C1574" s="2">
        <v>18.7595007641941</v>
      </c>
      <c r="D1574" s="3">
        <v>11.3256</v>
      </c>
      <c r="E1574" s="2"/>
    </row>
    <row r="1575">
      <c r="A1575" s="1">
        <v>157.4</v>
      </c>
      <c r="B1575" s="2">
        <v>17.0587096865771</v>
      </c>
      <c r="C1575" s="2">
        <v>18.7294450137811</v>
      </c>
      <c r="D1575" s="3">
        <v>11.3328</v>
      </c>
      <c r="E1575" s="2"/>
    </row>
    <row r="1576">
      <c r="A1576" s="1">
        <v>157.5</v>
      </c>
      <c r="B1576" s="2">
        <v>16.9026677671389</v>
      </c>
      <c r="C1576" s="2">
        <v>18.7370888443306</v>
      </c>
      <c r="D1576" s="3">
        <v>11.34</v>
      </c>
      <c r="E1576" s="2"/>
    </row>
    <row r="1577">
      <c r="A1577" s="1">
        <v>157.6</v>
      </c>
      <c r="B1577" s="2">
        <v>16.9263872143388</v>
      </c>
      <c r="C1577" s="2">
        <v>18.7781747522017</v>
      </c>
      <c r="D1577" s="3">
        <v>11.3472</v>
      </c>
      <c r="E1577" s="2"/>
    </row>
    <row r="1578">
      <c r="A1578" s="1">
        <v>157.7</v>
      </c>
      <c r="B1578" s="2">
        <v>17.0271076425921</v>
      </c>
      <c r="C1578" s="2">
        <v>18.8565701707197</v>
      </c>
      <c r="D1578" s="3">
        <v>11.3544</v>
      </c>
      <c r="E1578" s="2"/>
    </row>
    <row r="1579">
      <c r="A1579" s="1">
        <v>157.8</v>
      </c>
      <c r="B1579" s="2">
        <v>17.2145041267011</v>
      </c>
      <c r="C1579" s="2">
        <v>19.1045339114015</v>
      </c>
      <c r="D1579" s="3">
        <v>11.3616</v>
      </c>
      <c r="E1579" s="2"/>
    </row>
    <row r="1580">
      <c r="A1580" s="1">
        <v>157.9</v>
      </c>
      <c r="B1580" s="2">
        <v>17.2662996642465</v>
      </c>
      <c r="C1580" s="2">
        <v>19.2762706934703</v>
      </c>
      <c r="D1580" s="3">
        <v>11.3688</v>
      </c>
      <c r="E1580" s="2"/>
    </row>
    <row r="1581">
      <c r="A1581" s="1">
        <v>158.0</v>
      </c>
      <c r="B1581" s="2">
        <v>17.3564509046348</v>
      </c>
      <c r="C1581" s="2">
        <v>19.4343271032641</v>
      </c>
      <c r="D1581" s="3">
        <v>11.376</v>
      </c>
      <c r="E1581" s="2"/>
    </row>
    <row r="1582">
      <c r="A1582" s="1">
        <v>158.1</v>
      </c>
      <c r="B1582" s="2">
        <v>17.3661504216557</v>
      </c>
      <c r="C1582" s="2">
        <v>19.5533474384759</v>
      </c>
      <c r="D1582" s="3">
        <v>11.3832</v>
      </c>
      <c r="E1582" s="2"/>
    </row>
    <row r="1583">
      <c r="A1583" s="1">
        <v>158.2</v>
      </c>
      <c r="B1583" s="2">
        <v>17.2775908815222</v>
      </c>
      <c r="C1583" s="2">
        <v>19.5611099490655</v>
      </c>
      <c r="D1583" s="3">
        <v>11.3904</v>
      </c>
      <c r="E1583" s="2"/>
    </row>
    <row r="1584">
      <c r="A1584" s="1">
        <v>158.3</v>
      </c>
      <c r="B1584" s="2">
        <v>17.1811550943044</v>
      </c>
      <c r="C1584" s="2">
        <v>19.550326993246</v>
      </c>
      <c r="D1584" s="3">
        <v>11.3976</v>
      </c>
      <c r="E1584" s="2"/>
    </row>
    <row r="1585">
      <c r="A1585" s="1">
        <v>158.4</v>
      </c>
      <c r="B1585" s="2">
        <v>17.1331244575536</v>
      </c>
      <c r="C1585" s="2">
        <v>19.4835552192404</v>
      </c>
      <c r="D1585" s="3">
        <v>11.4048</v>
      </c>
      <c r="E1585" s="2"/>
    </row>
    <row r="1586">
      <c r="A1586" s="1">
        <v>158.5</v>
      </c>
      <c r="B1586" s="2">
        <v>17.1960546712196</v>
      </c>
      <c r="C1586" s="2">
        <v>19.4081132063507</v>
      </c>
      <c r="D1586" s="3">
        <v>11.412</v>
      </c>
      <c r="E1586" s="2"/>
    </row>
    <row r="1587">
      <c r="A1587" s="1">
        <v>158.6</v>
      </c>
      <c r="B1587" s="2">
        <v>17.3102224278045</v>
      </c>
      <c r="C1587" s="2">
        <v>19.3471909475949</v>
      </c>
      <c r="D1587" s="3">
        <v>11.4192</v>
      </c>
      <c r="E1587" s="2"/>
    </row>
    <row r="1588">
      <c r="A1588" s="1">
        <v>158.7</v>
      </c>
      <c r="B1588" s="2">
        <v>17.3764909002865</v>
      </c>
      <c r="C1588" s="2">
        <v>19.2859042129648</v>
      </c>
      <c r="D1588" s="3">
        <v>11.4264</v>
      </c>
      <c r="E1588" s="2"/>
    </row>
    <row r="1589">
      <c r="A1589" s="1">
        <v>158.8</v>
      </c>
      <c r="B1589" s="2">
        <v>17.4041614978532</v>
      </c>
      <c r="C1589" s="2">
        <v>19.2818749521198</v>
      </c>
      <c r="D1589" s="3">
        <v>11.4336</v>
      </c>
      <c r="E1589" s="2"/>
    </row>
    <row r="1590">
      <c r="A1590" s="1">
        <v>158.9</v>
      </c>
      <c r="B1590" s="2">
        <v>17.3964484428751</v>
      </c>
      <c r="C1590" s="2">
        <v>19.3226687268867</v>
      </c>
      <c r="D1590" s="3">
        <v>11.4408</v>
      </c>
      <c r="E1590" s="2"/>
    </row>
    <row r="1591">
      <c r="A1591" s="1">
        <v>159.0</v>
      </c>
      <c r="B1591" s="2">
        <v>17.3769601293827</v>
      </c>
      <c r="C1591" s="2">
        <v>19.4333893853648</v>
      </c>
      <c r="D1591" s="3">
        <v>11.448</v>
      </c>
      <c r="E1591" s="2"/>
    </row>
    <row r="1592">
      <c r="A1592" s="1">
        <v>159.1</v>
      </c>
      <c r="B1592" s="2">
        <v>17.4641280382103</v>
      </c>
      <c r="C1592" s="2">
        <v>19.4642033830676</v>
      </c>
      <c r="D1592" s="3">
        <v>11.4552</v>
      </c>
      <c r="E1592" s="2"/>
    </row>
    <row r="1593">
      <c r="A1593" s="1">
        <v>159.2</v>
      </c>
      <c r="B1593" s="2">
        <v>17.6141031607001</v>
      </c>
      <c r="C1593" s="2">
        <v>19.3416402839426</v>
      </c>
      <c r="D1593" s="3">
        <v>11.4624</v>
      </c>
      <c r="E1593" s="2"/>
    </row>
    <row r="1594">
      <c r="A1594" s="1">
        <v>159.3</v>
      </c>
      <c r="B1594" s="2">
        <v>17.6837267934825</v>
      </c>
      <c r="C1594" s="2">
        <v>19.2691057572611</v>
      </c>
      <c r="D1594" s="3">
        <v>11.4696</v>
      </c>
      <c r="E1594" s="2"/>
    </row>
    <row r="1595">
      <c r="A1595" s="1">
        <v>159.4</v>
      </c>
      <c r="B1595" s="2">
        <v>17.5099762677681</v>
      </c>
      <c r="C1595" s="2">
        <v>19.2647666251789</v>
      </c>
      <c r="D1595" s="3">
        <v>11.4768</v>
      </c>
      <c r="E1595" s="2"/>
    </row>
    <row r="1596">
      <c r="A1596" s="1">
        <v>159.5</v>
      </c>
      <c r="B1596" s="2">
        <v>17.3060484604138</v>
      </c>
      <c r="C1596" s="2">
        <v>19.3904315935177</v>
      </c>
      <c r="D1596" s="3">
        <v>11.484</v>
      </c>
      <c r="E1596" s="2"/>
    </row>
    <row r="1597">
      <c r="A1597" s="1">
        <v>159.6</v>
      </c>
      <c r="B1597" s="2">
        <v>17.2628456375106</v>
      </c>
      <c r="C1597" s="2">
        <v>19.6537085290851</v>
      </c>
      <c r="D1597" s="3">
        <v>11.4912</v>
      </c>
      <c r="E1597" s="2"/>
    </row>
    <row r="1598">
      <c r="A1598" s="1">
        <v>159.7</v>
      </c>
      <c r="B1598" s="2">
        <v>17.2735189552981</v>
      </c>
      <c r="C1598" s="2">
        <v>19.901797139171</v>
      </c>
      <c r="D1598" s="3">
        <v>11.4984</v>
      </c>
      <c r="E1598" s="2"/>
    </row>
    <row r="1599">
      <c r="A1599" s="1">
        <v>159.8</v>
      </c>
      <c r="B1599" s="2">
        <v>17.2722278444867</v>
      </c>
      <c r="C1599" s="2">
        <v>20.196080209449</v>
      </c>
      <c r="D1599" s="3">
        <v>11.5056</v>
      </c>
      <c r="E1599" s="2"/>
    </row>
    <row r="1600">
      <c r="A1600" s="1">
        <v>159.9</v>
      </c>
      <c r="B1600" s="2">
        <v>17.4300587989715</v>
      </c>
      <c r="C1600" s="2">
        <v>20.297549974621</v>
      </c>
      <c r="D1600" s="3">
        <v>11.5128</v>
      </c>
      <c r="E1600" s="2"/>
    </row>
    <row r="1601">
      <c r="A1601" s="1">
        <v>160.0</v>
      </c>
      <c r="B1601" s="2">
        <v>17.576291960698</v>
      </c>
      <c r="C1601" s="2">
        <v>20.2733311996468</v>
      </c>
      <c r="D1601" s="3">
        <v>11.52</v>
      </c>
      <c r="E1601" s="2"/>
    </row>
    <row r="1602">
      <c r="A1602" s="1">
        <v>160.1</v>
      </c>
      <c r="B1602" s="2">
        <v>17.5862255757162</v>
      </c>
      <c r="C1602" s="2">
        <v>20.2793628247434</v>
      </c>
      <c r="D1602" s="3">
        <v>11.5272</v>
      </c>
      <c r="E1602" s="2"/>
    </row>
    <row r="1603">
      <c r="A1603" s="1">
        <v>160.2</v>
      </c>
      <c r="B1603" s="2">
        <v>17.5235110072334</v>
      </c>
      <c r="C1603" s="2">
        <v>20.3641728696827</v>
      </c>
      <c r="D1603" s="3">
        <v>11.5344</v>
      </c>
      <c r="E1603" s="2"/>
    </row>
    <row r="1604">
      <c r="A1604" s="1">
        <v>160.3</v>
      </c>
      <c r="B1604" s="2">
        <v>17.5601866216865</v>
      </c>
      <c r="C1604" s="2">
        <v>20.5363680406793</v>
      </c>
      <c r="D1604" s="3">
        <v>11.5416</v>
      </c>
      <c r="E1604" s="2"/>
    </row>
    <row r="1605">
      <c r="A1605" s="1">
        <v>160.4</v>
      </c>
      <c r="B1605" s="2">
        <v>17.5937283183467</v>
      </c>
      <c r="C1605" s="2">
        <v>20.8894576464822</v>
      </c>
      <c r="D1605" s="3">
        <v>11.5488</v>
      </c>
      <c r="E1605" s="2"/>
    </row>
    <row r="1606">
      <c r="A1606" s="1">
        <v>160.5</v>
      </c>
      <c r="B1606" s="2">
        <v>17.5176978421922</v>
      </c>
      <c r="C1606" s="2">
        <v>21.2016883611813</v>
      </c>
      <c r="D1606" s="3">
        <v>11.556</v>
      </c>
      <c r="E1606" s="2"/>
    </row>
    <row r="1607">
      <c r="A1607" s="1">
        <v>160.6</v>
      </c>
      <c r="B1607" s="2">
        <v>17.4054770522568</v>
      </c>
      <c r="C1607" s="2">
        <v>21.4667254237889</v>
      </c>
      <c r="D1607" s="3">
        <v>11.5632</v>
      </c>
      <c r="E1607" s="2"/>
    </row>
    <row r="1608">
      <c r="A1608" s="1">
        <v>160.7</v>
      </c>
      <c r="B1608" s="2">
        <v>17.3989853102105</v>
      </c>
      <c r="C1608" s="2">
        <v>21.6420870450436</v>
      </c>
      <c r="D1608" s="3">
        <v>11.5704</v>
      </c>
      <c r="E1608" s="2"/>
    </row>
    <row r="1609">
      <c r="A1609" s="1">
        <v>160.8</v>
      </c>
      <c r="B1609" s="2">
        <v>17.4055850389338</v>
      </c>
      <c r="C1609" s="2">
        <v>21.8487967702872</v>
      </c>
      <c r="D1609" s="3">
        <v>11.5776</v>
      </c>
      <c r="E1609" s="2"/>
    </row>
    <row r="1610">
      <c r="A1610" s="1">
        <v>160.9</v>
      </c>
      <c r="B1610" s="2">
        <v>17.3154062031326</v>
      </c>
      <c r="C1610" s="2">
        <v>22.0947298136462</v>
      </c>
      <c r="D1610" s="3">
        <v>11.5848</v>
      </c>
      <c r="E1610" s="2"/>
    </row>
    <row r="1611">
      <c r="A1611" s="1">
        <v>161.0</v>
      </c>
      <c r="B1611" s="2">
        <v>17.2035407700447</v>
      </c>
      <c r="C1611" s="2">
        <v>22.3697446679405</v>
      </c>
      <c r="D1611" s="3">
        <v>11.592</v>
      </c>
      <c r="E1611" s="2"/>
    </row>
    <row r="1612">
      <c r="A1612" s="1">
        <v>161.1</v>
      </c>
      <c r="B1612" s="2">
        <v>17.0951117669336</v>
      </c>
      <c r="C1612" s="2">
        <v>22.5280258079828</v>
      </c>
      <c r="D1612" s="3">
        <v>11.5992</v>
      </c>
      <c r="E1612" s="2"/>
    </row>
    <row r="1613">
      <c r="A1613" s="1">
        <v>161.2</v>
      </c>
      <c r="B1613" s="2">
        <v>17.1069551693704</v>
      </c>
      <c r="C1613" s="2">
        <v>22.6245866186593</v>
      </c>
      <c r="D1613" s="3">
        <v>11.6064</v>
      </c>
      <c r="E1613" s="2"/>
    </row>
    <row r="1614">
      <c r="A1614" s="1">
        <v>161.3</v>
      </c>
      <c r="B1614" s="2">
        <v>17.1319864995485</v>
      </c>
      <c r="C1614" s="2">
        <v>22.8622940665264</v>
      </c>
      <c r="D1614" s="3">
        <v>11.6136</v>
      </c>
      <c r="E1614" s="2"/>
    </row>
    <row r="1615">
      <c r="A1615" s="1">
        <v>161.4</v>
      </c>
      <c r="B1615" s="2">
        <v>17.0967914281219</v>
      </c>
      <c r="C1615" s="2">
        <v>23.1037179388018</v>
      </c>
      <c r="D1615" s="3">
        <v>11.6208</v>
      </c>
      <c r="E1615" s="2"/>
    </row>
    <row r="1616">
      <c r="A1616" s="1">
        <v>161.5</v>
      </c>
      <c r="B1616" s="2">
        <v>17.179202925869</v>
      </c>
      <c r="C1616" s="2">
        <v>23.4128244442371</v>
      </c>
      <c r="D1616" s="3">
        <v>11.628</v>
      </c>
      <c r="E1616" s="2"/>
    </row>
    <row r="1617">
      <c r="A1617" s="1">
        <v>161.6</v>
      </c>
      <c r="B1617" s="2">
        <v>17.3178113193725</v>
      </c>
      <c r="C1617" s="2">
        <v>23.7353826193962</v>
      </c>
      <c r="D1617" s="3">
        <v>11.6352</v>
      </c>
      <c r="E1617" s="2"/>
    </row>
    <row r="1618">
      <c r="A1618" s="1">
        <v>161.7</v>
      </c>
      <c r="B1618" s="2">
        <v>17.443643485553</v>
      </c>
      <c r="C1618" s="2">
        <v>24.0378145395619</v>
      </c>
      <c r="D1618" s="3">
        <v>11.6424</v>
      </c>
      <c r="E1618" s="2"/>
    </row>
    <row r="1619">
      <c r="A1619" s="1">
        <v>161.8</v>
      </c>
      <c r="B1619" s="2">
        <v>17.5644133422879</v>
      </c>
      <c r="C1619" s="2">
        <v>24.1988108489442</v>
      </c>
      <c r="D1619" s="3">
        <v>11.6496</v>
      </c>
      <c r="E1619" s="2"/>
    </row>
    <row r="1620">
      <c r="A1620" s="1">
        <v>161.9</v>
      </c>
      <c r="B1620" s="2">
        <v>17.5499476406013</v>
      </c>
      <c r="C1620" s="2">
        <v>24.2889665164938</v>
      </c>
      <c r="D1620" s="3">
        <v>11.6568</v>
      </c>
      <c r="E1620" s="2"/>
    </row>
    <row r="1621">
      <c r="A1621" s="1">
        <v>162.0</v>
      </c>
      <c r="B1621" s="2">
        <v>17.5582009820455</v>
      </c>
      <c r="C1621" s="2">
        <v>24.3184107647205</v>
      </c>
      <c r="D1621" s="3">
        <v>11.664</v>
      </c>
      <c r="E1621" s="2"/>
    </row>
    <row r="1622">
      <c r="A1622" s="1">
        <v>162.1</v>
      </c>
      <c r="B1622" s="2">
        <v>17.6782456477157</v>
      </c>
      <c r="C1622" s="2">
        <v>24.365324514858</v>
      </c>
      <c r="D1622" s="3">
        <v>11.6712</v>
      </c>
      <c r="E1622" s="2"/>
    </row>
    <row r="1623">
      <c r="A1623" s="1">
        <v>162.2</v>
      </c>
      <c r="B1623" s="2">
        <v>17.5311659125666</v>
      </c>
      <c r="C1623" s="2">
        <v>24.3145665527406</v>
      </c>
      <c r="D1623" s="3">
        <v>11.6784</v>
      </c>
      <c r="E1623" s="2"/>
    </row>
    <row r="1624">
      <c r="A1624" s="1">
        <v>162.3</v>
      </c>
      <c r="B1624" s="2">
        <v>17.3451618202651</v>
      </c>
      <c r="C1624" s="2">
        <v>24.2442654047815</v>
      </c>
      <c r="D1624" s="3">
        <v>11.6856</v>
      </c>
      <c r="E1624" s="2"/>
    </row>
    <row r="1625">
      <c r="A1625" s="1">
        <v>162.4</v>
      </c>
      <c r="B1625" s="2">
        <v>17.2760747145756</v>
      </c>
      <c r="C1625" s="2">
        <v>24.2731643285953</v>
      </c>
      <c r="D1625" s="3">
        <v>11.6928</v>
      </c>
      <c r="E1625" s="2"/>
    </row>
    <row r="1626">
      <c r="A1626" s="1">
        <v>162.5</v>
      </c>
      <c r="B1626" s="2">
        <v>17.3139118799414</v>
      </c>
      <c r="C1626" s="2">
        <v>24.4110788921467</v>
      </c>
      <c r="D1626" s="3">
        <v>11.7</v>
      </c>
      <c r="E1626" s="2"/>
    </row>
    <row r="1627">
      <c r="A1627" s="1">
        <v>162.6</v>
      </c>
      <c r="B1627" s="2">
        <v>17.3899872090425</v>
      </c>
      <c r="C1627" s="2">
        <v>24.5928142870553</v>
      </c>
      <c r="D1627" s="3">
        <v>11.7072</v>
      </c>
      <c r="E1627" s="2"/>
    </row>
    <row r="1628">
      <c r="A1628" s="1">
        <v>162.7</v>
      </c>
      <c r="B1628" s="2">
        <v>17.4188216620914</v>
      </c>
      <c r="C1628" s="2">
        <v>24.6994779936794</v>
      </c>
      <c r="D1628" s="3">
        <v>11.7144</v>
      </c>
      <c r="E1628" s="2"/>
    </row>
    <row r="1629">
      <c r="A1629" s="1">
        <v>162.8</v>
      </c>
      <c r="B1629" s="2">
        <v>17.4490020736375</v>
      </c>
      <c r="C1629" s="2">
        <v>24.7831118634089</v>
      </c>
      <c r="D1629" s="3">
        <v>11.7216</v>
      </c>
      <c r="E1629" s="2"/>
    </row>
    <row r="1630">
      <c r="A1630" s="1">
        <v>162.9</v>
      </c>
      <c r="B1630" s="2">
        <v>17.4410929720266</v>
      </c>
      <c r="C1630" s="2">
        <v>24.8097111170941</v>
      </c>
      <c r="D1630" s="3">
        <v>11.7288</v>
      </c>
      <c r="E1630" s="2"/>
    </row>
    <row r="1631">
      <c r="A1631" s="1">
        <v>163.0</v>
      </c>
      <c r="B1631" s="2">
        <v>17.4380735311997</v>
      </c>
      <c r="C1631" s="2">
        <v>24.8186156509862</v>
      </c>
      <c r="D1631" s="3">
        <v>11.736</v>
      </c>
      <c r="E1631" s="2"/>
    </row>
    <row r="1632">
      <c r="A1632" s="1">
        <v>163.1</v>
      </c>
      <c r="B1632" s="2">
        <v>17.4925919390477</v>
      </c>
      <c r="C1632" s="2">
        <v>24.8279638309466</v>
      </c>
      <c r="D1632" s="3">
        <v>11.7432</v>
      </c>
      <c r="E1632" s="2"/>
    </row>
    <row r="1633">
      <c r="A1633" s="1">
        <v>163.2</v>
      </c>
      <c r="B1633" s="2">
        <v>17.4139391607501</v>
      </c>
      <c r="C1633" s="2">
        <v>24.8627387109879</v>
      </c>
      <c r="D1633" s="3">
        <v>11.7504</v>
      </c>
      <c r="E1633" s="2"/>
    </row>
    <row r="1634">
      <c r="A1634" s="1">
        <v>163.3</v>
      </c>
      <c r="B1634" s="2">
        <v>17.3895595087754</v>
      </c>
      <c r="C1634" s="2">
        <v>25.0130481622543</v>
      </c>
      <c r="D1634" s="3">
        <v>11.7576</v>
      </c>
      <c r="E1634" s="2"/>
    </row>
    <row r="1635">
      <c r="A1635" s="1">
        <v>163.4</v>
      </c>
      <c r="B1635" s="2">
        <v>17.3918579924944</v>
      </c>
      <c r="C1635" s="2">
        <v>25.1735476808185</v>
      </c>
      <c r="D1635" s="3">
        <v>11.7648</v>
      </c>
      <c r="E1635" s="2"/>
    </row>
    <row r="1636">
      <c r="A1636" s="1">
        <v>163.5</v>
      </c>
      <c r="B1636" s="2">
        <v>17.4196218809484</v>
      </c>
      <c r="C1636" s="2">
        <v>25.3299707249265</v>
      </c>
      <c r="D1636" s="3">
        <v>11.772</v>
      </c>
      <c r="E1636" s="2"/>
    </row>
    <row r="1637">
      <c r="A1637" s="1">
        <v>163.6</v>
      </c>
      <c r="B1637" s="2">
        <v>17.449564852666</v>
      </c>
      <c r="C1637" s="2">
        <v>25.6052280854687</v>
      </c>
      <c r="D1637" s="3">
        <v>11.7792</v>
      </c>
      <c r="E1637" s="2"/>
    </row>
    <row r="1638">
      <c r="A1638" s="1">
        <v>163.7</v>
      </c>
      <c r="B1638" s="2">
        <v>17.4798067090999</v>
      </c>
      <c r="C1638" s="2">
        <v>25.7384327642286</v>
      </c>
      <c r="D1638" s="3">
        <v>11.7864</v>
      </c>
      <c r="E1638" s="2"/>
    </row>
    <row r="1639">
      <c r="A1639" s="1">
        <v>163.8</v>
      </c>
      <c r="B1639" s="2">
        <v>17.5647562299317</v>
      </c>
      <c r="C1639" s="2">
        <v>25.7090515158948</v>
      </c>
      <c r="D1639" s="3">
        <v>11.7936</v>
      </c>
      <c r="E1639" s="2"/>
    </row>
    <row r="1640">
      <c r="A1640" s="1">
        <v>163.9</v>
      </c>
      <c r="B1640" s="2">
        <v>17.527590066114</v>
      </c>
      <c r="C1640" s="2">
        <v>25.7034210763708</v>
      </c>
      <c r="D1640" s="3">
        <v>11.8008</v>
      </c>
      <c r="E1640" s="2"/>
    </row>
    <row r="1641">
      <c r="A1641" s="1">
        <v>164.0</v>
      </c>
      <c r="B1641" s="2">
        <v>17.527952427978</v>
      </c>
      <c r="C1641" s="2">
        <v>25.6302567149761</v>
      </c>
      <c r="D1641" s="3">
        <v>11.808</v>
      </c>
      <c r="E1641" s="2"/>
    </row>
    <row r="1642">
      <c r="A1642" s="1">
        <v>164.1</v>
      </c>
      <c r="B1642" s="2">
        <v>17.5784501171535</v>
      </c>
      <c r="C1642" s="2">
        <v>25.6338279066467</v>
      </c>
      <c r="D1642" s="3">
        <v>11.8152</v>
      </c>
      <c r="E1642" s="2"/>
    </row>
    <row r="1643">
      <c r="A1643" s="1">
        <v>164.2</v>
      </c>
      <c r="B1643" s="2">
        <v>17.5618928567914</v>
      </c>
      <c r="C1643" s="2">
        <v>25.7126769892257</v>
      </c>
      <c r="D1643" s="3">
        <v>11.8224</v>
      </c>
      <c r="E1643" s="2"/>
    </row>
    <row r="1644">
      <c r="A1644" s="1">
        <v>164.3</v>
      </c>
      <c r="B1644" s="2">
        <v>17.5381266500663</v>
      </c>
      <c r="C1644" s="2">
        <v>25.8282371558854</v>
      </c>
      <c r="D1644" s="3">
        <v>11.8296</v>
      </c>
      <c r="E1644" s="2"/>
    </row>
    <row r="1645">
      <c r="A1645" s="1">
        <v>164.4</v>
      </c>
      <c r="B1645" s="2">
        <v>17.4727902801968</v>
      </c>
      <c r="C1645" s="2">
        <v>25.9957219177745</v>
      </c>
      <c r="D1645" s="3">
        <v>11.8368</v>
      </c>
      <c r="E1645" s="2"/>
    </row>
    <row r="1646">
      <c r="A1646" s="1">
        <v>164.5</v>
      </c>
      <c r="B1646" s="2">
        <v>17.3897223445533</v>
      </c>
      <c r="C1646" s="2">
        <v>26.2503189749194</v>
      </c>
      <c r="D1646" s="3">
        <v>11.844</v>
      </c>
      <c r="E1646" s="2"/>
    </row>
    <row r="1647">
      <c r="A1647" s="1">
        <v>164.6</v>
      </c>
      <c r="B1647" s="2">
        <v>17.3485537570563</v>
      </c>
      <c r="C1647" s="2">
        <v>26.3956211840165</v>
      </c>
      <c r="D1647" s="3">
        <v>11.8512</v>
      </c>
      <c r="E1647" s="2"/>
    </row>
    <row r="1648">
      <c r="A1648" s="1">
        <v>164.7</v>
      </c>
      <c r="B1648" s="2">
        <v>17.4293862338149</v>
      </c>
      <c r="C1648" s="2">
        <v>26.4938772136412</v>
      </c>
      <c r="D1648" s="3">
        <v>11.8584</v>
      </c>
      <c r="E1648" s="2"/>
    </row>
    <row r="1649">
      <c r="A1649" s="1">
        <v>164.8</v>
      </c>
      <c r="B1649" s="2">
        <v>17.6159121859145</v>
      </c>
      <c r="C1649" s="2">
        <v>26.6412666668845</v>
      </c>
      <c r="D1649" s="3">
        <v>11.8656</v>
      </c>
      <c r="E1649" s="2"/>
    </row>
    <row r="1650">
      <c r="A1650" s="1">
        <v>164.9</v>
      </c>
      <c r="B1650" s="2">
        <v>17.6068595858763</v>
      </c>
      <c r="C1650" s="2">
        <v>26.7543197556427</v>
      </c>
      <c r="D1650" s="3">
        <v>11.8728</v>
      </c>
      <c r="E1650" s="2"/>
    </row>
    <row r="1651">
      <c r="A1651" s="1">
        <v>165.0</v>
      </c>
      <c r="B1651" s="2">
        <v>17.5641529293773</v>
      </c>
      <c r="C1651" s="2">
        <v>26.9691950308275</v>
      </c>
      <c r="D1651" s="3">
        <v>11.88</v>
      </c>
      <c r="E1651" s="2"/>
    </row>
    <row r="1652">
      <c r="A1652" s="1">
        <v>165.1</v>
      </c>
      <c r="B1652" s="2">
        <v>17.6217715117146</v>
      </c>
      <c r="C1652" s="2">
        <v>27.2018851520033</v>
      </c>
      <c r="D1652" s="3">
        <v>11.8872</v>
      </c>
      <c r="E1652" s="2"/>
    </row>
    <row r="1653">
      <c r="A1653" s="1">
        <v>165.2</v>
      </c>
      <c r="B1653" s="2">
        <v>17.7825632187098</v>
      </c>
      <c r="C1653" s="2">
        <v>27.3060907848045</v>
      </c>
      <c r="D1653" s="3">
        <v>11.8944</v>
      </c>
      <c r="E1653" s="2"/>
    </row>
    <row r="1654">
      <c r="A1654" s="1">
        <v>165.3</v>
      </c>
      <c r="B1654" s="2">
        <v>17.9181299249132</v>
      </c>
      <c r="C1654" s="2">
        <v>27.4572374820319</v>
      </c>
      <c r="D1654" s="3">
        <v>11.9016</v>
      </c>
      <c r="E1654" s="2"/>
    </row>
    <row r="1655">
      <c r="A1655" s="1">
        <v>165.4</v>
      </c>
      <c r="B1655" s="2">
        <v>17.8739357899615</v>
      </c>
      <c r="C1655" s="2">
        <v>27.6236874857577</v>
      </c>
      <c r="D1655" s="3">
        <v>11.9088</v>
      </c>
      <c r="E1655" s="2"/>
    </row>
    <row r="1656">
      <c r="A1656" s="1">
        <v>165.5</v>
      </c>
      <c r="B1656" s="2">
        <v>17.6823898877254</v>
      </c>
      <c r="C1656" s="2">
        <v>27.8305044812466</v>
      </c>
      <c r="D1656" s="3">
        <v>11.916</v>
      </c>
      <c r="E1656" s="2"/>
    </row>
    <row r="1657">
      <c r="A1657" s="1">
        <v>165.6</v>
      </c>
      <c r="B1657" s="2">
        <v>17.6239776372992</v>
      </c>
      <c r="C1657" s="2">
        <v>28.0814957193378</v>
      </c>
      <c r="D1657" s="3">
        <v>11.9232</v>
      </c>
      <c r="E1657" s="2"/>
    </row>
    <row r="1658">
      <c r="A1658" s="1">
        <v>165.7</v>
      </c>
      <c r="B1658" s="2">
        <v>17.7032300968969</v>
      </c>
      <c r="C1658" s="2">
        <v>28.1870750535929</v>
      </c>
      <c r="D1658" s="3">
        <v>11.9304</v>
      </c>
      <c r="E1658" s="2"/>
    </row>
    <row r="1659">
      <c r="A1659" s="1">
        <v>165.8</v>
      </c>
      <c r="B1659" s="2">
        <v>17.7589731245713</v>
      </c>
      <c r="C1659" s="2">
        <v>28.236214292115</v>
      </c>
      <c r="D1659" s="3">
        <v>11.9376</v>
      </c>
      <c r="E1659" s="2"/>
    </row>
    <row r="1660">
      <c r="A1660" s="1">
        <v>165.9</v>
      </c>
      <c r="B1660" s="2">
        <v>17.8233312939714</v>
      </c>
      <c r="C1660" s="2">
        <v>28.2405048481753</v>
      </c>
      <c r="D1660" s="3">
        <v>11.9448</v>
      </c>
      <c r="E1660" s="2"/>
    </row>
    <row r="1661">
      <c r="A1661" s="1">
        <v>166.0</v>
      </c>
      <c r="B1661" s="2">
        <v>17.8593326779889</v>
      </c>
      <c r="C1661" s="2">
        <v>28.3017968894275</v>
      </c>
      <c r="D1661" s="3">
        <v>11.952</v>
      </c>
      <c r="E1661" s="2"/>
    </row>
    <row r="1662">
      <c r="A1662" s="1">
        <v>166.1</v>
      </c>
      <c r="B1662" s="2">
        <v>17.9813503057756</v>
      </c>
      <c r="C1662" s="2">
        <v>28.4137938911635</v>
      </c>
      <c r="D1662" s="3">
        <v>11.9592</v>
      </c>
      <c r="E1662" s="2"/>
    </row>
    <row r="1663">
      <c r="A1663" s="1">
        <v>166.2</v>
      </c>
      <c r="B1663" s="2">
        <v>18.0179730492623</v>
      </c>
      <c r="C1663" s="2">
        <v>28.5399922529614</v>
      </c>
      <c r="D1663" s="3">
        <v>11.9664</v>
      </c>
      <c r="E1663" s="2"/>
    </row>
    <row r="1664">
      <c r="A1664" s="1">
        <v>166.3</v>
      </c>
      <c r="B1664" s="2">
        <v>17.9278904604781</v>
      </c>
      <c r="C1664" s="2">
        <v>28.647636495645</v>
      </c>
      <c r="D1664" s="3">
        <v>11.9736</v>
      </c>
      <c r="E1664" s="2"/>
    </row>
    <row r="1665">
      <c r="A1665" s="1">
        <v>166.4</v>
      </c>
      <c r="B1665" s="2">
        <v>17.8626450241702</v>
      </c>
      <c r="C1665" s="2">
        <v>28.6751885838334</v>
      </c>
      <c r="D1665" s="3">
        <v>11.9808</v>
      </c>
      <c r="E1665" s="2"/>
    </row>
    <row r="1666">
      <c r="A1666" s="1">
        <v>166.5</v>
      </c>
      <c r="B1666" s="2">
        <v>17.7501046311513</v>
      </c>
      <c r="C1666" s="2">
        <v>28.7512707019297</v>
      </c>
      <c r="D1666" s="3">
        <v>11.988</v>
      </c>
      <c r="E1666" s="2"/>
    </row>
    <row r="1667">
      <c r="A1667" s="1">
        <v>166.6</v>
      </c>
      <c r="B1667" s="2">
        <v>17.6452827515716</v>
      </c>
      <c r="C1667" s="2">
        <v>28.8806364400088</v>
      </c>
      <c r="D1667" s="3">
        <v>11.9952</v>
      </c>
      <c r="E1667" s="2"/>
    </row>
    <row r="1668">
      <c r="A1668" s="1">
        <v>166.7</v>
      </c>
      <c r="B1668" s="2">
        <v>17.6019259790277</v>
      </c>
      <c r="C1668" s="2">
        <v>29.0416867327794</v>
      </c>
      <c r="D1668" s="3">
        <v>12.0024</v>
      </c>
      <c r="E1668" s="2"/>
    </row>
    <row r="1669">
      <c r="A1669" s="1">
        <v>166.8</v>
      </c>
      <c r="B1669" s="2">
        <v>17.6449963643123</v>
      </c>
      <c r="C1669" s="2">
        <v>29.1986257814477</v>
      </c>
      <c r="D1669" s="3">
        <v>12.0096</v>
      </c>
      <c r="E1669" s="2"/>
    </row>
    <row r="1670">
      <c r="A1670" s="1">
        <v>166.9</v>
      </c>
      <c r="B1670" s="2">
        <v>17.6096052894003</v>
      </c>
      <c r="C1670" s="2">
        <v>29.2155411514536</v>
      </c>
      <c r="D1670" s="3">
        <v>12.0168</v>
      </c>
      <c r="E1670" s="2"/>
    </row>
    <row r="1671">
      <c r="A1671" s="1">
        <v>167.0</v>
      </c>
      <c r="B1671" s="2">
        <v>17.5687234125955</v>
      </c>
      <c r="C1671" s="2">
        <v>29.1982087328216</v>
      </c>
      <c r="D1671" s="3">
        <v>12.024</v>
      </c>
      <c r="E1671" s="2"/>
    </row>
    <row r="1672">
      <c r="A1672" s="1">
        <v>167.1</v>
      </c>
      <c r="B1672" s="2">
        <v>17.505772737905</v>
      </c>
      <c r="C1672" s="2">
        <v>29.2569234786438</v>
      </c>
      <c r="D1672" s="3">
        <v>12.0312</v>
      </c>
      <c r="E1672" s="2"/>
    </row>
    <row r="1673">
      <c r="A1673" s="1">
        <v>167.2</v>
      </c>
      <c r="B1673" s="2">
        <v>17.4315521865597</v>
      </c>
      <c r="C1673" s="2">
        <v>29.2792030035965</v>
      </c>
      <c r="D1673" s="3">
        <v>12.0384</v>
      </c>
      <c r="E1673" s="2"/>
    </row>
    <row r="1674">
      <c r="A1674" s="1">
        <v>167.3</v>
      </c>
      <c r="B1674" s="2">
        <v>17.5001971612405</v>
      </c>
      <c r="C1674" s="2">
        <v>29.3170583252606</v>
      </c>
      <c r="D1674" s="3">
        <v>12.0456</v>
      </c>
      <c r="E1674" s="2"/>
    </row>
    <row r="1675">
      <c r="A1675" s="1">
        <v>167.4</v>
      </c>
      <c r="B1675" s="2">
        <v>17.6459714974303</v>
      </c>
      <c r="C1675" s="2">
        <v>29.4095835286301</v>
      </c>
      <c r="D1675" s="3">
        <v>12.0528</v>
      </c>
      <c r="E1675" s="2"/>
    </row>
    <row r="1676">
      <c r="A1676" s="1">
        <v>167.5</v>
      </c>
      <c r="B1676" s="2">
        <v>17.8142530377336</v>
      </c>
      <c r="C1676" s="2">
        <v>29.5515395633534</v>
      </c>
      <c r="D1676" s="3">
        <v>12.06</v>
      </c>
      <c r="E1676" s="2"/>
    </row>
    <row r="1677">
      <c r="A1677" s="1">
        <v>167.6</v>
      </c>
      <c r="B1677" s="2">
        <v>17.8389213734509</v>
      </c>
      <c r="C1677" s="2">
        <v>29.7425594672076</v>
      </c>
      <c r="D1677" s="3">
        <v>12.0672</v>
      </c>
      <c r="E1677" s="2"/>
    </row>
    <row r="1678">
      <c r="A1678" s="1">
        <v>167.7</v>
      </c>
      <c r="B1678" s="2">
        <v>17.6684224613954</v>
      </c>
      <c r="C1678" s="2">
        <v>29.9022549758549</v>
      </c>
      <c r="D1678" s="3">
        <v>12.0744</v>
      </c>
      <c r="E1678" s="2"/>
    </row>
    <row r="1679">
      <c r="A1679" s="1">
        <v>167.8</v>
      </c>
      <c r="B1679" s="2">
        <v>17.6911807991658</v>
      </c>
      <c r="C1679" s="2">
        <v>30.0708710931503</v>
      </c>
      <c r="D1679" s="3">
        <v>12.0816</v>
      </c>
      <c r="E1679" s="2"/>
    </row>
    <row r="1680">
      <c r="A1680" s="1">
        <v>167.9</v>
      </c>
      <c r="B1680" s="2">
        <v>17.6866707374239</v>
      </c>
      <c r="C1680" s="2">
        <v>30.3359738498735</v>
      </c>
      <c r="D1680" s="3">
        <v>12.0888</v>
      </c>
      <c r="E1680" s="2"/>
    </row>
    <row r="1681">
      <c r="A1681" s="1">
        <v>168.0</v>
      </c>
      <c r="B1681" s="2">
        <v>17.7266702301001</v>
      </c>
      <c r="C1681" s="2">
        <v>30.7579409404336</v>
      </c>
      <c r="D1681" s="3">
        <v>12.096</v>
      </c>
      <c r="E1681" s="2"/>
    </row>
    <row r="1682">
      <c r="A1682" s="1">
        <v>168.1</v>
      </c>
      <c r="B1682" s="2">
        <v>17.7578600577486</v>
      </c>
      <c r="C1682" s="2">
        <v>31.1429627052743</v>
      </c>
      <c r="D1682" s="3">
        <v>12.1032</v>
      </c>
      <c r="E1682" s="2"/>
    </row>
    <row r="1683">
      <c r="A1683" s="1">
        <v>168.2</v>
      </c>
      <c r="B1683" s="2">
        <v>17.8267547313675</v>
      </c>
      <c r="C1683" s="2">
        <v>31.4942271890404</v>
      </c>
      <c r="D1683" s="3">
        <v>12.1104</v>
      </c>
      <c r="E1683" s="2"/>
    </row>
    <row r="1684">
      <c r="A1684" s="1">
        <v>168.3</v>
      </c>
      <c r="B1684" s="2">
        <v>17.9226613576615</v>
      </c>
      <c r="C1684" s="2">
        <v>31.7167945779898</v>
      </c>
      <c r="D1684" s="3">
        <v>12.1176</v>
      </c>
      <c r="E1684" s="2"/>
    </row>
    <row r="1685">
      <c r="A1685" s="1">
        <v>168.4</v>
      </c>
      <c r="B1685" s="2">
        <v>17.9363311959816</v>
      </c>
      <c r="C1685" s="2">
        <v>31.9590564333293</v>
      </c>
      <c r="D1685" s="3">
        <v>12.1248</v>
      </c>
      <c r="E1685" s="2"/>
    </row>
    <row r="1686">
      <c r="A1686" s="1">
        <v>168.5</v>
      </c>
      <c r="B1686" s="2">
        <v>17.9156359780722</v>
      </c>
      <c r="C1686" s="2">
        <v>32.2452481896857</v>
      </c>
      <c r="D1686" s="3">
        <v>12.132</v>
      </c>
      <c r="E1686" s="2"/>
    </row>
    <row r="1687">
      <c r="A1687" s="1">
        <v>168.6</v>
      </c>
      <c r="B1687" s="2">
        <v>17.8993854281886</v>
      </c>
      <c r="C1687" s="2">
        <v>32.4795704957826</v>
      </c>
      <c r="D1687" s="3">
        <v>12.1392</v>
      </c>
      <c r="E1687" s="2"/>
    </row>
    <row r="1688">
      <c r="A1688" s="1">
        <v>168.7</v>
      </c>
      <c r="B1688" s="2">
        <v>18.0679833456998</v>
      </c>
      <c r="C1688" s="2">
        <v>32.6934177128171</v>
      </c>
      <c r="D1688" s="3">
        <v>12.1464</v>
      </c>
      <c r="E1688" s="2"/>
    </row>
    <row r="1689">
      <c r="A1689" s="1">
        <v>168.8</v>
      </c>
      <c r="B1689" s="2">
        <v>18.1684858374062</v>
      </c>
      <c r="C1689" s="2">
        <v>32.8219573708293</v>
      </c>
      <c r="D1689" s="3">
        <v>12.1536</v>
      </c>
      <c r="E1689" s="2"/>
    </row>
    <row r="1690">
      <c r="A1690" s="1">
        <v>168.9</v>
      </c>
      <c r="B1690" s="2">
        <v>18.1536447911033</v>
      </c>
      <c r="C1690" s="2">
        <v>32.9533771776327</v>
      </c>
      <c r="D1690" s="3">
        <v>12.1608</v>
      </c>
      <c r="E1690" s="2"/>
    </row>
    <row r="1691">
      <c r="A1691" s="1">
        <v>169.0</v>
      </c>
      <c r="B1691" s="2">
        <v>18.0868569497251</v>
      </c>
      <c r="C1691" s="2">
        <v>33.0762999059636</v>
      </c>
      <c r="D1691" s="3">
        <v>12.168</v>
      </c>
      <c r="E1691" s="2"/>
    </row>
    <row r="1692">
      <c r="A1692" s="1">
        <v>169.1</v>
      </c>
      <c r="B1692" s="2">
        <v>17.9704065493412</v>
      </c>
      <c r="C1692" s="2">
        <v>33.2197703128305</v>
      </c>
      <c r="D1692" s="3">
        <v>12.1752</v>
      </c>
      <c r="E1692" s="2"/>
    </row>
    <row r="1693">
      <c r="A1693" s="1">
        <v>169.2</v>
      </c>
      <c r="B1693" s="2">
        <v>17.8798751810512</v>
      </c>
      <c r="C1693" s="2">
        <v>33.375565420427</v>
      </c>
      <c r="D1693" s="3">
        <v>12.1824</v>
      </c>
      <c r="E1693" s="2"/>
    </row>
    <row r="1694">
      <c r="A1694" s="1">
        <v>169.3</v>
      </c>
      <c r="B1694" s="2">
        <v>17.8366691598965</v>
      </c>
      <c r="C1694" s="2">
        <v>33.5124215776725</v>
      </c>
      <c r="D1694" s="3">
        <v>12.1896</v>
      </c>
      <c r="E1694" s="2"/>
    </row>
    <row r="1695">
      <c r="A1695" s="1">
        <v>169.4</v>
      </c>
      <c r="B1695" s="2">
        <v>17.7899841080828</v>
      </c>
      <c r="C1695" s="2">
        <v>33.6998318220962</v>
      </c>
      <c r="D1695" s="3">
        <v>12.1968</v>
      </c>
      <c r="E1695" s="2"/>
    </row>
    <row r="1696">
      <c r="A1696" s="1">
        <v>169.5</v>
      </c>
      <c r="B1696" s="2">
        <v>17.7322334800037</v>
      </c>
      <c r="C1696" s="2">
        <v>33.8608070899813</v>
      </c>
      <c r="D1696" s="3">
        <v>12.204</v>
      </c>
      <c r="E1696" s="2"/>
    </row>
    <row r="1697">
      <c r="A1697" s="1">
        <v>169.6</v>
      </c>
      <c r="B1697" s="2">
        <v>17.6454014297735</v>
      </c>
      <c r="C1697" s="2">
        <v>34.0188435228659</v>
      </c>
      <c r="D1697" s="3">
        <v>12.2112</v>
      </c>
      <c r="E1697" s="2"/>
    </row>
    <row r="1698">
      <c r="A1698" s="1">
        <v>169.7</v>
      </c>
      <c r="B1698" s="2">
        <v>17.6987117743178</v>
      </c>
      <c r="C1698" s="2">
        <v>34.1553595023055</v>
      </c>
      <c r="D1698" s="3">
        <v>12.2184</v>
      </c>
      <c r="E1698" s="2"/>
    </row>
    <row r="1699">
      <c r="A1699" s="1">
        <v>169.8</v>
      </c>
      <c r="B1699" s="2">
        <v>17.7342220035811</v>
      </c>
      <c r="C1699" s="2">
        <v>34.3173725627427</v>
      </c>
      <c r="D1699" s="3">
        <v>12.2256</v>
      </c>
      <c r="E1699" s="2"/>
    </row>
    <row r="1700">
      <c r="A1700" s="1">
        <v>169.9</v>
      </c>
      <c r="B1700" s="2">
        <v>17.7209107686238</v>
      </c>
      <c r="C1700" s="2">
        <v>34.4312775885422</v>
      </c>
      <c r="D1700" s="3">
        <v>12.2328</v>
      </c>
      <c r="E1700" s="2"/>
    </row>
    <row r="1701">
      <c r="A1701" s="1">
        <v>170.0</v>
      </c>
      <c r="B1701" s="2">
        <v>17.7185810503352</v>
      </c>
      <c r="C1701" s="2">
        <v>34.5012185971822</v>
      </c>
      <c r="D1701" s="3">
        <v>12.24</v>
      </c>
      <c r="E1701" s="2"/>
    </row>
    <row r="1702">
      <c r="A1702" s="1">
        <v>170.1</v>
      </c>
      <c r="B1702" s="2">
        <v>17.7043498864254</v>
      </c>
      <c r="C1702" s="2">
        <v>34.6046515174327</v>
      </c>
      <c r="D1702" s="3">
        <v>12.2472</v>
      </c>
      <c r="E1702" s="2"/>
    </row>
    <row r="1703">
      <c r="A1703" s="1">
        <v>170.2</v>
      </c>
      <c r="B1703" s="2">
        <v>17.8028201648309</v>
      </c>
      <c r="C1703" s="2">
        <v>34.7845897046341</v>
      </c>
      <c r="D1703" s="3">
        <v>12.2544</v>
      </c>
      <c r="E1703" s="2"/>
    </row>
    <row r="1704">
      <c r="A1704" s="1">
        <v>170.3</v>
      </c>
      <c r="B1704" s="2">
        <v>17.8974644171486</v>
      </c>
      <c r="C1704" s="2">
        <v>34.9424008033538</v>
      </c>
      <c r="D1704" s="3">
        <v>12.2616</v>
      </c>
      <c r="E1704" s="2"/>
    </row>
    <row r="1705">
      <c r="A1705" s="1">
        <v>170.4</v>
      </c>
      <c r="B1705" s="2">
        <v>17.8706358898113</v>
      </c>
      <c r="C1705" s="2">
        <v>34.963143669674</v>
      </c>
      <c r="D1705" s="3">
        <v>12.2688</v>
      </c>
      <c r="E1705" s="2"/>
    </row>
    <row r="1706">
      <c r="A1706" s="1">
        <v>170.5</v>
      </c>
      <c r="B1706" s="2">
        <v>17.7361095262831</v>
      </c>
      <c r="C1706" s="2">
        <v>34.9860873519506</v>
      </c>
      <c r="D1706" s="3">
        <v>12.276</v>
      </c>
      <c r="E1706" s="2"/>
    </row>
    <row r="1707">
      <c r="A1707" s="1">
        <v>170.6</v>
      </c>
      <c r="B1707" s="2">
        <v>17.7127910034865</v>
      </c>
      <c r="C1707" s="2">
        <v>35.1046365121406</v>
      </c>
      <c r="D1707" s="3">
        <v>12.2832</v>
      </c>
      <c r="E1707" s="2"/>
    </row>
    <row r="1708">
      <c r="A1708" s="1">
        <v>170.7</v>
      </c>
      <c r="B1708" s="2">
        <v>17.8103627886574</v>
      </c>
      <c r="C1708" s="2">
        <v>35.3184038027262</v>
      </c>
      <c r="D1708" s="3">
        <v>12.2904</v>
      </c>
      <c r="E1708" s="2"/>
    </row>
    <row r="1709">
      <c r="A1709" s="1">
        <v>170.8</v>
      </c>
      <c r="B1709" s="2">
        <v>17.8375417583789</v>
      </c>
      <c r="C1709" s="2">
        <v>35.5333369359033</v>
      </c>
      <c r="D1709" s="3">
        <v>12.2976</v>
      </c>
      <c r="E1709" s="2"/>
    </row>
    <row r="1710">
      <c r="A1710" s="1">
        <v>170.9</v>
      </c>
      <c r="B1710" s="2">
        <v>17.8793907294517</v>
      </c>
      <c r="C1710" s="2">
        <v>35.7837776365042</v>
      </c>
      <c r="D1710" s="3">
        <v>12.3048</v>
      </c>
      <c r="E1710" s="2"/>
    </row>
    <row r="1711">
      <c r="A1711" s="1">
        <v>171.0</v>
      </c>
      <c r="B1711" s="2">
        <v>18.133911533505</v>
      </c>
      <c r="C1711" s="2">
        <v>36.0106087028147</v>
      </c>
      <c r="D1711" s="3">
        <v>12.312</v>
      </c>
      <c r="E1711" s="2"/>
    </row>
    <row r="1712">
      <c r="A1712" s="1">
        <v>171.1</v>
      </c>
      <c r="B1712" s="2">
        <v>18.2574213282403</v>
      </c>
      <c r="C1712" s="2">
        <v>36.1779903397506</v>
      </c>
      <c r="D1712" s="3">
        <v>12.3192</v>
      </c>
      <c r="E1712" s="2"/>
    </row>
    <row r="1713">
      <c r="A1713" s="1">
        <v>171.2</v>
      </c>
      <c r="B1713" s="2">
        <v>18.2050849569573</v>
      </c>
      <c r="C1713" s="2">
        <v>36.4298109681686</v>
      </c>
      <c r="D1713" s="3">
        <v>12.3264</v>
      </c>
      <c r="E1713" s="2"/>
    </row>
    <row r="1714">
      <c r="A1714" s="1">
        <v>171.3</v>
      </c>
      <c r="B1714" s="2">
        <v>18.2145532142</v>
      </c>
      <c r="C1714" s="2">
        <v>36.6756396381434</v>
      </c>
      <c r="D1714" s="3">
        <v>12.3336</v>
      </c>
      <c r="E1714" s="2"/>
    </row>
    <row r="1715">
      <c r="A1715" s="1">
        <v>171.4</v>
      </c>
      <c r="B1715" s="2">
        <v>18.1654101647945</v>
      </c>
      <c r="C1715" s="2">
        <v>36.8749428027434</v>
      </c>
      <c r="D1715" s="3">
        <v>12.3408</v>
      </c>
      <c r="E1715" s="2"/>
    </row>
    <row r="1716">
      <c r="A1716" s="1">
        <v>171.5</v>
      </c>
      <c r="B1716" s="2">
        <v>18.1397817648871</v>
      </c>
      <c r="C1716" s="2">
        <v>37.1233917970844</v>
      </c>
      <c r="D1716" s="3">
        <v>12.348</v>
      </c>
      <c r="E1716" s="2"/>
    </row>
    <row r="1717">
      <c r="A1717" s="1">
        <v>171.6</v>
      </c>
      <c r="B1717" s="2">
        <v>18.0576478520427</v>
      </c>
      <c r="C1717" s="2">
        <v>37.3469267143296</v>
      </c>
      <c r="D1717" s="3">
        <v>12.3552</v>
      </c>
      <c r="E1717" s="2"/>
    </row>
    <row r="1718">
      <c r="A1718" s="1">
        <v>171.7</v>
      </c>
      <c r="B1718" s="2">
        <v>18.0265083330812</v>
      </c>
      <c r="C1718" s="2">
        <v>37.4932648872269</v>
      </c>
      <c r="D1718" s="3">
        <v>12.3624</v>
      </c>
      <c r="E1718" s="2"/>
    </row>
    <row r="1719">
      <c r="A1719" s="1">
        <v>171.8</v>
      </c>
      <c r="B1719" s="2">
        <v>17.9870451635919</v>
      </c>
      <c r="C1719" s="2">
        <v>37.5566675025274</v>
      </c>
      <c r="D1719" s="3">
        <v>12.3696</v>
      </c>
      <c r="E1719" s="2"/>
    </row>
    <row r="1720">
      <c r="A1720" s="1">
        <v>171.9</v>
      </c>
      <c r="B1720" s="2">
        <v>17.9987933069626</v>
      </c>
      <c r="C1720" s="2">
        <v>37.6216615129994</v>
      </c>
      <c r="D1720" s="3">
        <v>12.3768</v>
      </c>
      <c r="E1720" s="2"/>
    </row>
    <row r="1721">
      <c r="A1721" s="1">
        <v>172.0</v>
      </c>
      <c r="B1721" s="2">
        <v>18.0897249755734</v>
      </c>
      <c r="C1721" s="2">
        <v>37.7407127328881</v>
      </c>
      <c r="D1721" s="3">
        <v>12.384</v>
      </c>
      <c r="E1721" s="2"/>
    </row>
    <row r="1722">
      <c r="A1722" s="1">
        <v>172.1</v>
      </c>
      <c r="B1722" s="2">
        <v>18.0911641414299</v>
      </c>
      <c r="C1722" s="2">
        <v>37.9011151790725</v>
      </c>
      <c r="D1722" s="3">
        <v>12.3912</v>
      </c>
      <c r="E1722" s="2"/>
    </row>
    <row r="1723">
      <c r="A1723" s="1">
        <v>172.2</v>
      </c>
      <c r="B1723" s="2">
        <v>18.0439909514196</v>
      </c>
      <c r="C1723" s="2">
        <v>38.101430723673</v>
      </c>
      <c r="D1723" s="3">
        <v>12.3984</v>
      </c>
      <c r="E1723" s="2"/>
    </row>
    <row r="1724">
      <c r="A1724" s="1">
        <v>172.3</v>
      </c>
      <c r="B1724" s="2">
        <v>18.014045870601</v>
      </c>
      <c r="C1724" s="2">
        <v>38.3367794254093</v>
      </c>
      <c r="D1724" s="3">
        <v>12.4056</v>
      </c>
      <c r="E1724" s="2"/>
    </row>
    <row r="1725">
      <c r="A1725" s="1">
        <v>172.4</v>
      </c>
      <c r="B1725" s="2">
        <v>17.9816437196758</v>
      </c>
      <c r="C1725" s="2">
        <v>38.5309361170862</v>
      </c>
      <c r="D1725" s="3">
        <v>12.4128</v>
      </c>
      <c r="E1725" s="2"/>
    </row>
    <row r="1726">
      <c r="A1726" s="1">
        <v>172.5</v>
      </c>
      <c r="B1726" s="2">
        <v>18.0395089923483</v>
      </c>
      <c r="C1726" s="2">
        <v>38.6639212849593</v>
      </c>
      <c r="D1726" s="3">
        <v>12.42</v>
      </c>
      <c r="E1726" s="2"/>
    </row>
    <row r="1727">
      <c r="A1727" s="1">
        <v>172.6</v>
      </c>
      <c r="B1727" s="2">
        <v>18.2609429480714</v>
      </c>
      <c r="C1727" s="2">
        <v>38.8471584270302</v>
      </c>
      <c r="D1727" s="3">
        <v>12.4272</v>
      </c>
      <c r="E1727" s="2"/>
    </row>
    <row r="1728">
      <c r="A1728" s="1">
        <v>172.7</v>
      </c>
      <c r="B1728" s="2">
        <v>18.326657292282</v>
      </c>
      <c r="C1728" s="2">
        <v>39.0841937617478</v>
      </c>
      <c r="D1728" s="3">
        <v>12.4344</v>
      </c>
      <c r="E1728" s="2"/>
    </row>
    <row r="1729">
      <c r="A1729" s="1">
        <v>172.8</v>
      </c>
      <c r="B1729" s="2">
        <v>18.3778215838419</v>
      </c>
      <c r="C1729" s="2">
        <v>39.2594517184228</v>
      </c>
      <c r="D1729" s="3">
        <v>12.4416</v>
      </c>
      <c r="E1729" s="2"/>
    </row>
    <row r="1730">
      <c r="A1730" s="1">
        <v>172.9</v>
      </c>
      <c r="B1730" s="2">
        <v>18.490735534505</v>
      </c>
      <c r="C1730" s="2">
        <v>39.480229302964</v>
      </c>
      <c r="D1730" s="3">
        <v>12.4488</v>
      </c>
      <c r="E1730" s="2"/>
    </row>
    <row r="1731">
      <c r="A1731" s="1">
        <v>173.0</v>
      </c>
      <c r="B1731" s="2">
        <v>18.5429628546616</v>
      </c>
      <c r="C1731" s="2">
        <v>39.7348017863065</v>
      </c>
      <c r="D1731" s="3">
        <v>12.456</v>
      </c>
      <c r="E1731" s="2"/>
    </row>
    <row r="1732">
      <c r="A1732" s="1">
        <v>173.1</v>
      </c>
      <c r="B1732" s="2">
        <v>18.5564460626254</v>
      </c>
      <c r="C1732" s="2">
        <v>39.9157707091934</v>
      </c>
      <c r="D1732" s="3">
        <v>12.4632</v>
      </c>
      <c r="E1732" s="2"/>
    </row>
    <row r="1733">
      <c r="A1733" s="1">
        <v>173.2</v>
      </c>
      <c r="B1733" s="2">
        <v>18.5190420516</v>
      </c>
      <c r="C1733" s="2">
        <v>39.9800365881187</v>
      </c>
      <c r="D1733" s="3">
        <v>12.4704</v>
      </c>
      <c r="E1733" s="2"/>
    </row>
    <row r="1734">
      <c r="A1734" s="1">
        <v>173.3</v>
      </c>
      <c r="B1734" s="2">
        <v>18.5634628195044</v>
      </c>
      <c r="C1734" s="2">
        <v>40.1712542778775</v>
      </c>
      <c r="D1734" s="3">
        <v>12.4776</v>
      </c>
      <c r="E1734" s="2"/>
    </row>
    <row r="1735">
      <c r="A1735" s="1">
        <v>173.4</v>
      </c>
      <c r="B1735" s="2">
        <v>18.5959870434966</v>
      </c>
      <c r="C1735" s="2">
        <v>40.4743610771835</v>
      </c>
      <c r="D1735" s="3">
        <v>12.4848</v>
      </c>
      <c r="E1735" s="2"/>
    </row>
    <row r="1736">
      <c r="A1736" s="1">
        <v>173.5</v>
      </c>
      <c r="B1736" s="2">
        <v>18.4908923253939</v>
      </c>
      <c r="C1736" s="2">
        <v>40.7323963234909</v>
      </c>
      <c r="D1736" s="3">
        <v>12.492</v>
      </c>
      <c r="E1736" s="2"/>
    </row>
    <row r="1737">
      <c r="A1737" s="1">
        <v>173.6</v>
      </c>
      <c r="B1737" s="2">
        <v>18.3625366481053</v>
      </c>
      <c r="C1737" s="2">
        <v>40.9085648173632</v>
      </c>
      <c r="D1737" s="3">
        <v>12.4992</v>
      </c>
      <c r="E1737" s="2"/>
    </row>
    <row r="1738">
      <c r="A1738" s="1">
        <v>173.7</v>
      </c>
      <c r="B1738" s="2">
        <v>18.3905579685931</v>
      </c>
      <c r="C1738" s="2">
        <v>41.1316433719451</v>
      </c>
      <c r="D1738" s="3">
        <v>12.5064</v>
      </c>
      <c r="E1738" s="2"/>
    </row>
    <row r="1739">
      <c r="A1739" s="1">
        <v>173.8</v>
      </c>
      <c r="B1739" s="2">
        <v>18.3638309925449</v>
      </c>
      <c r="C1739" s="2">
        <v>41.2194040305381</v>
      </c>
      <c r="D1739" s="3">
        <v>12.5136</v>
      </c>
      <c r="E1739" s="2"/>
    </row>
    <row r="1740">
      <c r="A1740" s="1">
        <v>173.9</v>
      </c>
      <c r="B1740" s="2">
        <v>18.2242792128392</v>
      </c>
      <c r="C1740" s="2">
        <v>41.2821513232541</v>
      </c>
      <c r="D1740" s="3">
        <v>12.5208</v>
      </c>
      <c r="E1740" s="2"/>
    </row>
    <row r="1741">
      <c r="A1741" s="1">
        <v>174.0</v>
      </c>
      <c r="B1741" s="2">
        <v>18.0996656936347</v>
      </c>
      <c r="C1741" s="2">
        <v>41.4525331544102</v>
      </c>
      <c r="D1741" s="3">
        <v>12.528</v>
      </c>
      <c r="E1741" s="2"/>
    </row>
    <row r="1742">
      <c r="A1742" s="1">
        <v>174.1</v>
      </c>
      <c r="B1742" s="2">
        <v>18.0054105885362</v>
      </c>
      <c r="C1742" s="2">
        <v>41.7176172277557</v>
      </c>
      <c r="D1742" s="3">
        <v>12.5352</v>
      </c>
      <c r="E1742" s="2"/>
    </row>
    <row r="1743">
      <c r="A1743" s="1">
        <v>174.2</v>
      </c>
      <c r="B1743" s="2">
        <v>18.0314817135912</v>
      </c>
      <c r="C1743" s="2">
        <v>42.0094398057109</v>
      </c>
      <c r="D1743" s="3">
        <v>12.5424</v>
      </c>
      <c r="E1743" s="2"/>
    </row>
    <row r="1744">
      <c r="A1744" s="1">
        <v>174.3</v>
      </c>
      <c r="B1744" s="2">
        <v>18.0687342182351</v>
      </c>
      <c r="C1744" s="2">
        <v>42.2512303166688</v>
      </c>
      <c r="D1744" s="3">
        <v>12.5496</v>
      </c>
      <c r="E1744" s="2"/>
    </row>
    <row r="1745">
      <c r="A1745" s="1">
        <v>174.4</v>
      </c>
      <c r="B1745" s="2">
        <v>18.2129410163817</v>
      </c>
      <c r="C1745" s="2">
        <v>42.445220141193</v>
      </c>
      <c r="D1745" s="3">
        <v>12.5568</v>
      </c>
      <c r="E1745" s="2"/>
    </row>
    <row r="1746">
      <c r="A1746" s="1">
        <v>174.5</v>
      </c>
      <c r="B1746" s="2">
        <v>18.3061328741371</v>
      </c>
      <c r="C1746" s="2">
        <v>42.7295410490677</v>
      </c>
      <c r="D1746" s="3">
        <v>12.564</v>
      </c>
      <c r="E1746" s="2"/>
    </row>
    <row r="1747">
      <c r="A1747" s="1">
        <v>174.6</v>
      </c>
      <c r="B1747" s="2">
        <v>18.3616664483961</v>
      </c>
      <c r="C1747" s="2">
        <v>43.0036715791394</v>
      </c>
      <c r="D1747" s="3">
        <v>12.5712</v>
      </c>
      <c r="E1747" s="2"/>
    </row>
    <row r="1748">
      <c r="A1748" s="1">
        <v>174.7</v>
      </c>
      <c r="B1748" s="2">
        <v>18.3750352095882</v>
      </c>
      <c r="C1748" s="2">
        <v>43.2217481481829</v>
      </c>
      <c r="D1748" s="3">
        <v>12.5784</v>
      </c>
      <c r="E1748" s="2"/>
    </row>
    <row r="1749">
      <c r="A1749" s="1">
        <v>174.8</v>
      </c>
      <c r="B1749" s="2">
        <v>18.3617717622668</v>
      </c>
      <c r="C1749" s="2">
        <v>43.4751076394865</v>
      </c>
      <c r="D1749" s="3">
        <v>12.5856</v>
      </c>
      <c r="E1749" s="2"/>
    </row>
    <row r="1750">
      <c r="A1750" s="1">
        <v>174.9</v>
      </c>
      <c r="B1750" s="2">
        <v>18.3844885946493</v>
      </c>
      <c r="C1750" s="2">
        <v>43.6924178813864</v>
      </c>
      <c r="D1750" s="3">
        <v>12.5928</v>
      </c>
      <c r="E1750" s="2"/>
    </row>
    <row r="1751">
      <c r="A1751" s="1">
        <v>175.0</v>
      </c>
      <c r="B1751" s="2">
        <v>18.4081615104537</v>
      </c>
      <c r="C1751" s="2">
        <v>43.9007159624733</v>
      </c>
      <c r="D1751" s="3">
        <v>12.6</v>
      </c>
      <c r="E1751" s="2"/>
    </row>
    <row r="1752">
      <c r="A1752" s="1">
        <v>175.1</v>
      </c>
      <c r="B1752" s="2">
        <v>18.4323089759769</v>
      </c>
      <c r="C1752" s="2">
        <v>44.0145163698889</v>
      </c>
      <c r="D1752" s="3">
        <v>12.6072</v>
      </c>
      <c r="E1752" s="2"/>
    </row>
    <row r="1753">
      <c r="A1753" s="1">
        <v>175.2</v>
      </c>
      <c r="B1753" s="2">
        <v>18.3806934617473</v>
      </c>
      <c r="C1753" s="2">
        <v>44.1044275538107</v>
      </c>
      <c r="D1753" s="3">
        <v>12.6144</v>
      </c>
      <c r="E1753" s="2"/>
    </row>
    <row r="1754">
      <c r="A1754" s="1">
        <v>175.3</v>
      </c>
      <c r="B1754" s="2">
        <v>18.3442172625919</v>
      </c>
      <c r="C1754" s="2">
        <v>44.2153857819186</v>
      </c>
      <c r="D1754" s="3">
        <v>12.6216</v>
      </c>
      <c r="E1754" s="2"/>
    </row>
    <row r="1755">
      <c r="A1755" s="1">
        <v>175.4</v>
      </c>
      <c r="B1755" s="2">
        <v>18.3976095311442</v>
      </c>
      <c r="C1755" s="2">
        <v>44.4472262342665</v>
      </c>
      <c r="D1755" s="3">
        <v>12.6288</v>
      </c>
      <c r="E1755" s="2"/>
    </row>
    <row r="1756">
      <c r="A1756" s="1">
        <v>175.5</v>
      </c>
      <c r="B1756" s="2">
        <v>18.3314542978806</v>
      </c>
      <c r="C1756" s="2">
        <v>44.7626033325976</v>
      </c>
      <c r="D1756" s="3">
        <v>12.636</v>
      </c>
      <c r="E1756" s="2"/>
    </row>
    <row r="1757">
      <c r="A1757" s="1">
        <v>175.6</v>
      </c>
      <c r="B1757" s="2">
        <v>18.2900256261356</v>
      </c>
      <c r="C1757" s="2">
        <v>45.0575392239275</v>
      </c>
      <c r="D1757" s="3">
        <v>12.6432</v>
      </c>
      <c r="E1757" s="2"/>
    </row>
    <row r="1758">
      <c r="A1758" s="1">
        <v>175.7</v>
      </c>
      <c r="B1758" s="2">
        <v>18.3974728540307</v>
      </c>
      <c r="C1758" s="2">
        <v>45.1448600572811</v>
      </c>
      <c r="D1758" s="3">
        <v>12.6504</v>
      </c>
      <c r="E1758" s="2"/>
    </row>
    <row r="1759">
      <c r="A1759" s="1">
        <v>175.8</v>
      </c>
      <c r="B1759" s="2">
        <v>18.4838553219457</v>
      </c>
      <c r="C1759" s="2">
        <v>45.1183667136849</v>
      </c>
      <c r="D1759" s="3">
        <v>12.6576</v>
      </c>
      <c r="E1759" s="2"/>
    </row>
    <row r="1760">
      <c r="A1760" s="1">
        <v>175.9</v>
      </c>
      <c r="B1760" s="2">
        <v>18.5743988906518</v>
      </c>
      <c r="C1760" s="2">
        <v>45.0458672985097</v>
      </c>
      <c r="D1760" s="3">
        <v>12.6648</v>
      </c>
      <c r="E1760" s="2"/>
    </row>
    <row r="1761">
      <c r="A1761" s="1">
        <v>176.0</v>
      </c>
      <c r="B1761" s="2">
        <v>18.7002900551798</v>
      </c>
      <c r="C1761" s="2">
        <v>45.1023688489534</v>
      </c>
      <c r="D1761" s="3">
        <v>12.672</v>
      </c>
      <c r="E1761" s="2"/>
    </row>
    <row r="1762">
      <c r="A1762" s="1">
        <v>176.1</v>
      </c>
      <c r="B1762" s="2">
        <v>18.7285415769278</v>
      </c>
      <c r="C1762" s="2">
        <v>45.1897157933305</v>
      </c>
      <c r="D1762" s="3">
        <v>12.6792</v>
      </c>
      <c r="E1762" s="2"/>
    </row>
    <row r="1763">
      <c r="A1763" s="1">
        <v>176.2</v>
      </c>
      <c r="B1763" s="2">
        <v>18.718900283685</v>
      </c>
      <c r="C1763" s="2">
        <v>45.271368183401</v>
      </c>
      <c r="D1763" s="3">
        <v>12.6864</v>
      </c>
      <c r="E1763" s="2"/>
    </row>
    <row r="1764">
      <c r="A1764" s="1">
        <v>176.3</v>
      </c>
      <c r="B1764" s="2">
        <v>18.6356668510118</v>
      </c>
      <c r="C1764" s="2">
        <v>45.4314724402503</v>
      </c>
      <c r="D1764" s="3">
        <v>12.6936</v>
      </c>
      <c r="E1764" s="2"/>
    </row>
    <row r="1765">
      <c r="A1765" s="1">
        <v>176.4</v>
      </c>
      <c r="B1765" s="2">
        <v>18.463201645016</v>
      </c>
      <c r="C1765" s="2">
        <v>45.5723052282473</v>
      </c>
      <c r="D1765" s="3">
        <v>12.7008</v>
      </c>
      <c r="E1765" s="2"/>
    </row>
    <row r="1766">
      <c r="A1766" s="1">
        <v>176.5</v>
      </c>
      <c r="B1766" s="2">
        <v>18.3297903716061</v>
      </c>
      <c r="C1766" s="2">
        <v>45.7779324215364</v>
      </c>
      <c r="D1766" s="3">
        <v>12.708</v>
      </c>
      <c r="E1766" s="2"/>
    </row>
    <row r="1767">
      <c r="A1767" s="1">
        <v>176.6</v>
      </c>
      <c r="B1767" s="2">
        <v>18.33520871592</v>
      </c>
      <c r="C1767" s="2">
        <v>46.0867102159618</v>
      </c>
      <c r="D1767" s="3">
        <v>12.7152</v>
      </c>
      <c r="E1767" s="2"/>
    </row>
    <row r="1768">
      <c r="A1768" s="1">
        <v>176.7</v>
      </c>
      <c r="B1768" s="2">
        <v>18.3958014179984</v>
      </c>
      <c r="C1768" s="2">
        <v>46.3448538025973</v>
      </c>
      <c r="D1768" s="3">
        <v>12.7224</v>
      </c>
      <c r="E1768" s="2"/>
    </row>
    <row r="1769">
      <c r="A1769" s="1">
        <v>176.8</v>
      </c>
      <c r="B1769" s="2">
        <v>18.5545057147444</v>
      </c>
      <c r="C1769" s="2">
        <v>46.5762052663893</v>
      </c>
      <c r="D1769" s="3">
        <v>12.7296</v>
      </c>
      <c r="E1769" s="2"/>
    </row>
    <row r="1770">
      <c r="A1770" s="1">
        <v>176.9</v>
      </c>
      <c r="B1770" s="2">
        <v>18.6305370531024</v>
      </c>
      <c r="C1770" s="2">
        <v>46.6974869989764</v>
      </c>
      <c r="D1770" s="3">
        <v>12.7368</v>
      </c>
      <c r="E1770" s="2"/>
    </row>
    <row r="1771">
      <c r="A1771" s="1">
        <v>177.0</v>
      </c>
      <c r="B1771" s="2">
        <v>18.7010081884915</v>
      </c>
      <c r="C1771" s="2">
        <v>46.8641490764457</v>
      </c>
      <c r="D1771" s="3">
        <v>12.744</v>
      </c>
      <c r="E1771" s="2"/>
    </row>
    <row r="1772">
      <c r="A1772" s="1">
        <v>177.1</v>
      </c>
      <c r="B1772" s="2">
        <v>18.7510999679727</v>
      </c>
      <c r="C1772" s="2">
        <v>47.1191397881889</v>
      </c>
      <c r="D1772" s="3">
        <v>12.7512</v>
      </c>
      <c r="E1772" s="2"/>
    </row>
    <row r="1773">
      <c r="A1773" s="1">
        <v>177.2</v>
      </c>
      <c r="B1773" s="2">
        <v>18.6249862446597</v>
      </c>
      <c r="C1773" s="2">
        <v>47.366678350777</v>
      </c>
      <c r="D1773" s="3">
        <v>12.7584</v>
      </c>
      <c r="E1773" s="2"/>
    </row>
    <row r="1774">
      <c r="A1774" s="1">
        <v>177.3</v>
      </c>
      <c r="B1774" s="2">
        <v>18.5862234247462</v>
      </c>
      <c r="C1774" s="2">
        <v>47.5916597598847</v>
      </c>
      <c r="D1774" s="3">
        <v>12.7656</v>
      </c>
      <c r="E1774" s="2"/>
    </row>
    <row r="1775">
      <c r="A1775" s="1">
        <v>177.4</v>
      </c>
      <c r="B1775" s="2">
        <v>18.7408655262492</v>
      </c>
      <c r="C1775" s="2">
        <v>47.7304893706261</v>
      </c>
      <c r="D1775" s="3">
        <v>12.7728</v>
      </c>
      <c r="E1775" s="2"/>
    </row>
    <row r="1776">
      <c r="A1776" s="1">
        <v>177.5</v>
      </c>
      <c r="B1776" s="2">
        <v>18.9516627288183</v>
      </c>
      <c r="C1776" s="2">
        <v>47.9404617707629</v>
      </c>
      <c r="D1776" s="3">
        <v>12.78</v>
      </c>
      <c r="E1776" s="2"/>
    </row>
    <row r="1777">
      <c r="A1777" s="1">
        <v>177.6</v>
      </c>
      <c r="B1777" s="2">
        <v>18.9773374036766</v>
      </c>
      <c r="C1777" s="2">
        <v>48.1284776357224</v>
      </c>
      <c r="D1777" s="3">
        <v>12.7872</v>
      </c>
      <c r="E1777" s="2"/>
    </row>
    <row r="1778">
      <c r="A1778" s="1">
        <v>177.7</v>
      </c>
      <c r="B1778" s="2">
        <v>18.7850213698395</v>
      </c>
      <c r="C1778" s="2">
        <v>48.1766808764708</v>
      </c>
      <c r="D1778" s="3">
        <v>12.7944</v>
      </c>
      <c r="E1778" s="2"/>
    </row>
    <row r="1779">
      <c r="A1779" s="1">
        <v>177.8</v>
      </c>
      <c r="B1779" s="2">
        <v>18.5999993804988</v>
      </c>
      <c r="C1779" s="2">
        <v>48.277580907046</v>
      </c>
      <c r="D1779" s="3">
        <v>12.8016</v>
      </c>
      <c r="E1779" s="2"/>
    </row>
    <row r="1780">
      <c r="A1780" s="1">
        <v>177.9</v>
      </c>
      <c r="B1780" s="2">
        <v>18.5399082384042</v>
      </c>
      <c r="C1780" s="2">
        <v>48.3469385282946</v>
      </c>
      <c r="D1780" s="3">
        <v>12.8088</v>
      </c>
      <c r="E1780" s="2"/>
    </row>
    <row r="1781">
      <c r="A1781" s="1">
        <v>178.0</v>
      </c>
      <c r="B1781" s="2">
        <v>18.5957415566361</v>
      </c>
      <c r="C1781" s="2">
        <v>48.4942206764827</v>
      </c>
      <c r="D1781" s="3">
        <v>12.816</v>
      </c>
      <c r="E1781" s="2"/>
    </row>
    <row r="1782">
      <c r="A1782" s="1">
        <v>178.1</v>
      </c>
      <c r="B1782" s="2">
        <v>18.8407409841794</v>
      </c>
      <c r="C1782" s="2">
        <v>48.6059520980762</v>
      </c>
      <c r="D1782" s="3">
        <v>12.8232</v>
      </c>
      <c r="E1782" s="2"/>
    </row>
    <row r="1783">
      <c r="A1783" s="1">
        <v>178.2</v>
      </c>
      <c r="B1783" s="2">
        <v>18.9944234884406</v>
      </c>
      <c r="C1783" s="2">
        <v>48.7418898569341</v>
      </c>
      <c r="D1783" s="3">
        <v>12.8304</v>
      </c>
      <c r="E1783" s="2"/>
    </row>
    <row r="1784">
      <c r="A1784" s="1">
        <v>178.3</v>
      </c>
      <c r="B1784" s="2">
        <v>19.0820436838748</v>
      </c>
      <c r="C1784" s="2">
        <v>48.950594664371</v>
      </c>
      <c r="D1784" s="3">
        <v>12.8376</v>
      </c>
      <c r="E1784" s="2"/>
    </row>
    <row r="1785">
      <c r="A1785" s="1">
        <v>178.4</v>
      </c>
      <c r="B1785" s="2">
        <v>19.1615485206933</v>
      </c>
      <c r="C1785" s="2">
        <v>49.1896363996641</v>
      </c>
      <c r="D1785" s="3">
        <v>12.8448</v>
      </c>
      <c r="E1785" s="2"/>
    </row>
    <row r="1786">
      <c r="A1786" s="1">
        <v>178.5</v>
      </c>
      <c r="B1786" s="2">
        <v>19.184837416104</v>
      </c>
      <c r="C1786" s="2">
        <v>49.3030388858403</v>
      </c>
      <c r="D1786" s="3">
        <v>12.852</v>
      </c>
      <c r="E1786" s="2"/>
    </row>
    <row r="1787">
      <c r="A1787" s="1">
        <v>178.6</v>
      </c>
      <c r="B1787" s="2">
        <v>19.1497410958059</v>
      </c>
      <c r="C1787" s="2">
        <v>49.4164538518925</v>
      </c>
      <c r="D1787" s="3">
        <v>12.8592</v>
      </c>
      <c r="E1787" s="2"/>
    </row>
    <row r="1788">
      <c r="A1788" s="1">
        <v>178.7</v>
      </c>
      <c r="B1788" s="2">
        <v>19.0330553462598</v>
      </c>
      <c r="C1788" s="2">
        <v>49.5070642977646</v>
      </c>
      <c r="D1788" s="3">
        <v>12.8664</v>
      </c>
      <c r="E1788" s="2"/>
    </row>
    <row r="1789">
      <c r="A1789" s="1">
        <v>178.8</v>
      </c>
      <c r="B1789" s="2">
        <v>18.9259269151661</v>
      </c>
      <c r="C1789" s="2">
        <v>49.7012956598106</v>
      </c>
      <c r="D1789" s="3">
        <v>12.8736</v>
      </c>
      <c r="E1789" s="2"/>
    </row>
    <row r="1790">
      <c r="A1790" s="1">
        <v>178.9</v>
      </c>
      <c r="B1790" s="2">
        <v>18.9753146332729</v>
      </c>
      <c r="C1790" s="2">
        <v>49.9597367995159</v>
      </c>
      <c r="D1790" s="3">
        <v>12.8808</v>
      </c>
      <c r="E1790" s="2"/>
    </row>
    <row r="1791">
      <c r="A1791" s="1">
        <v>179.0</v>
      </c>
      <c r="B1791" s="2">
        <v>18.9972509887373</v>
      </c>
      <c r="C1791" s="2">
        <v>50.1253512581829</v>
      </c>
      <c r="D1791" s="3">
        <v>12.888</v>
      </c>
      <c r="E1791" s="2"/>
    </row>
    <row r="1792">
      <c r="A1792" s="1">
        <v>179.1</v>
      </c>
      <c r="B1792" s="2">
        <v>18.9557642560832</v>
      </c>
      <c r="C1792" s="2">
        <v>50.3902806795053</v>
      </c>
      <c r="D1792" s="3">
        <v>12.8952</v>
      </c>
      <c r="E1792" s="2"/>
    </row>
    <row r="1793">
      <c r="A1793" s="1">
        <v>179.2</v>
      </c>
      <c r="B1793" s="2">
        <v>18.9655192865824</v>
      </c>
      <c r="C1793" s="2">
        <v>50.6135557683038</v>
      </c>
      <c r="D1793" s="3">
        <v>12.9024</v>
      </c>
      <c r="E1793" s="2"/>
    </row>
    <row r="1794">
      <c r="A1794" s="1">
        <v>179.3</v>
      </c>
      <c r="B1794" s="2">
        <v>18.9370163340729</v>
      </c>
      <c r="C1794" s="2">
        <v>50.7133862344342</v>
      </c>
      <c r="D1794" s="3">
        <v>12.9096</v>
      </c>
      <c r="E1794" s="2"/>
    </row>
    <row r="1795">
      <c r="A1795" s="1">
        <v>179.4</v>
      </c>
      <c r="B1795" s="2">
        <v>18.9852600652464</v>
      </c>
      <c r="C1795" s="2">
        <v>50.8432842130822</v>
      </c>
      <c r="D1795" s="3">
        <v>12.9168</v>
      </c>
      <c r="E1795" s="2"/>
    </row>
    <row r="1796">
      <c r="A1796" s="1">
        <v>179.5</v>
      </c>
      <c r="B1796" s="2">
        <v>19.1183602741276</v>
      </c>
      <c r="C1796" s="2">
        <v>50.9519203657408</v>
      </c>
      <c r="D1796" s="3">
        <v>12.924</v>
      </c>
      <c r="E1796" s="2"/>
    </row>
    <row r="1797">
      <c r="A1797" s="1">
        <v>179.6</v>
      </c>
      <c r="B1797" s="2">
        <v>19.1928600838938</v>
      </c>
      <c r="C1797" s="2">
        <v>51.0802224828687</v>
      </c>
      <c r="D1797" s="3">
        <v>12.9312</v>
      </c>
      <c r="E1797" s="2"/>
    </row>
    <row r="1798">
      <c r="A1798" s="1">
        <v>179.7</v>
      </c>
      <c r="B1798" s="2">
        <v>19.2347887525222</v>
      </c>
      <c r="C1798" s="2">
        <v>51.2953680630125</v>
      </c>
      <c r="D1798" s="3">
        <v>12.9384</v>
      </c>
      <c r="E1798" s="2"/>
    </row>
    <row r="1799">
      <c r="A1799" s="1">
        <v>179.8</v>
      </c>
      <c r="B1799" s="2">
        <v>19.2315439776615</v>
      </c>
      <c r="C1799" s="2">
        <v>51.4382701133161</v>
      </c>
      <c r="D1799" s="3">
        <v>12.9456</v>
      </c>
      <c r="E1799" s="2"/>
    </row>
    <row r="1800">
      <c r="A1800" s="1">
        <v>179.9</v>
      </c>
      <c r="B1800" s="2">
        <v>19.2725299280133</v>
      </c>
      <c r="C1800" s="2">
        <v>51.6087067979202</v>
      </c>
      <c r="D1800" s="3">
        <v>12.9528</v>
      </c>
      <c r="E1800" s="2"/>
    </row>
    <row r="1801">
      <c r="A1801" s="1">
        <v>180.0</v>
      </c>
      <c r="B1801" s="2">
        <v>19.3107919506487</v>
      </c>
      <c r="C1801" s="2">
        <v>51.7676481616071</v>
      </c>
      <c r="D1801" s="3">
        <v>12.96</v>
      </c>
      <c r="E1801" s="2"/>
    </row>
    <row r="1802">
      <c r="A1802" s="1">
        <v>180.1</v>
      </c>
      <c r="B1802" s="2">
        <v>19.4112274281236</v>
      </c>
      <c r="C1802" s="2">
        <v>51.9375556978811</v>
      </c>
      <c r="D1802" s="3">
        <v>12.9672</v>
      </c>
      <c r="E1802" s="2"/>
    </row>
    <row r="1803">
      <c r="A1803" s="1">
        <v>180.2</v>
      </c>
      <c r="B1803" s="2">
        <v>19.3599684685338</v>
      </c>
      <c r="C1803" s="2">
        <v>52.1768029746411</v>
      </c>
      <c r="D1803" s="3">
        <v>12.9744</v>
      </c>
      <c r="E1803" s="2"/>
    </row>
    <row r="1804">
      <c r="A1804" s="1">
        <v>180.3</v>
      </c>
      <c r="B1804" s="2">
        <v>19.3752947476395</v>
      </c>
      <c r="C1804" s="2">
        <v>52.4078123330661</v>
      </c>
      <c r="D1804" s="3">
        <v>12.9816</v>
      </c>
      <c r="E1804" s="2"/>
    </row>
    <row r="1805">
      <c r="A1805" s="1">
        <v>180.4</v>
      </c>
      <c r="B1805" s="2">
        <v>19.3304353144747</v>
      </c>
      <c r="C1805" s="2">
        <v>52.6842156204268</v>
      </c>
      <c r="D1805" s="3">
        <v>12.9888</v>
      </c>
      <c r="E1805" s="2"/>
    </row>
    <row r="1806">
      <c r="A1806" s="1">
        <v>180.5</v>
      </c>
      <c r="B1806" s="2">
        <v>19.1556515930335</v>
      </c>
      <c r="C1806" s="2">
        <v>52.9150777916301</v>
      </c>
      <c r="D1806" s="3">
        <v>12.996</v>
      </c>
      <c r="E1806" s="2"/>
    </row>
    <row r="1807">
      <c r="A1807" s="1">
        <v>180.6</v>
      </c>
      <c r="B1807" s="2">
        <v>19.0309599385965</v>
      </c>
      <c r="C1807" s="2">
        <v>53.1347938174571</v>
      </c>
      <c r="D1807" s="3">
        <v>13.0032</v>
      </c>
      <c r="E1807" s="2"/>
    </row>
    <row r="1808">
      <c r="A1808" s="1">
        <v>180.7</v>
      </c>
      <c r="B1808" s="2">
        <v>19.0383813675733</v>
      </c>
      <c r="C1808" s="2">
        <v>53.3333198722258</v>
      </c>
      <c r="D1808" s="3">
        <v>13.0104</v>
      </c>
      <c r="E1808" s="2"/>
    </row>
    <row r="1809">
      <c r="A1809" s="1">
        <v>180.8</v>
      </c>
      <c r="B1809" s="2">
        <v>19.1100708062948</v>
      </c>
      <c r="C1809" s="2">
        <v>53.3907647383034</v>
      </c>
      <c r="D1809" s="3">
        <v>13.0176</v>
      </c>
      <c r="E1809" s="2"/>
    </row>
    <row r="1810">
      <c r="A1810" s="1">
        <v>180.9</v>
      </c>
      <c r="B1810" s="2">
        <v>19.2081609260821</v>
      </c>
      <c r="C1810" s="2">
        <v>53.450303154946</v>
      </c>
      <c r="D1810" s="3">
        <v>13.0248</v>
      </c>
      <c r="E1810" s="2"/>
    </row>
    <row r="1811">
      <c r="A1811" s="1">
        <v>181.0</v>
      </c>
      <c r="B1811" s="2">
        <v>19.3676950658357</v>
      </c>
      <c r="C1811" s="2">
        <v>53.6170580699907</v>
      </c>
      <c r="D1811" s="3">
        <v>13.032</v>
      </c>
      <c r="E1811" s="2"/>
    </row>
    <row r="1812">
      <c r="A1812" s="1">
        <v>181.1</v>
      </c>
      <c r="B1812" s="2">
        <v>19.226415307306</v>
      </c>
      <c r="C1812" s="2">
        <v>53.7960400653685</v>
      </c>
      <c r="D1812" s="3">
        <v>13.0392</v>
      </c>
      <c r="E1812" s="2"/>
    </row>
    <row r="1813">
      <c r="A1813" s="1">
        <v>181.2</v>
      </c>
      <c r="B1813" s="2">
        <v>19.0315337797494</v>
      </c>
      <c r="C1813" s="2">
        <v>53.9765666931262</v>
      </c>
      <c r="D1813" s="3">
        <v>13.0464</v>
      </c>
      <c r="E1813" s="2"/>
    </row>
    <row r="1814">
      <c r="A1814" s="1">
        <v>181.3</v>
      </c>
      <c r="B1814" s="2">
        <v>18.9373358996954</v>
      </c>
      <c r="C1814" s="2">
        <v>54.3048134914574</v>
      </c>
      <c r="D1814" s="3">
        <v>13.0536</v>
      </c>
      <c r="E1814" s="2"/>
    </row>
    <row r="1815">
      <c r="A1815" s="1">
        <v>181.4</v>
      </c>
      <c r="B1815" s="2">
        <v>18.9770753367125</v>
      </c>
      <c r="C1815" s="2">
        <v>54.5235415975478</v>
      </c>
      <c r="D1815" s="3">
        <v>13.0608</v>
      </c>
      <c r="E1815" s="2"/>
    </row>
    <row r="1816">
      <c r="A1816" s="1">
        <v>181.5</v>
      </c>
      <c r="B1816" s="2">
        <v>19.0951568088676</v>
      </c>
      <c r="C1816" s="2">
        <v>54.7209306570272</v>
      </c>
      <c r="D1816" s="3">
        <v>13.068</v>
      </c>
      <c r="E1816" s="2"/>
    </row>
    <row r="1817">
      <c r="A1817" s="1">
        <v>181.6</v>
      </c>
      <c r="B1817" s="2">
        <v>19.1490483435998</v>
      </c>
      <c r="C1817" s="2">
        <v>54.8975960765166</v>
      </c>
      <c r="D1817" s="3">
        <v>13.0752</v>
      </c>
      <c r="E1817" s="2"/>
    </row>
    <row r="1818">
      <c r="A1818" s="1">
        <v>181.7</v>
      </c>
      <c r="B1818" s="2">
        <v>19.1426083166512</v>
      </c>
      <c r="C1818" s="2">
        <v>55.0251845600956</v>
      </c>
      <c r="D1818" s="3">
        <v>13.0824</v>
      </c>
      <c r="E1818" s="2"/>
    </row>
    <row r="1819">
      <c r="A1819" s="1">
        <v>181.8</v>
      </c>
      <c r="B1819" s="2">
        <v>19.1743079796712</v>
      </c>
      <c r="C1819" s="2">
        <v>55.1397992951789</v>
      </c>
      <c r="D1819" s="3">
        <v>13.0896</v>
      </c>
      <c r="E1819" s="2"/>
    </row>
    <row r="1820">
      <c r="A1820" s="1">
        <v>181.9</v>
      </c>
      <c r="B1820" s="2">
        <v>19.2367296669979</v>
      </c>
      <c r="C1820" s="2">
        <v>55.212047100532</v>
      </c>
      <c r="D1820" s="3">
        <v>13.0968</v>
      </c>
      <c r="E1820" s="2"/>
    </row>
    <row r="1821">
      <c r="A1821" s="1">
        <v>182.0</v>
      </c>
      <c r="B1821" s="2">
        <v>19.3154134765205</v>
      </c>
      <c r="C1821" s="2">
        <v>55.2939812988209</v>
      </c>
      <c r="D1821" s="3">
        <v>13.104</v>
      </c>
      <c r="E1821" s="2"/>
    </row>
    <row r="1822">
      <c r="A1822" s="1">
        <v>182.1</v>
      </c>
      <c r="B1822" s="2">
        <v>19.4618556082019</v>
      </c>
      <c r="C1822" s="2">
        <v>55.2952264521663</v>
      </c>
      <c r="D1822" s="3">
        <v>13.1112</v>
      </c>
      <c r="E1822" s="2"/>
    </row>
    <row r="1823">
      <c r="A1823" s="1">
        <v>182.2</v>
      </c>
      <c r="B1823" s="2">
        <v>19.4746814521479</v>
      </c>
      <c r="C1823" s="2">
        <v>55.39939454601</v>
      </c>
      <c r="D1823" s="3">
        <v>13.1184</v>
      </c>
      <c r="E1823" s="2"/>
    </row>
    <row r="1824">
      <c r="A1824" s="1">
        <v>182.3</v>
      </c>
      <c r="B1824" s="2">
        <v>19.4078532917714</v>
      </c>
      <c r="C1824" s="2">
        <v>55.5875540580528</v>
      </c>
      <c r="D1824" s="3">
        <v>13.1256</v>
      </c>
      <c r="E1824" s="2"/>
    </row>
    <row r="1825">
      <c r="A1825" s="1">
        <v>182.4</v>
      </c>
      <c r="B1825" s="2">
        <v>19.2826027349042</v>
      </c>
      <c r="C1825" s="2">
        <v>55.8366589949799</v>
      </c>
      <c r="D1825" s="3">
        <v>13.1328</v>
      </c>
      <c r="E1825" s="2"/>
    </row>
    <row r="1826">
      <c r="A1826" s="1">
        <v>182.5</v>
      </c>
      <c r="B1826" s="2">
        <v>19.221595794426</v>
      </c>
      <c r="C1826" s="2">
        <v>56.0413192904738</v>
      </c>
      <c r="D1826" s="3">
        <v>13.14</v>
      </c>
      <c r="E1826" s="2"/>
    </row>
    <row r="1827">
      <c r="A1827" s="1">
        <v>182.6</v>
      </c>
      <c r="B1827" s="2">
        <v>19.2280522004258</v>
      </c>
      <c r="C1827" s="2">
        <v>56.1687033404695</v>
      </c>
      <c r="D1827" s="3">
        <v>13.1472</v>
      </c>
      <c r="E1827" s="2"/>
    </row>
    <row r="1828">
      <c r="A1828" s="1">
        <v>182.7</v>
      </c>
      <c r="B1828" s="2">
        <v>19.1839070633028</v>
      </c>
      <c r="C1828" s="2">
        <v>56.3481347693163</v>
      </c>
      <c r="D1828" s="3">
        <v>13.1544</v>
      </c>
      <c r="E1828" s="2"/>
    </row>
    <row r="1829">
      <c r="A1829" s="1">
        <v>182.8</v>
      </c>
      <c r="B1829" s="2">
        <v>19.1283003397495</v>
      </c>
      <c r="C1829" s="2">
        <v>56.3775950672422</v>
      </c>
      <c r="D1829" s="3">
        <v>13.1616</v>
      </c>
      <c r="E1829" s="2"/>
    </row>
    <row r="1830">
      <c r="A1830" s="1">
        <v>182.9</v>
      </c>
      <c r="B1830" s="2">
        <v>19.1410194970959</v>
      </c>
      <c r="C1830" s="2">
        <v>56.3798163929474</v>
      </c>
      <c r="D1830" s="3">
        <v>13.1688</v>
      </c>
      <c r="E1830" s="2"/>
    </row>
    <row r="1831">
      <c r="A1831" s="1">
        <v>183.0</v>
      </c>
      <c r="B1831" s="2">
        <v>19.2029538070836</v>
      </c>
      <c r="C1831" s="2">
        <v>56.586181848939</v>
      </c>
      <c r="D1831" s="3">
        <v>13.176</v>
      </c>
      <c r="E1831" s="2"/>
    </row>
    <row r="1832">
      <c r="A1832" s="1">
        <v>183.1</v>
      </c>
      <c r="B1832" s="2">
        <v>19.1895141005611</v>
      </c>
      <c r="C1832" s="2">
        <v>56.8110089267661</v>
      </c>
      <c r="D1832" s="3">
        <v>13.1832</v>
      </c>
      <c r="E1832" s="2"/>
    </row>
    <row r="1833">
      <c r="A1833" s="1">
        <v>183.2</v>
      </c>
      <c r="B1833" s="2">
        <v>19.2150969280385</v>
      </c>
      <c r="C1833" s="2">
        <v>57.0941765404172</v>
      </c>
      <c r="D1833" s="3">
        <v>13.1904</v>
      </c>
      <c r="E1833" s="2"/>
    </row>
    <row r="1834">
      <c r="A1834" s="1">
        <v>183.3</v>
      </c>
      <c r="B1834" s="2">
        <v>19.2835411063279</v>
      </c>
      <c r="C1834" s="2">
        <v>57.2818166964578</v>
      </c>
      <c r="D1834" s="3">
        <v>13.1976</v>
      </c>
      <c r="E1834" s="2"/>
    </row>
    <row r="1835">
      <c r="A1835" s="1">
        <v>183.4</v>
      </c>
      <c r="B1835" s="2">
        <v>19.2481687637291</v>
      </c>
      <c r="C1835" s="2">
        <v>57.579652580599</v>
      </c>
      <c r="D1835" s="3">
        <v>13.2048</v>
      </c>
      <c r="E1835" s="2"/>
    </row>
    <row r="1836">
      <c r="A1836" s="1">
        <v>183.5</v>
      </c>
      <c r="B1836" s="2">
        <v>19.1605107722692</v>
      </c>
      <c r="C1836" s="2">
        <v>57.913993905973</v>
      </c>
      <c r="D1836" s="3">
        <v>13.212</v>
      </c>
      <c r="E1836" s="2"/>
    </row>
    <row r="1837">
      <c r="A1837" s="1">
        <v>183.6</v>
      </c>
      <c r="B1837" s="2">
        <v>19.1710014372208</v>
      </c>
      <c r="C1837" s="2">
        <v>58.24703701464</v>
      </c>
      <c r="D1837" s="3">
        <v>13.2192</v>
      </c>
      <c r="E1837" s="2"/>
    </row>
    <row r="1838">
      <c r="A1838" s="1">
        <v>183.7</v>
      </c>
      <c r="B1838" s="2">
        <v>19.2802792361787</v>
      </c>
      <c r="C1838" s="2">
        <v>58.4709833651104</v>
      </c>
      <c r="D1838" s="3">
        <v>13.2264</v>
      </c>
      <c r="E1838" s="2"/>
    </row>
    <row r="1839">
      <c r="A1839" s="1">
        <v>183.8</v>
      </c>
      <c r="B1839" s="2">
        <v>19.3118190173946</v>
      </c>
      <c r="C1839" s="2">
        <v>58.601219759954</v>
      </c>
      <c r="D1839" s="3">
        <v>13.2336</v>
      </c>
      <c r="E1839" s="2"/>
    </row>
    <row r="1840">
      <c r="A1840" s="1">
        <v>183.9</v>
      </c>
      <c r="B1840" s="2">
        <v>19.3173466730701</v>
      </c>
      <c r="C1840" s="2">
        <v>58.677647610528</v>
      </c>
      <c r="D1840" s="3">
        <v>13.2408</v>
      </c>
      <c r="E1840" s="2"/>
    </row>
    <row r="1841">
      <c r="A1841" s="1">
        <v>184.0</v>
      </c>
      <c r="B1841" s="2">
        <v>19.2478203825308</v>
      </c>
      <c r="C1841" s="2">
        <v>58.7247720785038</v>
      </c>
      <c r="D1841" s="3">
        <v>13.248</v>
      </c>
      <c r="E1841" s="2"/>
    </row>
    <row r="1842">
      <c r="A1842" s="1">
        <v>184.1</v>
      </c>
      <c r="B1842" s="2">
        <v>19.2262110016266</v>
      </c>
      <c r="C1842" s="2">
        <v>58.7308235706453</v>
      </c>
      <c r="D1842" s="3">
        <v>13.2552</v>
      </c>
      <c r="E1842" s="2"/>
    </row>
    <row r="1843">
      <c r="A1843" s="1">
        <v>184.2</v>
      </c>
      <c r="B1843" s="2">
        <v>19.285355022882</v>
      </c>
      <c r="C1843" s="2">
        <v>58.8467424466067</v>
      </c>
      <c r="D1843" s="3">
        <v>13.2624</v>
      </c>
      <c r="E1843" s="2"/>
    </row>
    <row r="1844">
      <c r="A1844" s="1">
        <v>184.3</v>
      </c>
      <c r="B1844" s="2">
        <v>19.3123929538243</v>
      </c>
      <c r="C1844" s="2">
        <v>58.9891811950776</v>
      </c>
      <c r="D1844" s="3">
        <v>13.2696</v>
      </c>
      <c r="E1844" s="2"/>
    </row>
    <row r="1845">
      <c r="A1845" s="1">
        <v>184.4</v>
      </c>
      <c r="B1845" s="2">
        <v>19.2817908087466</v>
      </c>
      <c r="C1845" s="2">
        <v>59.1295252915121</v>
      </c>
      <c r="D1845" s="3">
        <v>13.2768</v>
      </c>
      <c r="E1845" s="2"/>
    </row>
    <row r="1846">
      <c r="A1846" s="1">
        <v>184.5</v>
      </c>
      <c r="B1846" s="2">
        <v>19.2781743060695</v>
      </c>
      <c r="C1846" s="2">
        <v>59.2693199738862</v>
      </c>
      <c r="D1846" s="3">
        <v>13.284</v>
      </c>
      <c r="E1846" s="2"/>
    </row>
    <row r="1847">
      <c r="A1847" s="1">
        <v>184.6</v>
      </c>
      <c r="B1847" s="2">
        <v>19.2830570340952</v>
      </c>
      <c r="C1847" s="2">
        <v>59.543271948297</v>
      </c>
      <c r="D1847" s="3">
        <v>13.2912</v>
      </c>
      <c r="E1847" s="2"/>
    </row>
    <row r="1848">
      <c r="A1848" s="1">
        <v>184.7</v>
      </c>
      <c r="B1848" s="2">
        <v>19.2606169026601</v>
      </c>
      <c r="C1848" s="2">
        <v>59.8379662189449</v>
      </c>
      <c r="D1848" s="3">
        <v>13.2984</v>
      </c>
      <c r="E1848" s="2"/>
    </row>
    <row r="1849">
      <c r="A1849" s="1">
        <v>184.8</v>
      </c>
      <c r="B1849" s="2">
        <v>19.3299480829518</v>
      </c>
      <c r="C1849" s="2">
        <v>60.2331062206116</v>
      </c>
      <c r="D1849" s="3">
        <v>13.3056</v>
      </c>
      <c r="E1849" s="2"/>
    </row>
    <row r="1850">
      <c r="A1850" s="1">
        <v>184.9</v>
      </c>
      <c r="B1850" s="2">
        <v>19.3744183780127</v>
      </c>
      <c r="C1850" s="2">
        <v>60.6203547262457</v>
      </c>
      <c r="D1850" s="3">
        <v>13.3128</v>
      </c>
      <c r="E1850" s="2"/>
    </row>
    <row r="1851">
      <c r="A1851" s="1">
        <v>185.0</v>
      </c>
      <c r="B1851" s="2">
        <v>19.3339823023674</v>
      </c>
      <c r="C1851" s="2">
        <v>60.9019169377927</v>
      </c>
      <c r="D1851" s="3">
        <v>13.32</v>
      </c>
      <c r="E1851" s="2"/>
    </row>
    <row r="1852">
      <c r="A1852" s="1">
        <v>185.1</v>
      </c>
      <c r="B1852" s="2">
        <v>19.2189624312437</v>
      </c>
      <c r="C1852" s="2">
        <v>61.2095087226676</v>
      </c>
      <c r="D1852" s="3">
        <v>13.3272</v>
      </c>
      <c r="E1852" s="2"/>
    </row>
    <row r="1853">
      <c r="A1853" s="1">
        <v>185.2</v>
      </c>
      <c r="B1853" s="2">
        <v>19.1562208802819</v>
      </c>
      <c r="C1853" s="2">
        <v>61.437051500446</v>
      </c>
      <c r="D1853" s="3">
        <v>13.3344</v>
      </c>
      <c r="E1853" s="2"/>
    </row>
    <row r="1854">
      <c r="A1854" s="1">
        <v>185.3</v>
      </c>
      <c r="B1854" s="2">
        <v>19.1539986166291</v>
      </c>
      <c r="C1854" s="2">
        <v>61.6920905818597</v>
      </c>
      <c r="D1854" s="3">
        <v>13.3416</v>
      </c>
      <c r="E1854" s="2"/>
    </row>
    <row r="1855">
      <c r="A1855" s="1">
        <v>185.4</v>
      </c>
      <c r="B1855" s="2">
        <v>19.2251214308107</v>
      </c>
      <c r="C1855" s="2">
        <v>61.9658962368653</v>
      </c>
      <c r="D1855" s="3">
        <v>13.3488</v>
      </c>
      <c r="E1855" s="2"/>
    </row>
    <row r="1856">
      <c r="A1856" s="1">
        <v>185.5</v>
      </c>
      <c r="B1856" s="2">
        <v>19.173062934484</v>
      </c>
      <c r="C1856" s="2">
        <v>62.1315349531283</v>
      </c>
      <c r="D1856" s="3">
        <v>13.356</v>
      </c>
      <c r="E1856" s="2"/>
    </row>
    <row r="1857">
      <c r="A1857" s="1">
        <v>185.6</v>
      </c>
      <c r="B1857" s="2">
        <v>19.1232399336818</v>
      </c>
      <c r="C1857" s="2">
        <v>62.3867945519508</v>
      </c>
      <c r="D1857" s="3">
        <v>13.3632</v>
      </c>
      <c r="E1857" s="2"/>
    </row>
    <row r="1858">
      <c r="A1858" s="1">
        <v>185.7</v>
      </c>
      <c r="B1858" s="2">
        <v>19.1289333911225</v>
      </c>
      <c r="C1858" s="2">
        <v>62.7003294731907</v>
      </c>
      <c r="D1858" s="3">
        <v>13.3704</v>
      </c>
      <c r="E1858" s="2"/>
    </row>
    <row r="1859">
      <c r="A1859" s="1">
        <v>185.8</v>
      </c>
      <c r="B1859" s="2">
        <v>19.2087498353333</v>
      </c>
      <c r="C1859" s="2">
        <v>62.7955358023928</v>
      </c>
      <c r="D1859" s="3">
        <v>13.3776</v>
      </c>
      <c r="E1859" s="2"/>
    </row>
    <row r="1860">
      <c r="A1860" s="1">
        <v>185.9</v>
      </c>
      <c r="B1860" s="2">
        <v>19.289314290859</v>
      </c>
      <c r="C1860" s="2">
        <v>62.8573165859429</v>
      </c>
      <c r="D1860" s="3">
        <v>13.3848</v>
      </c>
      <c r="E1860" s="2"/>
    </row>
    <row r="1861">
      <c r="A1861" s="1">
        <v>186.0</v>
      </c>
      <c r="B1861" s="2">
        <v>19.3559510237945</v>
      </c>
      <c r="C1861" s="2">
        <v>63.1029940326266</v>
      </c>
      <c r="D1861" s="3">
        <v>13.392</v>
      </c>
      <c r="E1861" s="2"/>
    </row>
    <row r="1862">
      <c r="A1862" s="1">
        <v>186.1</v>
      </c>
      <c r="B1862" s="2">
        <v>19.4562274698093</v>
      </c>
      <c r="C1862" s="2">
        <v>63.3276663889411</v>
      </c>
      <c r="D1862" s="3">
        <v>13.3992</v>
      </c>
      <c r="E1862" s="2"/>
    </row>
    <row r="1863">
      <c r="A1863" s="1">
        <v>186.2</v>
      </c>
      <c r="B1863" s="2">
        <v>19.4983346601045</v>
      </c>
      <c r="C1863" s="2">
        <v>63.5179793855008</v>
      </c>
      <c r="D1863" s="3">
        <v>13.4064</v>
      </c>
      <c r="E1863" s="2"/>
    </row>
    <row r="1864">
      <c r="A1864" s="1">
        <v>186.3</v>
      </c>
      <c r="B1864" s="2">
        <v>19.420852854922</v>
      </c>
      <c r="C1864" s="2">
        <v>63.6862277032441</v>
      </c>
      <c r="D1864" s="3">
        <v>13.4136</v>
      </c>
      <c r="E1864" s="2"/>
    </row>
    <row r="1865">
      <c r="A1865" s="1">
        <v>186.4</v>
      </c>
      <c r="B1865" s="2">
        <v>19.3504360491443</v>
      </c>
      <c r="C1865" s="2">
        <v>63.807136620531</v>
      </c>
      <c r="D1865" s="3">
        <v>13.4208</v>
      </c>
      <c r="E1865" s="2"/>
    </row>
    <row r="1866">
      <c r="A1866" s="1">
        <v>186.5</v>
      </c>
      <c r="B1866" s="2">
        <v>19.3024417940472</v>
      </c>
      <c r="C1866" s="2">
        <v>63.9868252581827</v>
      </c>
      <c r="D1866" s="3">
        <v>13.428</v>
      </c>
      <c r="E1866" s="2"/>
    </row>
    <row r="1867">
      <c r="A1867" s="1">
        <v>186.6</v>
      </c>
      <c r="B1867" s="2">
        <v>19.3068518023193</v>
      </c>
      <c r="C1867" s="2">
        <v>64.1983951853799</v>
      </c>
      <c r="D1867" s="3">
        <v>13.4352</v>
      </c>
      <c r="E1867" s="2"/>
    </row>
    <row r="1868">
      <c r="A1868" s="1">
        <v>186.7</v>
      </c>
      <c r="B1868" s="2">
        <v>19.2449468242182</v>
      </c>
      <c r="C1868" s="2">
        <v>64.5148648223693</v>
      </c>
      <c r="D1868" s="3">
        <v>13.4424</v>
      </c>
      <c r="E1868" s="2"/>
    </row>
    <row r="1869">
      <c r="A1869" s="1">
        <v>186.8</v>
      </c>
      <c r="B1869" s="2">
        <v>19.1633579766147</v>
      </c>
      <c r="C1869" s="2">
        <v>64.8305059003013</v>
      </c>
      <c r="D1869" s="3">
        <v>13.4496</v>
      </c>
      <c r="E1869" s="2"/>
    </row>
    <row r="1870">
      <c r="A1870" s="1">
        <v>186.9</v>
      </c>
      <c r="B1870" s="2">
        <v>19.1806425722361</v>
      </c>
      <c r="C1870" s="2">
        <v>65.1155174232609</v>
      </c>
      <c r="D1870" s="3">
        <v>13.4568</v>
      </c>
      <c r="E1870" s="2"/>
    </row>
    <row r="1871">
      <c r="A1871" s="1">
        <v>187.0</v>
      </c>
      <c r="B1871" s="2">
        <v>19.2274043165943</v>
      </c>
      <c r="C1871" s="2">
        <v>65.3929056957001</v>
      </c>
      <c r="D1871" s="3">
        <v>13.464</v>
      </c>
      <c r="E1871" s="2"/>
    </row>
    <row r="1872">
      <c r="A1872" s="1">
        <v>187.1</v>
      </c>
      <c r="B1872" s="2">
        <v>19.1963923330301</v>
      </c>
      <c r="C1872" s="2">
        <v>65.6417539080731</v>
      </c>
      <c r="D1872" s="3">
        <v>13.4712</v>
      </c>
      <c r="E1872" s="2"/>
    </row>
    <row r="1873">
      <c r="A1873" s="1">
        <v>187.2</v>
      </c>
      <c r="B1873" s="2">
        <v>19.2442610265459</v>
      </c>
      <c r="C1873" s="2">
        <v>65.9114702112354</v>
      </c>
      <c r="D1873" s="3">
        <v>13.4784</v>
      </c>
      <c r="E1873" s="2"/>
    </row>
    <row r="1874">
      <c r="A1874" s="1">
        <v>187.3</v>
      </c>
      <c r="B1874" s="2">
        <v>19.2816147400029</v>
      </c>
      <c r="C1874" s="2">
        <v>66.2519697121104</v>
      </c>
      <c r="D1874" s="3">
        <v>13.4856</v>
      </c>
      <c r="E1874" s="2"/>
    </row>
    <row r="1875">
      <c r="A1875" s="1">
        <v>187.4</v>
      </c>
      <c r="B1875" s="2">
        <v>19.4370915204059</v>
      </c>
      <c r="C1875" s="2">
        <v>66.4608025238381</v>
      </c>
      <c r="D1875" s="3">
        <v>13.4928</v>
      </c>
      <c r="E1875" s="2"/>
    </row>
    <row r="1876">
      <c r="A1876" s="1">
        <v>187.5</v>
      </c>
      <c r="B1876" s="2">
        <v>19.6025166812928</v>
      </c>
      <c r="C1876" s="2">
        <v>66.6534051526081</v>
      </c>
      <c r="D1876" s="3">
        <v>13.5</v>
      </c>
      <c r="E1876" s="2"/>
    </row>
    <row r="1877">
      <c r="A1877" s="1">
        <v>187.6</v>
      </c>
      <c r="B1877" s="2">
        <v>19.6377232000244</v>
      </c>
      <c r="C1877" s="2">
        <v>66.8302899690627</v>
      </c>
      <c r="D1877" s="3">
        <v>13.5072</v>
      </c>
      <c r="E1877" s="2"/>
    </row>
    <row r="1878">
      <c r="A1878" s="1">
        <v>187.7</v>
      </c>
      <c r="B1878" s="2">
        <v>19.7258136048773</v>
      </c>
      <c r="C1878" s="2">
        <v>67.024109838282</v>
      </c>
      <c r="D1878" s="3">
        <v>13.5144</v>
      </c>
      <c r="E1878" s="2"/>
    </row>
    <row r="1879">
      <c r="A1879" s="1">
        <v>187.8</v>
      </c>
      <c r="B1879" s="2">
        <v>19.8164695889618</v>
      </c>
      <c r="C1879" s="2">
        <v>67.2880995993665</v>
      </c>
      <c r="D1879" s="3">
        <v>13.5216</v>
      </c>
      <c r="E1879" s="2"/>
    </row>
    <row r="1880">
      <c r="A1880" s="1">
        <v>187.9</v>
      </c>
      <c r="B1880" s="2">
        <v>19.8953211030797</v>
      </c>
      <c r="C1880" s="2">
        <v>67.6726485799548</v>
      </c>
      <c r="D1880" s="3">
        <v>13.5288</v>
      </c>
      <c r="E1880" s="2"/>
    </row>
    <row r="1881">
      <c r="A1881" s="1">
        <v>188.0</v>
      </c>
      <c r="B1881" s="2">
        <v>19.9881297834044</v>
      </c>
      <c r="C1881" s="2">
        <v>68.1593002480184</v>
      </c>
      <c r="D1881" s="3">
        <v>13.536</v>
      </c>
      <c r="E1881" s="2"/>
    </row>
    <row r="1882">
      <c r="A1882" s="1">
        <v>188.1</v>
      </c>
      <c r="B1882" s="2">
        <v>20.022371058291</v>
      </c>
      <c r="C1882" s="2">
        <v>68.7153365641874</v>
      </c>
      <c r="D1882" s="3">
        <v>13.5432</v>
      </c>
      <c r="E1882" s="2"/>
    </row>
    <row r="1883">
      <c r="A1883" s="1">
        <v>188.2</v>
      </c>
      <c r="B1883" s="2">
        <v>20.0388998942356</v>
      </c>
      <c r="C1883" s="2">
        <v>69.2198050798961</v>
      </c>
      <c r="D1883" s="3">
        <v>13.5504</v>
      </c>
      <c r="E1883" s="2"/>
    </row>
    <row r="1884">
      <c r="A1884" s="1">
        <v>188.3</v>
      </c>
      <c r="B1884" s="2">
        <v>20.0096005621435</v>
      </c>
      <c r="C1884" s="2">
        <v>69.612217929805</v>
      </c>
      <c r="D1884" s="3">
        <v>13.5576</v>
      </c>
      <c r="E1884" s="2"/>
    </row>
    <row r="1885">
      <c r="A1885" s="1">
        <v>188.4</v>
      </c>
      <c r="B1885" s="2">
        <v>20.0789412887428</v>
      </c>
      <c r="C1885" s="2">
        <v>69.9652940065738</v>
      </c>
      <c r="D1885" s="3">
        <v>13.5648</v>
      </c>
      <c r="E1885" s="2"/>
    </row>
    <row r="1886">
      <c r="A1886" s="1">
        <v>188.5</v>
      </c>
      <c r="B1886" s="2">
        <v>20.1464892453071</v>
      </c>
      <c r="C1886" s="2">
        <v>70.3037274629283</v>
      </c>
      <c r="D1886" s="3">
        <v>13.572</v>
      </c>
      <c r="E1886" s="2"/>
    </row>
    <row r="1887">
      <c r="A1887" s="1">
        <v>188.6</v>
      </c>
      <c r="B1887" s="2">
        <v>20.1941277110648</v>
      </c>
      <c r="C1887" s="2">
        <v>70.604032439301</v>
      </c>
      <c r="D1887" s="3">
        <v>13.5792</v>
      </c>
      <c r="E1887" s="2"/>
    </row>
    <row r="1888">
      <c r="A1888" s="1">
        <v>188.7</v>
      </c>
      <c r="B1888" s="2">
        <v>20.1434936905047</v>
      </c>
      <c r="C1888" s="2">
        <v>70.8253713598796</v>
      </c>
      <c r="D1888" s="3">
        <v>13.5864</v>
      </c>
      <c r="E1888" s="2"/>
    </row>
    <row r="1889">
      <c r="A1889" s="1">
        <v>188.8</v>
      </c>
      <c r="B1889" s="2">
        <v>20.0411644222718</v>
      </c>
      <c r="C1889" s="2">
        <v>71.0337827103375</v>
      </c>
      <c r="D1889" s="3">
        <v>13.5936</v>
      </c>
      <c r="E1889" s="2"/>
    </row>
    <row r="1890">
      <c r="A1890" s="1">
        <v>188.9</v>
      </c>
      <c r="B1890" s="2">
        <v>19.9636140113511</v>
      </c>
      <c r="C1890" s="2">
        <v>71.2628679322028</v>
      </c>
      <c r="D1890" s="3">
        <v>13.6008</v>
      </c>
      <c r="E1890" s="2"/>
    </row>
    <row r="1891">
      <c r="A1891" s="1">
        <v>189.0</v>
      </c>
      <c r="B1891" s="2">
        <v>19.8485314116694</v>
      </c>
      <c r="C1891" s="2">
        <v>71.5956235968316</v>
      </c>
      <c r="D1891" s="3">
        <v>13.608</v>
      </c>
      <c r="E1891" s="2"/>
    </row>
    <row r="1892">
      <c r="A1892" s="1">
        <v>189.1</v>
      </c>
      <c r="B1892" s="2">
        <v>19.806928751036</v>
      </c>
      <c r="C1892" s="2">
        <v>71.9327946811543</v>
      </c>
      <c r="D1892" s="3">
        <v>13.6152</v>
      </c>
      <c r="E1892" s="2"/>
    </row>
    <row r="1893">
      <c r="A1893" s="1">
        <v>189.2</v>
      </c>
      <c r="B1893" s="2">
        <v>19.7541388353031</v>
      </c>
      <c r="C1893" s="2">
        <v>72.3444889854505</v>
      </c>
      <c r="D1893" s="3">
        <v>13.6224</v>
      </c>
      <c r="E1893" s="2"/>
    </row>
    <row r="1894">
      <c r="A1894" s="1">
        <v>189.3</v>
      </c>
      <c r="B1894" s="2">
        <v>19.7136250677242</v>
      </c>
      <c r="C1894" s="2">
        <v>72.6965951473927</v>
      </c>
      <c r="D1894" s="3">
        <v>13.6296</v>
      </c>
      <c r="E1894" s="2"/>
    </row>
    <row r="1895">
      <c r="A1895" s="1">
        <v>189.4</v>
      </c>
      <c r="B1895" s="2">
        <v>19.7215031701039</v>
      </c>
      <c r="C1895" s="2">
        <v>72.9685380242592</v>
      </c>
      <c r="D1895" s="3">
        <v>13.6368</v>
      </c>
      <c r="E1895" s="2"/>
    </row>
    <row r="1896">
      <c r="A1896" s="1">
        <v>189.5</v>
      </c>
      <c r="B1896" s="2">
        <v>19.7831278755829</v>
      </c>
      <c r="C1896" s="2">
        <v>73.2404936434747</v>
      </c>
      <c r="D1896" s="3">
        <v>13.644</v>
      </c>
      <c r="E1896" s="2"/>
    </row>
    <row r="1897">
      <c r="A1897" s="1">
        <v>189.6</v>
      </c>
      <c r="B1897" s="2">
        <v>19.8285355337996</v>
      </c>
      <c r="C1897" s="2">
        <v>73.5094070249957</v>
      </c>
      <c r="D1897" s="3">
        <v>13.6512</v>
      </c>
      <c r="E1897" s="2"/>
    </row>
    <row r="1898">
      <c r="A1898" s="1">
        <v>189.7</v>
      </c>
      <c r="B1898" s="2">
        <v>19.9556135943169</v>
      </c>
      <c r="C1898" s="2">
        <v>73.8528001911363</v>
      </c>
      <c r="D1898" s="3">
        <v>13.6584</v>
      </c>
      <c r="E1898" s="2"/>
    </row>
    <row r="1899">
      <c r="A1899" s="1">
        <v>189.8</v>
      </c>
      <c r="B1899" s="2">
        <v>20.1548847079747</v>
      </c>
      <c r="C1899" s="2">
        <v>74.2960530696126</v>
      </c>
      <c r="D1899" s="3">
        <v>13.6656</v>
      </c>
      <c r="E1899" s="2"/>
    </row>
    <row r="1900">
      <c r="A1900" s="1">
        <v>189.9</v>
      </c>
      <c r="B1900" s="2">
        <v>20.2130274675971</v>
      </c>
      <c r="C1900" s="2">
        <v>74.8061809004434</v>
      </c>
      <c r="D1900" s="3">
        <v>13.6728</v>
      </c>
      <c r="E1900" s="2"/>
    </row>
    <row r="1901">
      <c r="A1901" s="1">
        <v>190.0</v>
      </c>
      <c r="B1901" s="2">
        <v>20.2391540916372</v>
      </c>
      <c r="C1901" s="2">
        <v>75.3065292884268</v>
      </c>
      <c r="D1901" s="3">
        <v>13.68</v>
      </c>
      <c r="E1901" s="2"/>
    </row>
    <row r="1902">
      <c r="A1902" s="1">
        <v>190.1</v>
      </c>
      <c r="B1902" s="2">
        <v>20.2991102091311</v>
      </c>
      <c r="C1902" s="2">
        <v>75.9215628750955</v>
      </c>
      <c r="D1902" s="3">
        <v>13.6872</v>
      </c>
      <c r="E1902" s="2"/>
    </row>
    <row r="1903">
      <c r="A1903" s="1">
        <v>190.2</v>
      </c>
      <c r="B1903" s="2">
        <v>20.3987888717813</v>
      </c>
      <c r="C1903" s="2">
        <v>76.5739064016527</v>
      </c>
      <c r="D1903" s="3">
        <v>13.6944</v>
      </c>
      <c r="E1903" s="2"/>
    </row>
    <row r="1904">
      <c r="A1904" s="1">
        <v>190.3</v>
      </c>
      <c r="B1904" s="2">
        <v>20.5294374872017</v>
      </c>
      <c r="C1904" s="2">
        <v>77.2821323927945</v>
      </c>
      <c r="D1904" s="3">
        <v>13.7016</v>
      </c>
      <c r="E1904" s="2"/>
    </row>
    <row r="1905">
      <c r="A1905" s="1">
        <v>190.4</v>
      </c>
      <c r="B1905" s="2">
        <v>20.6364006429839</v>
      </c>
      <c r="C1905" s="2">
        <v>78.0515327421651</v>
      </c>
      <c r="D1905" s="3">
        <v>13.7088</v>
      </c>
      <c r="E1905" s="2"/>
    </row>
    <row r="1906">
      <c r="A1906" s="1">
        <v>190.5</v>
      </c>
      <c r="B1906" s="2">
        <v>20.7133657653662</v>
      </c>
      <c r="C1906" s="2">
        <v>78.9008871047978</v>
      </c>
      <c r="D1906" s="3">
        <v>13.716</v>
      </c>
      <c r="E1906" s="2"/>
    </row>
    <row r="1907">
      <c r="A1907" s="1">
        <v>190.6</v>
      </c>
      <c r="B1907" s="2">
        <v>20.8056108491785</v>
      </c>
      <c r="C1907" s="2">
        <v>79.837284182767</v>
      </c>
      <c r="D1907" s="3">
        <v>13.7232</v>
      </c>
      <c r="E1907" s="2"/>
    </row>
    <row r="1908">
      <c r="A1908" s="1">
        <v>190.7</v>
      </c>
      <c r="B1908" s="2">
        <v>20.9662598038506</v>
      </c>
      <c r="C1908" s="2">
        <v>80.8920577060387</v>
      </c>
      <c r="D1908" s="3">
        <v>13.7304</v>
      </c>
      <c r="E1908" s="2"/>
    </row>
    <row r="1909">
      <c r="A1909" s="1">
        <v>190.8</v>
      </c>
      <c r="B1909" s="2">
        <v>21.0730018100757</v>
      </c>
      <c r="C1909" s="2">
        <v>82.0084985909379</v>
      </c>
      <c r="D1909" s="3">
        <v>13.7376</v>
      </c>
      <c r="E1909" s="2"/>
    </row>
    <row r="1910">
      <c r="A1910" s="1">
        <v>190.9</v>
      </c>
      <c r="B1910" s="2">
        <v>21.0785793998612</v>
      </c>
      <c r="C1910" s="2">
        <v>83.187114484869</v>
      </c>
      <c r="D1910" s="3">
        <v>13.7448</v>
      </c>
      <c r="E1910" s="2"/>
    </row>
    <row r="1911">
      <c r="A1911" s="1">
        <v>191.0</v>
      </c>
      <c r="B1911" s="2">
        <v>21.1729286077273</v>
      </c>
      <c r="C1911" s="2">
        <v>84.4084163055328</v>
      </c>
      <c r="D1911" s="3">
        <v>13.752</v>
      </c>
      <c r="E1911" s="2"/>
    </row>
    <row r="1912">
      <c r="A1912" s="1">
        <v>191.1</v>
      </c>
      <c r="B1912" s="2">
        <v>21.428532717574</v>
      </c>
      <c r="C1912" s="2">
        <v>85.7178831209482</v>
      </c>
      <c r="D1912" s="3">
        <v>13.7592</v>
      </c>
      <c r="E1912" s="2"/>
    </row>
    <row r="1913">
      <c r="A1913" s="1">
        <v>191.2</v>
      </c>
      <c r="B1913" s="2">
        <v>21.5456784865515</v>
      </c>
      <c r="C1913" s="2">
        <v>87.0754784999199</v>
      </c>
      <c r="D1913" s="3">
        <v>13.7664</v>
      </c>
      <c r="E1913" s="2"/>
    </row>
    <row r="1914">
      <c r="A1914" s="1">
        <v>191.3</v>
      </c>
      <c r="B1914" s="2">
        <v>21.6925384689041</v>
      </c>
      <c r="C1914" s="2">
        <v>88.5112909344519</v>
      </c>
      <c r="D1914" s="3">
        <v>13.7736</v>
      </c>
      <c r="E1914" s="2"/>
    </row>
    <row r="1915">
      <c r="A1915" s="1">
        <v>191.4</v>
      </c>
      <c r="B1915" s="2">
        <v>21.8432815979062</v>
      </c>
      <c r="C1915" s="2">
        <v>89.978435325398</v>
      </c>
      <c r="D1915" s="3">
        <v>13.7808</v>
      </c>
      <c r="E1915" s="2"/>
    </row>
    <row r="1916">
      <c r="A1916" s="1">
        <v>191.5</v>
      </c>
      <c r="B1916" s="2">
        <v>21.9970686687489</v>
      </c>
      <c r="C1916" s="4"/>
      <c r="D1916" s="3">
        <v>13.788</v>
      </c>
      <c r="E1916" s="4"/>
    </row>
    <row r="1917">
      <c r="A1917" s="1">
        <v>191.6</v>
      </c>
      <c r="B1917" s="2">
        <v>21.962396450844</v>
      </c>
      <c r="C1917" s="4"/>
      <c r="D1917" s="3">
        <v>13.7952</v>
      </c>
      <c r="E1917" s="4"/>
    </row>
    <row r="1918">
      <c r="A1918" s="1">
        <v>191.7</v>
      </c>
      <c r="B1918" s="2">
        <v>21.8653635238814</v>
      </c>
      <c r="C1918" s="4"/>
      <c r="D1918" s="3">
        <v>13.8024</v>
      </c>
      <c r="E1918" s="4"/>
    </row>
    <row r="1919">
      <c r="A1919" s="1">
        <v>191.8</v>
      </c>
      <c r="B1919" s="2">
        <v>21.7757234339573</v>
      </c>
      <c r="C1919" s="4"/>
      <c r="D1919" s="3">
        <v>13.8096</v>
      </c>
      <c r="E1919" s="4"/>
    </row>
    <row r="1920">
      <c r="A1920" s="1">
        <v>191.9</v>
      </c>
      <c r="B1920" s="2">
        <v>21.8658977307751</v>
      </c>
      <c r="C1920" s="4"/>
      <c r="D1920" s="3">
        <v>13.8168</v>
      </c>
      <c r="E1920" s="4"/>
    </row>
    <row r="1921">
      <c r="A1921" s="1">
        <v>192.0</v>
      </c>
      <c r="B1921" s="2">
        <v>21.7636074903061</v>
      </c>
      <c r="C1921" s="4"/>
      <c r="D1921" s="3">
        <v>13.824</v>
      </c>
      <c r="E1921" s="4"/>
    </row>
    <row r="1922">
      <c r="A1922" s="1">
        <v>192.1</v>
      </c>
      <c r="B1922" s="2">
        <v>21.7176761266009</v>
      </c>
      <c r="C1922" s="4"/>
      <c r="D1922" s="3">
        <v>13.8312</v>
      </c>
      <c r="E1922" s="4"/>
    </row>
    <row r="1923">
      <c r="A1923" s="1">
        <v>192.2</v>
      </c>
      <c r="B1923" s="2">
        <v>21.8481604847469</v>
      </c>
      <c r="C1923" s="4"/>
      <c r="D1923" s="3">
        <v>13.8384</v>
      </c>
      <c r="E1923" s="4"/>
    </row>
    <row r="1924">
      <c r="A1924" s="1">
        <v>192.3</v>
      </c>
      <c r="B1924" s="2">
        <v>21.990728904372</v>
      </c>
      <c r="C1924" s="4"/>
      <c r="D1924" s="3">
        <v>13.8456</v>
      </c>
      <c r="E1924" s="4"/>
    </row>
    <row r="1925">
      <c r="A1925" s="1">
        <v>192.4</v>
      </c>
      <c r="B1925" s="2">
        <v>21.9118526613793</v>
      </c>
      <c r="C1925" s="4"/>
      <c r="D1925" s="3">
        <v>13.8528</v>
      </c>
      <c r="E1925" s="4"/>
    </row>
    <row r="1926">
      <c r="A1926" s="1">
        <v>192.5</v>
      </c>
      <c r="B1926" s="2">
        <v>21.813222457009</v>
      </c>
      <c r="C1926" s="4"/>
      <c r="D1926" s="3">
        <v>13.86</v>
      </c>
      <c r="E1926" s="4"/>
    </row>
    <row r="1927">
      <c r="A1927" s="1">
        <v>192.6</v>
      </c>
      <c r="B1927" s="2">
        <v>21.7471565447018</v>
      </c>
      <c r="C1927" s="4"/>
      <c r="D1927" s="3">
        <v>13.8672</v>
      </c>
      <c r="E1927" s="4"/>
    </row>
    <row r="1928">
      <c r="A1928" s="1">
        <v>192.7</v>
      </c>
      <c r="B1928" s="2">
        <v>21.788535712054</v>
      </c>
      <c r="C1928" s="4"/>
      <c r="D1928" s="3">
        <v>13.8744</v>
      </c>
      <c r="E1928" s="4"/>
    </row>
    <row r="1929">
      <c r="A1929" s="1">
        <v>192.8</v>
      </c>
      <c r="B1929" s="2">
        <v>21.7400995458996</v>
      </c>
      <c r="C1929" s="4"/>
      <c r="D1929" s="3">
        <v>13.8816</v>
      </c>
      <c r="E1929" s="4"/>
    </row>
    <row r="1930">
      <c r="A1930" s="1">
        <v>192.9</v>
      </c>
      <c r="B1930" s="2">
        <v>21.8988342229851</v>
      </c>
      <c r="C1930" s="4"/>
      <c r="D1930" s="3">
        <v>13.8888</v>
      </c>
      <c r="E1930" s="4"/>
    </row>
    <row r="1931">
      <c r="A1931" s="1">
        <v>193.0</v>
      </c>
      <c r="B1931" s="2">
        <v>22.1741163268692</v>
      </c>
      <c r="C1931" s="4"/>
      <c r="D1931" s="3">
        <v>13.896</v>
      </c>
      <c r="E1931" s="4"/>
    </row>
    <row r="1932">
      <c r="A1932" s="1">
        <v>193.1</v>
      </c>
      <c r="B1932" s="2">
        <v>22.2347231215448</v>
      </c>
      <c r="C1932" s="4"/>
      <c r="D1932" s="3">
        <v>13.9032</v>
      </c>
      <c r="E1932" s="4"/>
    </row>
    <row r="1933">
      <c r="A1933" s="1">
        <v>193.2</v>
      </c>
      <c r="B1933" s="2">
        <v>22.2279484275706</v>
      </c>
      <c r="C1933" s="4"/>
      <c r="D1933" s="3">
        <v>13.9104</v>
      </c>
      <c r="E1933" s="4"/>
    </row>
    <row r="1934">
      <c r="A1934" s="1">
        <v>193.3</v>
      </c>
      <c r="B1934" s="2">
        <v>22.413456595596</v>
      </c>
      <c r="C1934" s="4"/>
      <c r="D1934" s="3">
        <v>13.9176</v>
      </c>
      <c r="E1934" s="4"/>
    </row>
    <row r="1935">
      <c r="A1935" s="1">
        <v>193.4</v>
      </c>
      <c r="B1935" s="2">
        <v>22.6213428765281</v>
      </c>
      <c r="C1935" s="4"/>
      <c r="D1935" s="3">
        <v>13.9248</v>
      </c>
      <c r="E1935" s="4"/>
    </row>
    <row r="1936">
      <c r="A1936" s="1">
        <v>193.5</v>
      </c>
      <c r="B1936" s="2">
        <v>22.7916639921943</v>
      </c>
      <c r="C1936" s="4"/>
      <c r="D1936" s="3">
        <v>13.932</v>
      </c>
      <c r="E1936" s="4"/>
    </row>
    <row r="1937">
      <c r="A1937" s="1">
        <v>193.6</v>
      </c>
      <c r="B1937" s="2">
        <v>22.9135410428117</v>
      </c>
      <c r="C1937" s="4"/>
      <c r="D1937" s="3">
        <v>13.9392</v>
      </c>
      <c r="E1937" s="4"/>
    </row>
    <row r="1938">
      <c r="A1938" s="1">
        <v>193.7</v>
      </c>
      <c r="B1938" s="2">
        <v>22.9626816369769</v>
      </c>
      <c r="C1938" s="4"/>
      <c r="D1938" s="3">
        <v>13.9464</v>
      </c>
      <c r="E1938" s="4"/>
    </row>
    <row r="1939">
      <c r="A1939" s="1">
        <v>193.8</v>
      </c>
      <c r="B1939" s="2">
        <v>22.9644844096621</v>
      </c>
      <c r="C1939" s="4"/>
      <c r="D1939" s="3">
        <v>13.9536</v>
      </c>
      <c r="E1939" s="4"/>
    </row>
    <row r="1940">
      <c r="A1940" s="1">
        <v>193.9</v>
      </c>
      <c r="B1940" s="2">
        <v>22.931492740001</v>
      </c>
      <c r="C1940" s="4"/>
      <c r="D1940" s="3">
        <v>13.9608</v>
      </c>
      <c r="E1940" s="4"/>
    </row>
    <row r="1941">
      <c r="A1941" s="1">
        <v>194.0</v>
      </c>
      <c r="B1941" s="2">
        <v>22.7840998777493</v>
      </c>
      <c r="C1941" s="4"/>
      <c r="D1941" s="3">
        <v>13.968</v>
      </c>
      <c r="E1941" s="4"/>
    </row>
    <row r="1942">
      <c r="A1942" s="1">
        <v>194.1</v>
      </c>
      <c r="B1942" s="2">
        <v>22.6808730379726</v>
      </c>
      <c r="C1942" s="4"/>
      <c r="D1942" s="3">
        <v>13.9752</v>
      </c>
      <c r="E1942" s="4"/>
    </row>
    <row r="1943">
      <c r="A1943" s="1">
        <v>194.2</v>
      </c>
      <c r="B1943" s="2">
        <v>22.6765367306596</v>
      </c>
      <c r="C1943" s="4"/>
      <c r="D1943" s="3">
        <v>13.9824</v>
      </c>
      <c r="E1943" s="4"/>
    </row>
    <row r="1944">
      <c r="A1944" s="1">
        <v>194.3</v>
      </c>
      <c r="B1944" s="2">
        <v>22.636161073099</v>
      </c>
      <c r="C1944" s="4"/>
      <c r="D1944" s="3">
        <v>13.9896</v>
      </c>
      <c r="E1944" s="4"/>
    </row>
    <row r="1945">
      <c r="A1945" s="1">
        <v>194.4</v>
      </c>
      <c r="B1945" s="2">
        <v>22.5991619761617</v>
      </c>
      <c r="C1945" s="4"/>
      <c r="D1945" s="3">
        <v>13.9968</v>
      </c>
      <c r="E1945" s="4"/>
    </row>
    <row r="1946">
      <c r="A1946" s="1">
        <v>194.5</v>
      </c>
      <c r="B1946" s="2">
        <v>22.582117828818</v>
      </c>
      <c r="C1946" s="4"/>
      <c r="D1946" s="3">
        <v>14.004</v>
      </c>
      <c r="E1946" s="4"/>
    </row>
    <row r="1947">
      <c r="A1947" s="1">
        <v>194.6</v>
      </c>
      <c r="B1947" s="2">
        <v>22.628865593865</v>
      </c>
      <c r="C1947" s="4"/>
      <c r="D1947" s="3">
        <v>14.0112</v>
      </c>
      <c r="E1947" s="4"/>
    </row>
    <row r="1948">
      <c r="A1948" s="1">
        <v>194.7</v>
      </c>
      <c r="B1948" s="2">
        <v>22.7837096124599</v>
      </c>
      <c r="C1948" s="4"/>
      <c r="D1948" s="3">
        <v>14.0184</v>
      </c>
      <c r="E1948" s="4"/>
    </row>
    <row r="1949">
      <c r="A1949" s="1">
        <v>194.8</v>
      </c>
      <c r="B1949" s="2">
        <v>22.8522256261138</v>
      </c>
      <c r="C1949" s="4"/>
      <c r="D1949" s="3">
        <v>14.0256</v>
      </c>
      <c r="E1949" s="4"/>
    </row>
    <row r="1950">
      <c r="A1950" s="1">
        <v>194.9</v>
      </c>
      <c r="B1950" s="2">
        <v>22.9688178624864</v>
      </c>
      <c r="C1950" s="4"/>
      <c r="D1950" s="3">
        <v>14.0328</v>
      </c>
      <c r="E1950" s="4"/>
    </row>
    <row r="1951">
      <c r="A1951" s="1">
        <v>195.0</v>
      </c>
      <c r="B1951" s="2">
        <v>23.0779590038307</v>
      </c>
      <c r="C1951" s="4"/>
      <c r="D1951" s="3">
        <v>14.04</v>
      </c>
      <c r="E1951" s="4"/>
    </row>
    <row r="1952">
      <c r="A1952" s="1">
        <v>195.1</v>
      </c>
      <c r="B1952" s="2">
        <v>23.1181778712837</v>
      </c>
      <c r="C1952" s="4"/>
      <c r="D1952" s="3">
        <v>14.0472</v>
      </c>
      <c r="E1952" s="4"/>
    </row>
    <row r="1953">
      <c r="A1953" s="1">
        <v>195.2</v>
      </c>
      <c r="B1953" s="2">
        <v>23.0731346730171</v>
      </c>
      <c r="C1953" s="4"/>
      <c r="D1953" s="3">
        <v>14.0544</v>
      </c>
      <c r="E1953" s="4"/>
    </row>
    <row r="1954">
      <c r="A1954" s="1">
        <v>195.3</v>
      </c>
      <c r="B1954" s="2">
        <v>22.894897948242</v>
      </c>
      <c r="C1954" s="4"/>
      <c r="D1954" s="3">
        <v>14.0616</v>
      </c>
      <c r="E1954" s="4"/>
    </row>
    <row r="1955">
      <c r="A1955" s="1">
        <v>195.4</v>
      </c>
      <c r="B1955" s="2">
        <v>22.7757746441072</v>
      </c>
      <c r="C1955" s="4"/>
      <c r="D1955" s="3">
        <v>14.0688</v>
      </c>
      <c r="E1955" s="4"/>
    </row>
    <row r="1956">
      <c r="A1956" s="1">
        <v>195.5</v>
      </c>
      <c r="B1956" s="2">
        <v>22.6922175086575</v>
      </c>
      <c r="C1956" s="4"/>
      <c r="D1956" s="3">
        <v>14.076</v>
      </c>
      <c r="E1956" s="4"/>
    </row>
    <row r="1957">
      <c r="A1957" s="1">
        <v>195.6</v>
      </c>
      <c r="B1957" s="2">
        <v>22.6157036872594</v>
      </c>
      <c r="C1957" s="4"/>
      <c r="D1957" s="3">
        <v>14.0832</v>
      </c>
      <c r="E1957" s="4"/>
    </row>
    <row r="1958">
      <c r="A1958" s="1">
        <v>195.7</v>
      </c>
      <c r="B1958" s="2">
        <v>22.6471844275379</v>
      </c>
      <c r="C1958" s="4"/>
      <c r="D1958" s="3">
        <v>14.0904</v>
      </c>
      <c r="E1958" s="4"/>
    </row>
    <row r="1959">
      <c r="A1959" s="1">
        <v>195.8</v>
      </c>
      <c r="B1959" s="2">
        <v>22.769830583657</v>
      </c>
      <c r="C1959" s="4"/>
      <c r="D1959" s="3">
        <v>14.0976</v>
      </c>
      <c r="E1959" s="4"/>
    </row>
    <row r="1960">
      <c r="A1960" s="1">
        <v>195.9</v>
      </c>
      <c r="B1960" s="2">
        <v>22.9549142889662</v>
      </c>
      <c r="C1960" s="4"/>
      <c r="D1960" s="3">
        <v>14.1048</v>
      </c>
      <c r="E1960" s="4"/>
    </row>
    <row r="1961">
      <c r="A1961" s="1">
        <v>196.0</v>
      </c>
      <c r="B1961" s="2">
        <v>23.0938467103587</v>
      </c>
      <c r="C1961" s="4"/>
      <c r="D1961" s="3">
        <v>14.112</v>
      </c>
      <c r="E1961" s="4"/>
    </row>
    <row r="1962">
      <c r="A1962" s="1">
        <v>196.1</v>
      </c>
      <c r="B1962" s="2">
        <v>23.1128070288388</v>
      </c>
      <c r="C1962" s="4"/>
      <c r="D1962" s="3">
        <v>14.1192</v>
      </c>
      <c r="E1962" s="4"/>
    </row>
    <row r="1963">
      <c r="A1963" s="1">
        <v>196.2</v>
      </c>
      <c r="B1963" s="2">
        <v>23.1995792881596</v>
      </c>
      <c r="C1963" s="4"/>
      <c r="D1963" s="3">
        <v>14.1264</v>
      </c>
      <c r="E1963" s="4"/>
    </row>
    <row r="1964">
      <c r="A1964" s="1">
        <v>196.3</v>
      </c>
      <c r="B1964" s="2">
        <v>23.2246398735108</v>
      </c>
      <c r="C1964" s="4"/>
      <c r="D1964" s="3">
        <v>14.1336</v>
      </c>
      <c r="E1964" s="4"/>
    </row>
    <row r="1965">
      <c r="A1965" s="1">
        <v>196.4</v>
      </c>
      <c r="B1965" s="2">
        <v>23.25518992527</v>
      </c>
      <c r="C1965" s="4"/>
      <c r="D1965" s="3">
        <v>14.1408</v>
      </c>
      <c r="E1965" s="4"/>
    </row>
    <row r="1966">
      <c r="A1966" s="1">
        <v>196.5</v>
      </c>
      <c r="B1966" s="2">
        <v>23.3875648617378</v>
      </c>
      <c r="C1966" s="4"/>
      <c r="D1966" s="3">
        <v>14.148</v>
      </c>
      <c r="E1966" s="4"/>
    </row>
    <row r="1967">
      <c r="A1967" s="1">
        <v>196.6</v>
      </c>
      <c r="B1967" s="2">
        <v>23.397255983231</v>
      </c>
      <c r="C1967" s="4"/>
      <c r="D1967" s="3">
        <v>14.1552</v>
      </c>
      <c r="E1967" s="4"/>
    </row>
    <row r="1968">
      <c r="A1968" s="1">
        <v>196.7</v>
      </c>
      <c r="B1968" s="2">
        <v>23.3144674146043</v>
      </c>
      <c r="C1968" s="4"/>
      <c r="D1968" s="3">
        <v>14.1624</v>
      </c>
      <c r="E1968" s="4"/>
    </row>
    <row r="1969">
      <c r="A1969" s="1">
        <v>196.8</v>
      </c>
      <c r="B1969" s="2">
        <v>23.1937207074453</v>
      </c>
      <c r="C1969" s="4"/>
      <c r="D1969" s="3">
        <v>14.1696</v>
      </c>
      <c r="E1969" s="4"/>
    </row>
    <row r="1970">
      <c r="A1970" s="1">
        <v>196.9</v>
      </c>
      <c r="B1970" s="2">
        <v>23.206976584067</v>
      </c>
      <c r="C1970" s="4"/>
      <c r="D1970" s="3">
        <v>14.1768</v>
      </c>
      <c r="E1970" s="4"/>
    </row>
    <row r="1971">
      <c r="A1971" s="1">
        <v>197.0</v>
      </c>
      <c r="B1971" s="2">
        <v>23.3090921633855</v>
      </c>
      <c r="C1971" s="4"/>
      <c r="D1971" s="3">
        <v>14.184</v>
      </c>
      <c r="E1971" s="4"/>
    </row>
    <row r="1972">
      <c r="A1972" s="1">
        <v>197.1</v>
      </c>
      <c r="B1972" s="2">
        <v>23.4639936177317</v>
      </c>
      <c r="C1972" s="4"/>
      <c r="D1972" s="3">
        <v>14.1912</v>
      </c>
      <c r="E1972" s="4"/>
    </row>
    <row r="1973">
      <c r="A1973" s="1">
        <v>197.2</v>
      </c>
      <c r="B1973" s="2">
        <v>23.7536538160732</v>
      </c>
      <c r="C1973" s="4"/>
      <c r="D1973" s="3">
        <v>14.1984</v>
      </c>
      <c r="E1973" s="4"/>
    </row>
    <row r="1974">
      <c r="A1974" s="1">
        <v>197.3</v>
      </c>
      <c r="B1974" s="2">
        <v>24.0453168692139</v>
      </c>
      <c r="C1974" s="4"/>
      <c r="D1974" s="3">
        <v>14.2056</v>
      </c>
      <c r="E1974" s="4"/>
    </row>
    <row r="1975">
      <c r="A1975" s="1">
        <v>197.4</v>
      </c>
      <c r="B1975" s="2">
        <v>24.2712856681433</v>
      </c>
      <c r="C1975" s="4"/>
      <c r="D1975" s="3">
        <v>14.2128</v>
      </c>
      <c r="E1975" s="4"/>
    </row>
    <row r="1976">
      <c r="A1976" s="1">
        <v>197.5</v>
      </c>
      <c r="B1976" s="2">
        <v>24.5430071856162</v>
      </c>
      <c r="C1976" s="4"/>
      <c r="D1976" s="3">
        <v>14.22</v>
      </c>
      <c r="E1976" s="4"/>
    </row>
    <row r="1977">
      <c r="A1977" s="1">
        <v>197.6</v>
      </c>
      <c r="B1977" s="2">
        <v>24.8190842919112</v>
      </c>
      <c r="C1977" s="4"/>
      <c r="D1977" s="3">
        <v>14.2272</v>
      </c>
      <c r="E1977" s="4"/>
    </row>
    <row r="1978">
      <c r="A1978" s="1">
        <v>197.7</v>
      </c>
      <c r="B1978" s="2">
        <v>24.9587962689713</v>
      </c>
      <c r="C1978" s="4"/>
      <c r="D1978" s="3">
        <v>14.2344</v>
      </c>
      <c r="E1978" s="4"/>
    </row>
    <row r="1979">
      <c r="A1979" s="1">
        <v>197.8</v>
      </c>
      <c r="B1979" s="2">
        <v>25.0497641824284</v>
      </c>
      <c r="C1979" s="4"/>
      <c r="D1979" s="3">
        <v>14.2416</v>
      </c>
      <c r="E1979" s="4"/>
    </row>
    <row r="1980">
      <c r="A1980" s="1">
        <v>197.9</v>
      </c>
      <c r="B1980" s="2">
        <v>25.1463704435263</v>
      </c>
      <c r="C1980" s="4"/>
      <c r="D1980" s="3">
        <v>14.2488</v>
      </c>
      <c r="E1980" s="4"/>
    </row>
    <row r="1981">
      <c r="A1981" s="1">
        <v>198.0</v>
      </c>
      <c r="B1981" s="2">
        <v>25.2896925500708</v>
      </c>
      <c r="C1981" s="4"/>
      <c r="D1981" s="3">
        <v>14.256</v>
      </c>
      <c r="E1981" s="4"/>
    </row>
    <row r="1982">
      <c r="A1982" s="1">
        <v>198.1</v>
      </c>
      <c r="B1982" s="2">
        <v>25.5192371113374</v>
      </c>
      <c r="C1982" s="4"/>
      <c r="D1982" s="3">
        <v>14.2632</v>
      </c>
      <c r="E1982" s="4"/>
    </row>
    <row r="1983">
      <c r="A1983" s="1">
        <v>198.2</v>
      </c>
      <c r="B1983" s="2">
        <v>25.8452582340778</v>
      </c>
      <c r="C1983" s="4"/>
      <c r="D1983" s="3">
        <v>14.2704</v>
      </c>
      <c r="E1983" s="4"/>
    </row>
    <row r="1984">
      <c r="A1984" s="1">
        <v>198.3</v>
      </c>
      <c r="B1984" s="2">
        <v>26.1854962876397</v>
      </c>
      <c r="C1984" s="4"/>
      <c r="D1984" s="3">
        <v>14.2776</v>
      </c>
      <c r="E1984" s="4"/>
    </row>
    <row r="1985">
      <c r="A1985" s="1">
        <v>198.4</v>
      </c>
      <c r="B1985" s="2">
        <v>26.4318857860568</v>
      </c>
      <c r="C1985" s="4"/>
      <c r="D1985" s="3">
        <v>14.2848</v>
      </c>
      <c r="E1985" s="4"/>
    </row>
    <row r="1986">
      <c r="A1986" s="1">
        <v>198.5</v>
      </c>
      <c r="B1986" s="2">
        <v>26.5856002677535</v>
      </c>
      <c r="C1986" s="4"/>
      <c r="D1986" s="3">
        <v>14.292</v>
      </c>
      <c r="E1986" s="4"/>
    </row>
    <row r="1987">
      <c r="A1987" s="1">
        <v>198.6</v>
      </c>
      <c r="B1987" s="2">
        <v>26.786530035702</v>
      </c>
      <c r="C1987" s="4"/>
      <c r="D1987" s="3">
        <v>14.2992</v>
      </c>
      <c r="E1987" s="4"/>
    </row>
    <row r="1988">
      <c r="A1988" s="1">
        <v>198.7</v>
      </c>
      <c r="B1988" s="2">
        <v>26.9446966946254</v>
      </c>
      <c r="C1988" s="4"/>
      <c r="D1988" s="3">
        <v>14.3064</v>
      </c>
      <c r="E1988" s="4"/>
    </row>
    <row r="1989">
      <c r="A1989" s="1">
        <v>198.8</v>
      </c>
      <c r="B1989" s="2">
        <v>27.0759835403463</v>
      </c>
      <c r="C1989" s="4"/>
      <c r="D1989" s="3">
        <v>14.3136</v>
      </c>
      <c r="E1989" s="4"/>
    </row>
    <row r="1990">
      <c r="A1990" s="1">
        <v>198.9</v>
      </c>
      <c r="B1990" s="2">
        <v>27.1179285290769</v>
      </c>
      <c r="C1990" s="4"/>
      <c r="D1990" s="3">
        <v>14.3208</v>
      </c>
      <c r="E1990" s="4"/>
    </row>
    <row r="1991">
      <c r="A1991" s="1">
        <v>199.0</v>
      </c>
      <c r="B1991" s="2">
        <v>27.1746865437035</v>
      </c>
      <c r="C1991" s="4"/>
      <c r="D1991" s="3">
        <v>14.328</v>
      </c>
      <c r="E1991" s="4"/>
    </row>
    <row r="1992">
      <c r="A1992" s="1">
        <v>199.1</v>
      </c>
      <c r="B1992" s="2">
        <v>27.3939584385127</v>
      </c>
      <c r="C1992" s="4"/>
      <c r="D1992" s="3">
        <v>14.3352</v>
      </c>
      <c r="E1992" s="4"/>
    </row>
    <row r="1993">
      <c r="A1993" s="1">
        <v>199.2</v>
      </c>
      <c r="B1993" s="2">
        <v>27.6612760068403</v>
      </c>
      <c r="C1993" s="4"/>
      <c r="D1993" s="3">
        <v>14.3424</v>
      </c>
      <c r="E1993" s="4"/>
    </row>
    <row r="1994">
      <c r="A1994" s="1">
        <v>199.3</v>
      </c>
      <c r="B1994" s="2">
        <v>27.8959005681036</v>
      </c>
      <c r="C1994" s="4"/>
      <c r="D1994" s="3">
        <v>14.3496</v>
      </c>
      <c r="E1994" s="4"/>
    </row>
    <row r="1995">
      <c r="A1995" s="1">
        <v>199.4</v>
      </c>
      <c r="B1995" s="2">
        <v>28.2897745400848</v>
      </c>
      <c r="C1995" s="4"/>
      <c r="D1995" s="3">
        <v>14.3568</v>
      </c>
      <c r="E1995" s="4"/>
    </row>
    <row r="1996">
      <c r="A1996" s="1">
        <v>199.5</v>
      </c>
      <c r="B1996" s="2">
        <v>28.5674312362287</v>
      </c>
      <c r="C1996" s="4"/>
      <c r="D1996" s="3">
        <v>14.364</v>
      </c>
      <c r="E1996" s="4"/>
    </row>
    <row r="1997">
      <c r="A1997" s="1">
        <v>199.6</v>
      </c>
      <c r="B1997" s="2">
        <v>28.7631939615642</v>
      </c>
      <c r="C1997" s="4"/>
      <c r="D1997" s="3">
        <v>14.3712</v>
      </c>
      <c r="E1997" s="4"/>
    </row>
    <row r="1998">
      <c r="A1998" s="1">
        <v>199.7</v>
      </c>
      <c r="B1998" s="2">
        <v>28.9711447460264</v>
      </c>
      <c r="C1998" s="4"/>
      <c r="D1998" s="3">
        <v>14.3784</v>
      </c>
      <c r="E1998" s="4"/>
    </row>
    <row r="1999">
      <c r="A1999" s="1">
        <v>199.8</v>
      </c>
      <c r="B1999" s="2">
        <v>29.2857532242169</v>
      </c>
      <c r="C1999" s="4"/>
      <c r="D1999" s="3">
        <v>14.3856</v>
      </c>
      <c r="E1999" s="4"/>
    </row>
    <row r="2000">
      <c r="A2000" s="1">
        <v>199.9</v>
      </c>
      <c r="B2000" s="2">
        <v>29.4920815360146</v>
      </c>
      <c r="C2000" s="4"/>
      <c r="D2000" s="3">
        <v>14.3928</v>
      </c>
      <c r="E2000" s="4"/>
    </row>
    <row r="2001">
      <c r="A2001" s="1">
        <v>200.0</v>
      </c>
      <c r="B2001" s="2">
        <v>29.5174113205082</v>
      </c>
      <c r="C2001" s="4"/>
      <c r="D2001" s="3">
        <v>14.4</v>
      </c>
      <c r="E2001" s="4"/>
    </row>
    <row r="2002">
      <c r="A2002" s="1">
        <v>200.1</v>
      </c>
      <c r="B2002" s="2">
        <v>29.5268847386889</v>
      </c>
      <c r="C2002" s="4"/>
      <c r="D2002" s="3">
        <v>14.4072</v>
      </c>
      <c r="E2002" s="4"/>
    </row>
    <row r="2003">
      <c r="A2003" s="1">
        <v>200.2</v>
      </c>
      <c r="B2003" s="2">
        <v>29.6256164931561</v>
      </c>
      <c r="C2003" s="4"/>
      <c r="D2003" s="3">
        <v>14.4144</v>
      </c>
      <c r="E2003" s="4"/>
    </row>
    <row r="2004">
      <c r="A2004" s="1">
        <v>200.3</v>
      </c>
      <c r="B2004" s="2">
        <v>29.6939607283233</v>
      </c>
      <c r="C2004" s="4"/>
      <c r="D2004" s="3">
        <v>14.4216</v>
      </c>
      <c r="E2004" s="4"/>
    </row>
    <row r="2005">
      <c r="A2005" s="1">
        <v>200.4</v>
      </c>
      <c r="B2005" s="2">
        <v>29.7834630531809</v>
      </c>
      <c r="C2005" s="4"/>
      <c r="D2005" s="3">
        <v>14.4288</v>
      </c>
      <c r="E2005" s="4"/>
    </row>
    <row r="2006">
      <c r="A2006" s="1">
        <v>200.5</v>
      </c>
      <c r="B2006" s="2">
        <v>29.867201030871</v>
      </c>
      <c r="C2006" s="4"/>
      <c r="D2006" s="3">
        <v>14.436</v>
      </c>
      <c r="E2006" s="4"/>
    </row>
    <row r="2007">
      <c r="A2007" s="1">
        <v>200.6</v>
      </c>
      <c r="B2007" s="2">
        <v>30.0494867501259</v>
      </c>
      <c r="C2007" s="4"/>
      <c r="D2007" s="3">
        <v>14.4432</v>
      </c>
      <c r="E2007" s="4"/>
    </row>
    <row r="2008">
      <c r="A2008" s="1">
        <v>200.7</v>
      </c>
      <c r="B2008" s="2">
        <v>30.1871795251009</v>
      </c>
      <c r="C2008" s="4"/>
      <c r="D2008" s="3">
        <v>14.4504</v>
      </c>
      <c r="E2008" s="4"/>
    </row>
    <row r="2009">
      <c r="A2009" s="1">
        <v>200.8</v>
      </c>
      <c r="B2009" s="2">
        <v>30.1927595896109</v>
      </c>
      <c r="C2009" s="4"/>
      <c r="D2009" s="3">
        <v>14.4576</v>
      </c>
      <c r="E2009" s="4"/>
    </row>
    <row r="2010">
      <c r="A2010" s="1">
        <v>200.9</v>
      </c>
      <c r="B2010" s="2">
        <v>30.2383818278742</v>
      </c>
      <c r="C2010" s="4"/>
      <c r="D2010" s="3">
        <v>14.4648</v>
      </c>
      <c r="E2010" s="4"/>
    </row>
    <row r="2011">
      <c r="A2011" s="1">
        <v>201.0</v>
      </c>
      <c r="B2011" s="2">
        <v>30.4581424285722</v>
      </c>
      <c r="C2011" s="4"/>
      <c r="D2011" s="3">
        <v>14.472</v>
      </c>
      <c r="E2011" s="4"/>
    </row>
    <row r="2012">
      <c r="A2012" s="1">
        <v>201.1</v>
      </c>
      <c r="B2012" s="2">
        <v>30.6741253229508</v>
      </c>
      <c r="C2012" s="4"/>
      <c r="D2012" s="3">
        <v>14.4792</v>
      </c>
      <c r="E2012" s="4"/>
    </row>
    <row r="2013">
      <c r="A2013" s="1">
        <v>201.2</v>
      </c>
      <c r="B2013" s="2">
        <v>30.8040174597894</v>
      </c>
      <c r="C2013" s="4"/>
      <c r="D2013" s="3">
        <v>14.4864</v>
      </c>
      <c r="E2013" s="4"/>
    </row>
    <row r="2014">
      <c r="A2014" s="1">
        <v>201.3</v>
      </c>
      <c r="B2014" s="2">
        <v>30.8602725623535</v>
      </c>
      <c r="C2014" s="4"/>
      <c r="D2014" s="3">
        <v>14.4936</v>
      </c>
      <c r="E2014" s="4"/>
    </row>
    <row r="2015">
      <c r="A2015" s="1">
        <v>201.4</v>
      </c>
      <c r="B2015" s="2">
        <v>30.9094737467681</v>
      </c>
      <c r="C2015" s="4"/>
      <c r="D2015" s="3">
        <v>14.5008</v>
      </c>
      <c r="E2015" s="4"/>
    </row>
    <row r="2016">
      <c r="A2016" s="1">
        <v>201.5</v>
      </c>
      <c r="B2016" s="2">
        <v>30.8057825635894</v>
      </c>
      <c r="C2016" s="4"/>
      <c r="D2016" s="3">
        <v>14.508</v>
      </c>
      <c r="E2016" s="4"/>
    </row>
    <row r="2017">
      <c r="A2017" s="1">
        <v>201.6</v>
      </c>
      <c r="B2017" s="2">
        <v>30.9069816003937</v>
      </c>
      <c r="C2017" s="4"/>
      <c r="D2017" s="3">
        <v>14.5152</v>
      </c>
      <c r="E2017" s="4"/>
    </row>
    <row r="2018">
      <c r="A2018" s="1">
        <v>201.7</v>
      </c>
      <c r="B2018" s="2">
        <v>31.0159593204385</v>
      </c>
      <c r="C2018" s="4"/>
      <c r="D2018" s="3">
        <v>14.5224</v>
      </c>
      <c r="E2018" s="4"/>
    </row>
    <row r="2019">
      <c r="A2019" s="1">
        <v>201.8</v>
      </c>
      <c r="B2019" s="2">
        <v>31.2614303393783</v>
      </c>
      <c r="C2019" s="4"/>
      <c r="D2019" s="3">
        <v>14.5296</v>
      </c>
      <c r="E2019" s="4"/>
    </row>
    <row r="2020">
      <c r="A2020" s="1">
        <v>201.9</v>
      </c>
      <c r="B2020" s="2">
        <v>31.5227668874501</v>
      </c>
      <c r="C2020" s="4"/>
      <c r="D2020" s="3">
        <v>14.5368</v>
      </c>
      <c r="E2020" s="4"/>
    </row>
    <row r="2021">
      <c r="A2021" s="1">
        <v>202.0</v>
      </c>
      <c r="B2021" s="2">
        <v>31.5636630517876</v>
      </c>
      <c r="C2021" s="4"/>
      <c r="D2021" s="3">
        <v>14.544</v>
      </c>
      <c r="E2021" s="4"/>
    </row>
    <row r="2022">
      <c r="A2022" s="1">
        <v>202.1</v>
      </c>
      <c r="B2022" s="2">
        <v>31.6783868823813</v>
      </c>
      <c r="C2022" s="4"/>
      <c r="D2022" s="3">
        <v>14.5512</v>
      </c>
      <c r="E2022" s="4"/>
    </row>
    <row r="2023">
      <c r="A2023" s="1">
        <v>202.2</v>
      </c>
      <c r="B2023" s="2">
        <v>31.8875568089508</v>
      </c>
      <c r="C2023" s="4"/>
      <c r="D2023" s="3">
        <v>14.5584</v>
      </c>
      <c r="E2023" s="4"/>
    </row>
    <row r="2024">
      <c r="A2024" s="1">
        <v>202.3</v>
      </c>
      <c r="B2024" s="2">
        <v>32.1480225084186</v>
      </c>
      <c r="C2024" s="4"/>
      <c r="D2024" s="3">
        <v>14.5656</v>
      </c>
      <c r="E2024" s="4"/>
    </row>
    <row r="2025">
      <c r="A2025" s="1">
        <v>202.4</v>
      </c>
      <c r="B2025" s="2">
        <v>32.3679824154949</v>
      </c>
      <c r="C2025" s="4"/>
      <c r="D2025" s="3">
        <v>14.5728</v>
      </c>
      <c r="E2025" s="4"/>
    </row>
    <row r="2026">
      <c r="A2026" s="1">
        <v>202.5</v>
      </c>
      <c r="B2026" s="2">
        <v>32.6044798812838</v>
      </c>
      <c r="C2026" s="4"/>
      <c r="D2026" s="3">
        <v>14.58</v>
      </c>
      <c r="E2026" s="4"/>
    </row>
    <row r="2027">
      <c r="A2027" s="1">
        <v>202.6</v>
      </c>
      <c r="B2027" s="2">
        <v>32.8871322859509</v>
      </c>
      <c r="C2027" s="4"/>
      <c r="D2027" s="3">
        <v>14.5872</v>
      </c>
      <c r="E2027" s="4"/>
    </row>
    <row r="2028">
      <c r="A2028" s="1">
        <v>202.7</v>
      </c>
      <c r="B2028" s="2">
        <v>32.9458981093879</v>
      </c>
      <c r="C2028" s="4"/>
      <c r="D2028" s="3">
        <v>14.5944</v>
      </c>
      <c r="E2028" s="4"/>
    </row>
    <row r="2029">
      <c r="A2029" s="1">
        <v>202.8</v>
      </c>
      <c r="B2029" s="2">
        <v>32.8438126485071</v>
      </c>
      <c r="C2029" s="4"/>
      <c r="D2029" s="3">
        <v>14.6016</v>
      </c>
      <c r="E2029" s="4"/>
    </row>
    <row r="2030">
      <c r="A2030" s="1">
        <v>202.9</v>
      </c>
      <c r="B2030" s="2">
        <v>32.8301490213447</v>
      </c>
      <c r="C2030" s="4"/>
      <c r="D2030" s="3">
        <v>14.6088</v>
      </c>
      <c r="E2030" s="4"/>
    </row>
    <row r="2031">
      <c r="A2031" s="1">
        <v>203.0</v>
      </c>
      <c r="B2031" s="2">
        <v>32.9434743381018</v>
      </c>
      <c r="C2031" s="4"/>
      <c r="D2031" s="3">
        <v>14.616</v>
      </c>
      <c r="E2031" s="4"/>
    </row>
    <row r="2032">
      <c r="A2032" s="1">
        <v>203.1</v>
      </c>
      <c r="B2032" s="2">
        <v>33.1398013498118</v>
      </c>
      <c r="C2032" s="4"/>
      <c r="D2032" s="3">
        <v>14.6232</v>
      </c>
      <c r="E2032" s="4"/>
    </row>
    <row r="2033">
      <c r="A2033" s="1">
        <v>203.2</v>
      </c>
      <c r="B2033" s="2">
        <v>33.332278170412</v>
      </c>
      <c r="C2033" s="4"/>
      <c r="D2033" s="3">
        <v>14.6304</v>
      </c>
      <c r="E2033" s="4"/>
    </row>
    <row r="2034">
      <c r="A2034" s="1">
        <v>203.3</v>
      </c>
      <c r="B2034" s="2">
        <v>33.5293330696309</v>
      </c>
      <c r="C2034" s="4"/>
      <c r="D2034" s="3">
        <v>14.6376</v>
      </c>
      <c r="E2034" s="4"/>
    </row>
    <row r="2035">
      <c r="A2035" s="1">
        <v>203.4</v>
      </c>
      <c r="B2035" s="2">
        <v>33.7687777643152</v>
      </c>
      <c r="C2035" s="4"/>
      <c r="D2035" s="3">
        <v>14.6448</v>
      </c>
      <c r="E2035" s="4"/>
    </row>
    <row r="2036">
      <c r="A2036" s="1">
        <v>203.5</v>
      </c>
      <c r="B2036" s="2">
        <v>33.9673485043833</v>
      </c>
      <c r="C2036" s="4"/>
      <c r="D2036" s="3">
        <v>14.652</v>
      </c>
      <c r="E2036" s="4"/>
    </row>
    <row r="2037">
      <c r="A2037" s="1">
        <v>203.6</v>
      </c>
      <c r="B2037" s="2">
        <v>34.1234712332121</v>
      </c>
      <c r="C2037" s="4"/>
      <c r="D2037" s="3">
        <v>14.6592</v>
      </c>
      <c r="E2037" s="4"/>
    </row>
    <row r="2038">
      <c r="A2038" s="1">
        <v>203.7</v>
      </c>
      <c r="B2038" s="2">
        <v>34.3955551816196</v>
      </c>
      <c r="C2038" s="4"/>
      <c r="D2038" s="3">
        <v>14.6664</v>
      </c>
      <c r="E2038" s="4"/>
    </row>
    <row r="2039">
      <c r="A2039" s="1">
        <v>203.8</v>
      </c>
      <c r="B2039" s="2">
        <v>34.7365066072254</v>
      </c>
      <c r="C2039" s="4"/>
      <c r="D2039" s="3">
        <v>14.6736</v>
      </c>
      <c r="E2039" s="4"/>
    </row>
    <row r="2040">
      <c r="A2040" s="1">
        <v>203.9</v>
      </c>
      <c r="B2040" s="2">
        <v>35.0342825507816</v>
      </c>
      <c r="C2040" s="4"/>
      <c r="D2040" s="3">
        <v>14.6808</v>
      </c>
      <c r="E2040" s="4"/>
    </row>
    <row r="2041">
      <c r="A2041" s="1">
        <v>204.0</v>
      </c>
      <c r="B2041" s="2">
        <v>35.2115233085182</v>
      </c>
      <c r="C2041" s="4"/>
      <c r="D2041" s="3">
        <v>14.688</v>
      </c>
      <c r="E2041" s="4"/>
    </row>
    <row r="2042">
      <c r="A2042" s="1">
        <v>204.1</v>
      </c>
      <c r="B2042" s="2">
        <v>35.2866323997098</v>
      </c>
      <c r="C2042" s="4"/>
      <c r="D2042" s="3">
        <v>14.6952</v>
      </c>
      <c r="E2042" s="4"/>
    </row>
    <row r="2043">
      <c r="A2043" s="1">
        <v>204.2</v>
      </c>
      <c r="B2043" s="2">
        <v>35.4308541896484</v>
      </c>
      <c r="C2043" s="4"/>
      <c r="D2043" s="3">
        <v>14.7024</v>
      </c>
      <c r="E2043" s="4"/>
    </row>
    <row r="2044">
      <c r="A2044" s="1">
        <v>204.3</v>
      </c>
      <c r="B2044" s="2">
        <v>35.664036140463</v>
      </c>
      <c r="C2044" s="4"/>
      <c r="D2044" s="3">
        <v>14.7096</v>
      </c>
      <c r="E2044" s="4"/>
    </row>
    <row r="2045">
      <c r="A2045" s="1">
        <v>204.4</v>
      </c>
      <c r="B2045" s="2">
        <v>35.8977582084156</v>
      </c>
      <c r="C2045" s="4"/>
      <c r="D2045" s="3">
        <v>14.7168</v>
      </c>
      <c r="E2045" s="4"/>
    </row>
    <row r="2046">
      <c r="A2046" s="1">
        <v>204.5</v>
      </c>
      <c r="B2046" s="2">
        <v>36.1082120139032</v>
      </c>
      <c r="C2046" s="4"/>
      <c r="D2046" s="3">
        <v>14.724</v>
      </c>
      <c r="E2046" s="4"/>
    </row>
    <row r="2047">
      <c r="A2047" s="1">
        <v>204.6</v>
      </c>
      <c r="B2047" s="2">
        <v>36.3208809122156</v>
      </c>
      <c r="C2047" s="4"/>
      <c r="D2047" s="3">
        <v>14.7312</v>
      </c>
      <c r="E2047" s="4"/>
    </row>
    <row r="2048">
      <c r="A2048" s="1">
        <v>204.7</v>
      </c>
      <c r="B2048" s="2">
        <v>36.6008576351412</v>
      </c>
      <c r="C2048" s="4"/>
      <c r="D2048" s="3">
        <v>14.7384</v>
      </c>
      <c r="E2048" s="4"/>
    </row>
    <row r="2049">
      <c r="A2049" s="1">
        <v>204.8</v>
      </c>
      <c r="B2049" s="2">
        <v>36.8538179034926</v>
      </c>
      <c r="C2049" s="4"/>
      <c r="D2049" s="3">
        <v>14.7456</v>
      </c>
      <c r="E2049" s="4"/>
    </row>
    <row r="2050">
      <c r="A2050" s="1">
        <v>204.9</v>
      </c>
      <c r="B2050" s="2">
        <v>37.1270484938136</v>
      </c>
      <c r="C2050" s="4"/>
      <c r="D2050" s="3">
        <v>14.7528</v>
      </c>
      <c r="E2050" s="4"/>
    </row>
    <row r="2051">
      <c r="A2051" s="1">
        <v>205.0</v>
      </c>
      <c r="B2051" s="2">
        <v>37.3544271768357</v>
      </c>
      <c r="C2051" s="4"/>
      <c r="D2051" s="3">
        <v>14.76</v>
      </c>
      <c r="E2051" s="4"/>
    </row>
    <row r="2052">
      <c r="A2052" s="1">
        <v>205.1</v>
      </c>
      <c r="B2052" s="2">
        <v>37.5238298883389</v>
      </c>
      <c r="C2052" s="4"/>
      <c r="D2052" s="3">
        <v>14.7672</v>
      </c>
      <c r="E2052" s="4"/>
    </row>
    <row r="2053">
      <c r="A2053" s="1">
        <v>205.2</v>
      </c>
      <c r="B2053" s="2">
        <v>37.6949000987714</v>
      </c>
      <c r="C2053" s="4"/>
      <c r="D2053" s="3">
        <v>14.7744</v>
      </c>
      <c r="E2053" s="4"/>
    </row>
    <row r="2054">
      <c r="A2054" s="1">
        <v>205.3</v>
      </c>
      <c r="B2054" s="2">
        <v>37.8586980142943</v>
      </c>
      <c r="C2054" s="4"/>
      <c r="D2054" s="3">
        <v>14.7816</v>
      </c>
      <c r="E2054" s="4"/>
    </row>
    <row r="2055">
      <c r="A2055" s="1">
        <v>205.4</v>
      </c>
      <c r="B2055" s="2">
        <v>38.1387227405066</v>
      </c>
      <c r="C2055" s="4"/>
      <c r="D2055" s="3">
        <v>14.7888</v>
      </c>
      <c r="E2055" s="4"/>
    </row>
    <row r="2056">
      <c r="A2056" s="1">
        <v>205.5</v>
      </c>
      <c r="B2056" s="2">
        <v>38.436660257936</v>
      </c>
      <c r="C2056" s="4"/>
      <c r="D2056" s="3">
        <v>14.796</v>
      </c>
      <c r="E2056" s="4"/>
    </row>
    <row r="2057">
      <c r="A2057" s="1">
        <v>205.6</v>
      </c>
      <c r="B2057" s="2">
        <v>38.7011005698536</v>
      </c>
      <c r="C2057" s="4"/>
      <c r="D2057" s="3">
        <v>14.8032</v>
      </c>
      <c r="E2057" s="4"/>
    </row>
    <row r="2058">
      <c r="A2058" s="1">
        <v>205.7</v>
      </c>
      <c r="B2058" s="2">
        <v>38.953595419193</v>
      </c>
      <c r="C2058" s="4"/>
      <c r="D2058" s="3">
        <v>14.8104</v>
      </c>
      <c r="E2058" s="4"/>
    </row>
    <row r="2059">
      <c r="A2059" s="1">
        <v>205.8</v>
      </c>
      <c r="B2059" s="2">
        <v>39.2741161566376</v>
      </c>
      <c r="C2059" s="4"/>
      <c r="D2059" s="3">
        <v>14.8176</v>
      </c>
      <c r="E2059" s="4"/>
    </row>
    <row r="2060">
      <c r="A2060" s="1">
        <v>205.9</v>
      </c>
      <c r="B2060" s="2">
        <v>39.84515602225</v>
      </c>
      <c r="C2060" s="4"/>
      <c r="D2060" s="3">
        <v>14.8248</v>
      </c>
      <c r="E2060" s="4"/>
    </row>
    <row r="2061">
      <c r="A2061" s="1">
        <v>206.0</v>
      </c>
      <c r="B2061" s="2">
        <v>40.3583576868375</v>
      </c>
      <c r="C2061" s="4"/>
      <c r="D2061" s="3">
        <v>14.832</v>
      </c>
      <c r="E2061" s="4"/>
    </row>
    <row r="2062">
      <c r="A2062" s="1">
        <v>206.1</v>
      </c>
      <c r="B2062" s="2">
        <v>40.8881057820172</v>
      </c>
      <c r="C2062" s="4"/>
      <c r="D2062" s="3">
        <v>14.8392</v>
      </c>
      <c r="E2062" s="4"/>
    </row>
    <row r="2063">
      <c r="A2063" s="1">
        <v>206.2</v>
      </c>
      <c r="B2063" s="2">
        <v>41.22263573043</v>
      </c>
      <c r="C2063" s="4"/>
      <c r="D2063" s="3">
        <v>14.8464</v>
      </c>
      <c r="E2063" s="4"/>
    </row>
    <row r="2064">
      <c r="A2064" s="1">
        <v>206.3</v>
      </c>
      <c r="B2064" s="2">
        <v>41.5712152284721</v>
      </c>
      <c r="C2064" s="4"/>
      <c r="D2064" s="3">
        <v>14.8536</v>
      </c>
      <c r="E2064" s="4"/>
    </row>
    <row r="2065">
      <c r="A2065" s="1">
        <v>206.4</v>
      </c>
      <c r="B2065" s="2">
        <v>42.0147660107538</v>
      </c>
      <c r="C2065" s="4"/>
      <c r="D2065" s="3">
        <v>14.8608</v>
      </c>
      <c r="E2065" s="4"/>
    </row>
    <row r="2066">
      <c r="A2066" s="1">
        <v>206.5</v>
      </c>
      <c r="B2066" s="2">
        <v>42.4594737616952</v>
      </c>
      <c r="C2066" s="4"/>
      <c r="D2066" s="3">
        <v>14.868</v>
      </c>
      <c r="E2066" s="4"/>
    </row>
    <row r="2067">
      <c r="A2067" s="1">
        <v>206.6</v>
      </c>
      <c r="B2067" s="2">
        <v>42.9482651842609</v>
      </c>
      <c r="C2067" s="4"/>
      <c r="D2067" s="3">
        <v>14.8752</v>
      </c>
      <c r="E2067" s="4"/>
    </row>
    <row r="2068">
      <c r="A2068" s="1">
        <v>206.7</v>
      </c>
      <c r="B2068" s="2">
        <v>43.4068729435519</v>
      </c>
      <c r="C2068" s="4"/>
      <c r="D2068" s="3">
        <v>14.8824</v>
      </c>
      <c r="E2068" s="4"/>
    </row>
    <row r="2069">
      <c r="A2069" s="1">
        <v>206.8</v>
      </c>
      <c r="B2069" s="2">
        <v>43.8395373561615</v>
      </c>
      <c r="C2069" s="4"/>
      <c r="D2069" s="3">
        <v>14.8896</v>
      </c>
      <c r="E2069" s="4"/>
    </row>
    <row r="2070">
      <c r="A2070" s="1">
        <v>206.9</v>
      </c>
      <c r="B2070" s="2">
        <v>44.1580572359944</v>
      </c>
      <c r="C2070" s="4"/>
      <c r="D2070" s="3">
        <v>14.8968</v>
      </c>
      <c r="E2070" s="4"/>
    </row>
    <row r="2071">
      <c r="A2071" s="1">
        <v>207.0</v>
      </c>
      <c r="B2071" s="2">
        <v>44.5919139398755</v>
      </c>
      <c r="C2071" s="4"/>
      <c r="D2071" s="3">
        <v>14.904</v>
      </c>
      <c r="E2071" s="4"/>
    </row>
    <row r="2072">
      <c r="A2072" s="1">
        <v>207.1</v>
      </c>
      <c r="B2072" s="2">
        <v>45.0327613586104</v>
      </c>
      <c r="C2072" s="4"/>
      <c r="D2072" s="3">
        <v>14.9112</v>
      </c>
      <c r="E2072" s="4"/>
    </row>
    <row r="2073">
      <c r="A2073" s="1">
        <v>207.2</v>
      </c>
      <c r="B2073" s="2">
        <v>45.4652896217603</v>
      </c>
      <c r="C2073" s="4"/>
      <c r="D2073" s="3">
        <v>14.9184</v>
      </c>
      <c r="E2073" s="4"/>
    </row>
    <row r="2074">
      <c r="A2074" s="1">
        <v>207.3</v>
      </c>
      <c r="B2074" s="2">
        <v>45.9704313771791</v>
      </c>
      <c r="C2074" s="4"/>
      <c r="D2074" s="3">
        <v>14.9256</v>
      </c>
      <c r="E2074" s="4"/>
    </row>
    <row r="2075">
      <c r="A2075" s="1">
        <v>207.4</v>
      </c>
      <c r="B2075" s="2">
        <v>46.3742024491777</v>
      </c>
      <c r="C2075" s="4"/>
      <c r="D2075" s="3">
        <v>14.9328</v>
      </c>
      <c r="E2075" s="4"/>
    </row>
    <row r="2076">
      <c r="A2076" s="1">
        <v>207.5</v>
      </c>
      <c r="B2076" s="2">
        <v>46.6970469673415</v>
      </c>
      <c r="C2076" s="4"/>
      <c r="D2076" s="3">
        <v>14.94</v>
      </c>
      <c r="E2076" s="4"/>
    </row>
    <row r="2077">
      <c r="A2077" s="1">
        <v>207.6</v>
      </c>
      <c r="B2077" s="2">
        <v>46.9476647451214</v>
      </c>
      <c r="C2077" s="4"/>
      <c r="D2077" s="3">
        <v>14.9472</v>
      </c>
      <c r="E2077" s="4"/>
    </row>
    <row r="2078">
      <c r="A2078" s="1">
        <v>207.7</v>
      </c>
      <c r="B2078" s="2">
        <v>47.266150538616</v>
      </c>
      <c r="C2078" s="4"/>
      <c r="D2078" s="3">
        <v>14.9544</v>
      </c>
      <c r="E2078" s="4"/>
    </row>
    <row r="2079">
      <c r="A2079" s="1">
        <v>207.8</v>
      </c>
      <c r="B2079" s="2">
        <v>47.4684624476279</v>
      </c>
      <c r="C2079" s="4"/>
      <c r="D2079" s="3">
        <v>14.9616</v>
      </c>
      <c r="E2079" s="4"/>
    </row>
    <row r="2080">
      <c r="A2080" s="1">
        <v>207.9</v>
      </c>
      <c r="B2080" s="2">
        <v>47.6736462419882</v>
      </c>
      <c r="C2080" s="4"/>
      <c r="D2080" s="3">
        <v>14.9688</v>
      </c>
      <c r="E2080" s="4"/>
    </row>
    <row r="2081">
      <c r="A2081" s="1">
        <v>208.0</v>
      </c>
      <c r="B2081" s="2">
        <v>47.9413712681301</v>
      </c>
      <c r="C2081" s="4"/>
      <c r="D2081" s="3">
        <v>14.976</v>
      </c>
      <c r="E2081" s="4"/>
    </row>
    <row r="2082">
      <c r="A2082" s="1">
        <v>208.1</v>
      </c>
      <c r="B2082" s="2">
        <v>48.1992001381391</v>
      </c>
      <c r="C2082" s="4"/>
      <c r="D2082" s="3">
        <v>14.9832</v>
      </c>
      <c r="E2082" s="4"/>
    </row>
    <row r="2083">
      <c r="A2083" s="1">
        <v>208.2</v>
      </c>
      <c r="B2083" s="2">
        <v>48.3605079751784</v>
      </c>
      <c r="C2083" s="4"/>
      <c r="D2083" s="3">
        <v>14.9904</v>
      </c>
      <c r="E2083" s="4"/>
    </row>
    <row r="2084">
      <c r="A2084" s="1">
        <v>208.3</v>
      </c>
      <c r="B2084" s="2">
        <v>48.561784827169</v>
      </c>
      <c r="C2084" s="4"/>
      <c r="D2084" s="3">
        <v>14.9976</v>
      </c>
      <c r="E2084" s="4"/>
    </row>
    <row r="2085">
      <c r="A2085" s="1">
        <v>208.4</v>
      </c>
      <c r="B2085" s="2">
        <v>48.8187693965704</v>
      </c>
      <c r="C2085" s="4"/>
      <c r="D2085" s="3">
        <v>15.0048</v>
      </c>
      <c r="E2085" s="4"/>
    </row>
    <row r="2086">
      <c r="A2086" s="1">
        <v>208.5</v>
      </c>
      <c r="B2086" s="2">
        <v>49.1004248046047</v>
      </c>
      <c r="C2086" s="4"/>
      <c r="D2086" s="3">
        <v>15.012</v>
      </c>
      <c r="E2086" s="4"/>
    </row>
    <row r="2087">
      <c r="A2087" s="1">
        <v>208.6</v>
      </c>
      <c r="B2087" s="2">
        <v>49.3663993800271</v>
      </c>
      <c r="C2087" s="4"/>
      <c r="D2087" s="3">
        <v>15.0192</v>
      </c>
      <c r="E2087" s="4"/>
    </row>
    <row r="2088">
      <c r="A2088" s="1">
        <v>208.7</v>
      </c>
      <c r="B2088" s="2">
        <v>49.6749192854349</v>
      </c>
      <c r="C2088" s="4"/>
      <c r="D2088" s="3">
        <v>15.0264</v>
      </c>
      <c r="E2088" s="4"/>
    </row>
    <row r="2089">
      <c r="A2089" s="1">
        <v>208.8</v>
      </c>
      <c r="B2089" s="2">
        <v>49.9607495968095</v>
      </c>
      <c r="C2089" s="4"/>
      <c r="D2089" s="3">
        <v>15.0336</v>
      </c>
      <c r="E2089" s="4"/>
    </row>
    <row r="2090">
      <c r="A2090" s="1">
        <v>208.9</v>
      </c>
      <c r="B2090" s="2">
        <v>50.1435047410421</v>
      </c>
      <c r="C2090" s="4"/>
      <c r="D2090" s="3">
        <v>15.0408</v>
      </c>
      <c r="E2090" s="4"/>
    </row>
    <row r="2091">
      <c r="A2091" s="1">
        <v>209.0</v>
      </c>
      <c r="B2091" s="2">
        <v>50.5577239190843</v>
      </c>
      <c r="C2091" s="4"/>
      <c r="D2091" s="3">
        <v>15.048</v>
      </c>
      <c r="E2091" s="4"/>
    </row>
    <row r="2092">
      <c r="A2092" s="1">
        <v>209.1</v>
      </c>
      <c r="B2092" s="2">
        <v>51.0669490137788</v>
      </c>
      <c r="C2092" s="4"/>
      <c r="D2092" s="3">
        <v>15.0552</v>
      </c>
      <c r="E2092" s="4"/>
    </row>
    <row r="2093">
      <c r="A2093" s="1">
        <v>209.2</v>
      </c>
      <c r="B2093" s="2">
        <v>51.3987308697631</v>
      </c>
      <c r="C2093" s="4"/>
      <c r="D2093" s="3">
        <v>15.0624</v>
      </c>
      <c r="E2093" s="4"/>
    </row>
    <row r="2094">
      <c r="A2094" s="1">
        <v>209.3</v>
      </c>
      <c r="B2094" s="2">
        <v>51.7456759919393</v>
      </c>
      <c r="C2094" s="4"/>
      <c r="D2094" s="3">
        <v>15.0696</v>
      </c>
      <c r="E2094" s="4"/>
    </row>
    <row r="2095">
      <c r="A2095" s="1">
        <v>209.4</v>
      </c>
      <c r="B2095" s="2">
        <v>52.1394538327071</v>
      </c>
      <c r="C2095" s="4"/>
      <c r="D2095" s="3">
        <v>15.0768</v>
      </c>
      <c r="E2095" s="4"/>
    </row>
    <row r="2096">
      <c r="A2096" s="1">
        <v>209.5</v>
      </c>
      <c r="B2096" s="2">
        <v>52.4979745288759</v>
      </c>
      <c r="C2096" s="4"/>
      <c r="D2096" s="3">
        <v>15.084</v>
      </c>
      <c r="E2096" s="4"/>
    </row>
    <row r="2097">
      <c r="A2097" s="1">
        <v>209.6</v>
      </c>
      <c r="B2097" s="2">
        <v>52.7688440598157</v>
      </c>
      <c r="C2097" s="4"/>
      <c r="D2097" s="3">
        <v>15.0912</v>
      </c>
      <c r="E2097" s="4"/>
    </row>
    <row r="2098">
      <c r="A2098" s="1">
        <v>209.7</v>
      </c>
      <c r="B2098" s="2">
        <v>52.9217340232146</v>
      </c>
      <c r="C2098" s="4"/>
      <c r="D2098" s="3">
        <v>15.0984</v>
      </c>
      <c r="E2098" s="4"/>
    </row>
    <row r="2099">
      <c r="A2099" s="1">
        <v>209.8</v>
      </c>
      <c r="B2099" s="2">
        <v>52.9902363949874</v>
      </c>
      <c r="C2099" s="4"/>
      <c r="D2099" s="3">
        <v>15.1056</v>
      </c>
      <c r="E2099" s="4"/>
    </row>
    <row r="2100">
      <c r="A2100" s="1">
        <v>209.9</v>
      </c>
      <c r="B2100" s="2">
        <v>53.077418393273</v>
      </c>
      <c r="C2100" s="4"/>
      <c r="D2100" s="3">
        <v>15.1128</v>
      </c>
      <c r="E2100" s="4"/>
    </row>
    <row r="2101">
      <c r="A2101" s="1">
        <v>210.0</v>
      </c>
      <c r="B2101" s="2">
        <v>53.2434720806013</v>
      </c>
      <c r="C2101" s="4"/>
      <c r="D2101" s="3">
        <v>15.12</v>
      </c>
      <c r="E2101" s="4"/>
    </row>
    <row r="2102">
      <c r="A2102" s="1">
        <v>210.1</v>
      </c>
      <c r="B2102" s="2">
        <v>53.4474374147153</v>
      </c>
      <c r="C2102" s="4"/>
      <c r="D2102" s="3">
        <v>15.1272</v>
      </c>
      <c r="E2102" s="4"/>
    </row>
    <row r="2103">
      <c r="A2103" s="1">
        <v>210.2</v>
      </c>
      <c r="B2103" s="2">
        <v>53.702775268497</v>
      </c>
      <c r="C2103" s="4"/>
      <c r="D2103" s="3">
        <v>15.1344</v>
      </c>
      <c r="E2103" s="4"/>
    </row>
    <row r="2104">
      <c r="A2104" s="1">
        <v>210.3</v>
      </c>
      <c r="B2104" s="2">
        <v>53.9535083731962</v>
      </c>
      <c r="C2104" s="4"/>
      <c r="D2104" s="3">
        <v>15.1416</v>
      </c>
      <c r="E2104" s="4"/>
    </row>
    <row r="2105">
      <c r="A2105" s="1">
        <v>210.4</v>
      </c>
      <c r="B2105" s="2">
        <v>54.1729318651898</v>
      </c>
      <c r="C2105" s="4"/>
      <c r="D2105" s="3">
        <v>15.1488</v>
      </c>
      <c r="E2105" s="4"/>
    </row>
    <row r="2106">
      <c r="A2106" s="1">
        <v>210.5</v>
      </c>
      <c r="B2106" s="2">
        <v>54.343249470285</v>
      </c>
      <c r="C2106" s="4"/>
      <c r="D2106" s="3">
        <v>15.156</v>
      </c>
      <c r="E2106" s="4"/>
    </row>
    <row r="2107">
      <c r="A2107" s="1">
        <v>210.6</v>
      </c>
      <c r="B2107" s="2">
        <v>54.4847601650894</v>
      </c>
      <c r="C2107" s="4"/>
      <c r="D2107" s="3">
        <v>15.1632</v>
      </c>
      <c r="E2107" s="4"/>
    </row>
    <row r="2108">
      <c r="A2108" s="1">
        <v>210.7</v>
      </c>
      <c r="B2108" s="2">
        <v>54.6158435952513</v>
      </c>
      <c r="C2108" s="4"/>
      <c r="D2108" s="3">
        <v>15.1704</v>
      </c>
      <c r="E2108" s="4"/>
    </row>
    <row r="2109">
      <c r="A2109" s="1">
        <v>210.8</v>
      </c>
      <c r="B2109" s="2">
        <v>54.8336531997196</v>
      </c>
      <c r="C2109" s="4"/>
      <c r="D2109" s="3">
        <v>15.1776</v>
      </c>
      <c r="E2109" s="4"/>
    </row>
    <row r="2110">
      <c r="A2110" s="1">
        <v>210.9</v>
      </c>
      <c r="B2110" s="2">
        <v>55.1950711504616</v>
      </c>
      <c r="C2110" s="4"/>
      <c r="D2110" s="3">
        <v>15.1848</v>
      </c>
      <c r="E2110" s="4"/>
    </row>
    <row r="2111">
      <c r="A2111" s="1">
        <v>211.0</v>
      </c>
      <c r="B2111" s="2">
        <v>55.6576992899342</v>
      </c>
      <c r="C2111" s="4"/>
      <c r="D2111" s="3">
        <v>15.192</v>
      </c>
      <c r="E2111" s="4"/>
    </row>
    <row r="2112">
      <c r="A2112" s="1">
        <v>211.1</v>
      </c>
      <c r="B2112" s="2">
        <v>56.1244690514853</v>
      </c>
      <c r="C2112" s="4"/>
      <c r="D2112" s="3">
        <v>15.1992</v>
      </c>
      <c r="E2112" s="4"/>
    </row>
    <row r="2113">
      <c r="A2113" s="1">
        <v>211.2</v>
      </c>
      <c r="B2113" s="2">
        <v>56.6225378188196</v>
      </c>
      <c r="C2113" s="4"/>
      <c r="D2113" s="3">
        <v>15.2064</v>
      </c>
      <c r="E2113" s="4"/>
    </row>
    <row r="2114">
      <c r="A2114" s="1">
        <v>211.3</v>
      </c>
      <c r="B2114" s="2">
        <v>57.1088722407214</v>
      </c>
      <c r="C2114" s="4"/>
      <c r="D2114" s="3">
        <v>15.2136</v>
      </c>
      <c r="E2114" s="4"/>
    </row>
    <row r="2115">
      <c r="A2115" s="1">
        <v>211.4</v>
      </c>
      <c r="B2115" s="2">
        <v>57.5480904375625</v>
      </c>
      <c r="C2115" s="4"/>
      <c r="D2115" s="3">
        <v>15.2208</v>
      </c>
      <c r="E2115" s="4"/>
    </row>
    <row r="2116">
      <c r="A2116" s="1">
        <v>211.5</v>
      </c>
      <c r="B2116" s="2">
        <v>57.9874444662326</v>
      </c>
      <c r="C2116" s="4"/>
      <c r="D2116" s="3">
        <v>15.228</v>
      </c>
      <c r="E2116" s="4"/>
    </row>
    <row r="2117">
      <c r="A2117" s="1">
        <v>211.6</v>
      </c>
      <c r="B2117" s="2">
        <v>58.486126888925</v>
      </c>
      <c r="C2117" s="4"/>
      <c r="D2117" s="3">
        <v>15.2352</v>
      </c>
      <c r="E2117" s="4"/>
    </row>
    <row r="2118">
      <c r="A2118" s="1">
        <v>211.7</v>
      </c>
      <c r="B2118" s="2">
        <v>58.918296363354</v>
      </c>
      <c r="C2118" s="4"/>
      <c r="D2118" s="3">
        <v>15.2424</v>
      </c>
      <c r="E2118" s="4"/>
    </row>
    <row r="2119">
      <c r="A2119" s="1">
        <v>211.8</v>
      </c>
      <c r="B2119" s="2">
        <v>59.3189626727031</v>
      </c>
      <c r="C2119" s="4"/>
      <c r="D2119" s="3">
        <v>15.2496</v>
      </c>
      <c r="E2119" s="4"/>
    </row>
    <row r="2120">
      <c r="A2120" s="1">
        <v>211.9</v>
      </c>
      <c r="B2120" s="2">
        <v>59.6557329764714</v>
      </c>
      <c r="C2120" s="4"/>
      <c r="D2120" s="3">
        <v>15.2568</v>
      </c>
      <c r="E2120" s="4"/>
    </row>
    <row r="2121">
      <c r="A2121" s="1">
        <v>212.0</v>
      </c>
      <c r="B2121" s="2">
        <v>59.9745861152637</v>
      </c>
      <c r="C2121" s="4"/>
      <c r="D2121" s="3">
        <v>15.264</v>
      </c>
      <c r="E2121" s="4"/>
    </row>
    <row r="2122">
      <c r="A2122" s="1">
        <v>212.1</v>
      </c>
      <c r="B2122" s="2">
        <v>60.400507369494</v>
      </c>
      <c r="C2122" s="4"/>
      <c r="D2122" s="3">
        <v>15.2712</v>
      </c>
      <c r="E2122" s="4"/>
    </row>
    <row r="2123">
      <c r="A2123" s="1">
        <v>212.2</v>
      </c>
      <c r="B2123" s="2">
        <v>60.9438102087906</v>
      </c>
      <c r="C2123" s="4"/>
      <c r="D2123" s="3">
        <v>15.2784</v>
      </c>
      <c r="E2123" s="4"/>
    </row>
    <row r="2124">
      <c r="A2124" s="1">
        <v>212.3</v>
      </c>
      <c r="B2124" s="2">
        <v>61.6546782351738</v>
      </c>
      <c r="C2124" s="4"/>
      <c r="D2124" s="3">
        <v>15.2856</v>
      </c>
      <c r="E2124" s="4"/>
    </row>
    <row r="2125">
      <c r="A2125" s="1">
        <v>212.4</v>
      </c>
      <c r="B2125" s="2">
        <v>62.3233914539876</v>
      </c>
      <c r="C2125" s="4"/>
      <c r="D2125" s="3">
        <v>15.2928</v>
      </c>
      <c r="E2125" s="4"/>
    </row>
    <row r="2126">
      <c r="A2126" s="1">
        <v>212.5</v>
      </c>
      <c r="B2126" s="2">
        <v>63.023803104622</v>
      </c>
      <c r="C2126" s="4"/>
      <c r="D2126" s="3">
        <v>15.3</v>
      </c>
      <c r="E2126" s="4"/>
    </row>
    <row r="2127">
      <c r="A2127" s="1">
        <v>212.6</v>
      </c>
      <c r="B2127" s="2">
        <v>63.7567337398696</v>
      </c>
      <c r="C2127" s="4"/>
      <c r="D2127" s="3">
        <v>15.3072</v>
      </c>
      <c r="E2127" s="4"/>
    </row>
    <row r="2128">
      <c r="A2128" s="1">
        <v>212.7</v>
      </c>
      <c r="B2128" s="2">
        <v>64.533922529978</v>
      </c>
      <c r="C2128" s="4"/>
      <c r="D2128" s="3">
        <v>15.3144</v>
      </c>
      <c r="E2128" s="4"/>
    </row>
    <row r="2129">
      <c r="A2129" s="1">
        <v>212.8</v>
      </c>
      <c r="B2129" s="2">
        <v>65.3491195902985</v>
      </c>
      <c r="C2129" s="4"/>
      <c r="D2129" s="3">
        <v>15.3216</v>
      </c>
      <c r="E2129" s="4"/>
    </row>
    <row r="2130">
      <c r="A2130" s="1">
        <v>212.9</v>
      </c>
      <c r="B2130" s="2">
        <v>66.2013168548231</v>
      </c>
      <c r="C2130" s="4"/>
      <c r="D2130" s="3">
        <v>15.3288</v>
      </c>
      <c r="E2130" s="4"/>
    </row>
    <row r="2131">
      <c r="A2131" s="1">
        <v>213.0</v>
      </c>
      <c r="B2131" s="2">
        <v>67.0166836582767</v>
      </c>
      <c r="C2131" s="4"/>
      <c r="D2131" s="3">
        <v>15.336</v>
      </c>
      <c r="E2131" s="4"/>
    </row>
    <row r="2132">
      <c r="A2132" s="1">
        <v>213.1</v>
      </c>
      <c r="B2132" s="2">
        <v>67.7797222292111</v>
      </c>
      <c r="C2132" s="4"/>
      <c r="D2132" s="3">
        <v>15.3432</v>
      </c>
      <c r="E2132" s="4"/>
    </row>
    <row r="2133">
      <c r="A2133" s="1">
        <v>213.2</v>
      </c>
      <c r="B2133" s="2">
        <v>68.4777820224996</v>
      </c>
      <c r="C2133" s="4"/>
      <c r="D2133" s="3">
        <v>15.3504</v>
      </c>
      <c r="E2133" s="4"/>
    </row>
    <row r="2134">
      <c r="A2134" s="1">
        <v>213.3</v>
      </c>
      <c r="B2134" s="2">
        <v>69.1582180949896</v>
      </c>
      <c r="C2134" s="4"/>
      <c r="D2134" s="3">
        <v>15.3576</v>
      </c>
      <c r="E2134" s="4"/>
    </row>
    <row r="2135">
      <c r="A2135" s="1">
        <v>213.4</v>
      </c>
      <c r="B2135" s="2">
        <v>69.8674532422131</v>
      </c>
      <c r="C2135" s="4"/>
      <c r="D2135" s="3">
        <v>15.3648</v>
      </c>
      <c r="E2135" s="4"/>
    </row>
    <row r="2136">
      <c r="A2136" s="1">
        <v>213.5</v>
      </c>
      <c r="B2136" s="2">
        <v>70.5940395149755</v>
      </c>
      <c r="C2136" s="4"/>
      <c r="D2136" s="3">
        <v>15.372</v>
      </c>
      <c r="E2136" s="4"/>
    </row>
    <row r="2137">
      <c r="A2137" s="1">
        <v>213.6</v>
      </c>
      <c r="B2137" s="2">
        <v>71.2925962423403</v>
      </c>
      <c r="C2137" s="4"/>
      <c r="D2137" s="3">
        <v>15.3792</v>
      </c>
      <c r="E2137" s="4"/>
    </row>
    <row r="2138">
      <c r="A2138" s="1">
        <v>213.7</v>
      </c>
      <c r="B2138" s="2">
        <v>72.1074510481261</v>
      </c>
      <c r="C2138" s="4"/>
      <c r="D2138" s="3">
        <v>15.3864</v>
      </c>
      <c r="E2138" s="4"/>
    </row>
    <row r="2139">
      <c r="A2139" s="1">
        <v>213.8</v>
      </c>
      <c r="B2139" s="2">
        <v>72.995575733608</v>
      </c>
      <c r="C2139" s="4"/>
      <c r="D2139" s="3">
        <v>15.3936</v>
      </c>
      <c r="E2139" s="4"/>
    </row>
    <row r="2140">
      <c r="A2140" s="1">
        <v>213.9</v>
      </c>
      <c r="B2140" s="2">
        <v>73.8535793378668</v>
      </c>
      <c r="C2140" s="4"/>
      <c r="D2140" s="3">
        <v>15.4008</v>
      </c>
      <c r="E2140" s="4"/>
    </row>
    <row r="2141">
      <c r="A2141" s="1">
        <v>214.0</v>
      </c>
      <c r="B2141" s="2">
        <v>74.7574302407513</v>
      </c>
      <c r="C2141" s="4"/>
      <c r="D2141" s="3">
        <v>15.408</v>
      </c>
      <c r="E2141" s="4"/>
    </row>
    <row r="2142">
      <c r="A2142" s="1">
        <v>214.1</v>
      </c>
      <c r="B2142" s="2">
        <v>75.7550660770472</v>
      </c>
      <c r="C2142" s="4"/>
      <c r="D2142" s="3">
        <v>15.4152</v>
      </c>
      <c r="E2142" s="4"/>
    </row>
    <row r="2143">
      <c r="A2143" s="1">
        <v>214.2</v>
      </c>
      <c r="B2143" s="2">
        <v>76.7487683564443</v>
      </c>
      <c r="C2143" s="4"/>
      <c r="D2143" s="3">
        <v>15.4224</v>
      </c>
      <c r="E2143" s="4"/>
    </row>
    <row r="2144">
      <c r="A2144" s="1">
        <v>214.3</v>
      </c>
      <c r="B2144" s="2">
        <v>77.8623397219514</v>
      </c>
      <c r="C2144" s="4"/>
      <c r="D2144" s="3">
        <v>15.4296</v>
      </c>
      <c r="E2144" s="4"/>
    </row>
    <row r="2145">
      <c r="A2145" s="1">
        <v>214.4</v>
      </c>
      <c r="B2145" s="2">
        <v>78.9554702141178</v>
      </c>
      <c r="C2145" s="4"/>
      <c r="D2145" s="3">
        <v>15.4368</v>
      </c>
      <c r="E2145" s="4"/>
    </row>
    <row r="2146">
      <c r="A2146" s="1">
        <v>214.5</v>
      </c>
      <c r="B2146" s="2">
        <v>80.1525364788423</v>
      </c>
      <c r="C2146" s="4"/>
      <c r="D2146" s="3">
        <v>15.444</v>
      </c>
      <c r="E2146" s="4"/>
    </row>
    <row r="2147">
      <c r="A2147" s="1">
        <v>214.6</v>
      </c>
      <c r="B2147" s="2">
        <v>81.4322676780117</v>
      </c>
      <c r="C2147" s="4"/>
      <c r="D2147" s="3">
        <v>15.4512</v>
      </c>
      <c r="E2147" s="4"/>
    </row>
    <row r="2148">
      <c r="A2148" s="1">
        <v>214.7</v>
      </c>
      <c r="B2148" s="2">
        <v>82.759676648814</v>
      </c>
      <c r="C2148" s="4"/>
      <c r="D2148" s="3">
        <v>15.4584</v>
      </c>
      <c r="E2148" s="4"/>
    </row>
    <row r="2149">
      <c r="A2149" s="1">
        <v>214.8</v>
      </c>
      <c r="B2149" s="2">
        <v>84.2156094685564</v>
      </c>
      <c r="C2149" s="4"/>
      <c r="D2149" s="3">
        <v>15.4656</v>
      </c>
      <c r="E2149" s="4"/>
    </row>
    <row r="2150">
      <c r="A2150" s="1">
        <v>214.9</v>
      </c>
      <c r="B2150" s="2">
        <v>85.7003833366858</v>
      </c>
      <c r="C2150" s="4"/>
      <c r="D2150" s="3">
        <v>15.4728</v>
      </c>
      <c r="E2150" s="4"/>
    </row>
    <row r="2151">
      <c r="A2151" s="1">
        <v>215.0</v>
      </c>
      <c r="B2151" s="2">
        <v>87.2050579727198</v>
      </c>
      <c r="C2151" s="4"/>
      <c r="D2151" s="3">
        <v>15.48</v>
      </c>
      <c r="E2151" s="4"/>
    </row>
    <row r="2152">
      <c r="A2152" s="1">
        <v>215.1</v>
      </c>
      <c r="B2152" s="2">
        <v>88.7723243130531</v>
      </c>
      <c r="C2152" s="4"/>
      <c r="D2152" s="3">
        <v>15.4872</v>
      </c>
      <c r="E2152" s="4"/>
    </row>
    <row r="2153">
      <c r="A2153" s="5"/>
      <c r="B2153" s="4"/>
      <c r="C2153" s="4"/>
      <c r="D2153" s="6"/>
      <c r="E2153" s="4"/>
    </row>
    <row r="2154">
      <c r="A2154" s="5"/>
      <c r="B2154" s="4"/>
      <c r="C2154" s="4"/>
      <c r="D2154" s="6"/>
      <c r="E2154" s="4"/>
    </row>
  </sheetData>
  <drawing r:id="rId1"/>
</worksheet>
</file>