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nnalieb/Documents/Thesis/Senior-Thesis/visualization/"/>
    </mc:Choice>
  </mc:AlternateContent>
  <xr:revisionPtr revIDLastSave="0" documentId="13_ncr:1_{ED026139-EF5D-D447-AAEE-6A97136651C9}" xr6:coauthVersionLast="47" xr6:coauthVersionMax="47" xr10:uidLastSave="{00000000-0000-0000-0000-000000000000}"/>
  <bookViews>
    <workbookView xWindow="0" yWindow="740" windowWidth="29400" windowHeight="17260" xr2:uid="{00000000-000D-0000-FFFF-FFFF00000000}"/>
  </bookViews>
  <sheets>
    <sheet name="Sheet1" sheetId="1" r:id="rId1"/>
  </sheets>
  <definedNames>
    <definedName name="_xlchart.v1.0" hidden="1">Sheet1!$A$2:$A$60</definedName>
    <definedName name="_xlchart.v1.1" hidden="1">Sheet1!$B$1</definedName>
    <definedName name="_xlchart.v1.2" hidden="1">Sheet1!$B$2:$B$60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<sst xmlns="http://schemas.openxmlformats.org/spreadsheetml/2006/main" count="2" uniqueCount="2">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</sst>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relevant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Sheet1!$A$2:$A$60</c:f>
              <c:numCache>
                <c:formatCode>yyyy\-mm\-dd</c:formatCode>
                <c:ptCount val="59"/>
                <c:pt idx="0">
                  <c:v>44044</c:v>
                </c:pt>
                <c:pt idx="1">
                  <c:v>44058</c:v>
                </c:pt>
                <c:pt idx="2">
                  <c:v>44075</c:v>
                </c:pt>
                <c:pt idx="3">
                  <c:v>44089</c:v>
                </c:pt>
                <c:pt idx="4">
                  <c:v>44105</c:v>
                </c:pt>
                <c:pt idx="5">
                  <c:v>44119</c:v>
                </c:pt>
                <c:pt idx="6">
                  <c:v>44136</c:v>
                </c:pt>
                <c:pt idx="7">
                  <c:v>44150</c:v>
                </c:pt>
                <c:pt idx="8">
                  <c:v>44166</c:v>
                </c:pt>
                <c:pt idx="9">
                  <c:v>44180</c:v>
                </c:pt>
                <c:pt idx="10">
                  <c:v>44197</c:v>
                </c:pt>
                <c:pt idx="11">
                  <c:v>44211</c:v>
                </c:pt>
                <c:pt idx="12">
                  <c:v>44228</c:v>
                </c:pt>
                <c:pt idx="13">
                  <c:v>44242</c:v>
                </c:pt>
                <c:pt idx="14">
                  <c:v>44256</c:v>
                </c:pt>
                <c:pt idx="15">
                  <c:v>44270</c:v>
                </c:pt>
                <c:pt idx="16">
                  <c:v>44287</c:v>
                </c:pt>
                <c:pt idx="17">
                  <c:v>44301</c:v>
                </c:pt>
                <c:pt idx="18">
                  <c:v>44317</c:v>
                </c:pt>
                <c:pt idx="19">
                  <c:v>44331</c:v>
                </c:pt>
                <c:pt idx="20">
                  <c:v>44348</c:v>
                </c:pt>
                <c:pt idx="21">
                  <c:v>44362</c:v>
                </c:pt>
                <c:pt idx="22">
                  <c:v>44378</c:v>
                </c:pt>
                <c:pt idx="23">
                  <c:v>44392</c:v>
                </c:pt>
                <c:pt idx="24">
                  <c:v>44409</c:v>
                </c:pt>
                <c:pt idx="25">
                  <c:v>44423</c:v>
                </c:pt>
                <c:pt idx="26">
                  <c:v>44440</c:v>
                </c:pt>
                <c:pt idx="27">
                  <c:v>44454</c:v>
                </c:pt>
                <c:pt idx="28">
                  <c:v>44470</c:v>
                </c:pt>
                <c:pt idx="29">
                  <c:v>44484</c:v>
                </c:pt>
                <c:pt idx="30">
                  <c:v>44501</c:v>
                </c:pt>
                <c:pt idx="31">
                  <c:v>44515</c:v>
                </c:pt>
                <c:pt idx="32">
                  <c:v>44531</c:v>
                </c:pt>
                <c:pt idx="33">
                  <c:v>44545</c:v>
                </c:pt>
                <c:pt idx="34">
                  <c:v>44562</c:v>
                </c:pt>
                <c:pt idx="35">
                  <c:v>44576</c:v>
                </c:pt>
                <c:pt idx="36">
                  <c:v>44593</c:v>
                </c:pt>
                <c:pt idx="37">
                  <c:v>44607</c:v>
                </c:pt>
                <c:pt idx="38">
                  <c:v>44621</c:v>
                </c:pt>
                <c:pt idx="39">
                  <c:v>44635</c:v>
                </c:pt>
                <c:pt idx="40">
                  <c:v>44652</c:v>
                </c:pt>
                <c:pt idx="41">
                  <c:v>44666</c:v>
                </c:pt>
                <c:pt idx="42">
                  <c:v>44682</c:v>
                </c:pt>
                <c:pt idx="43">
                  <c:v>44696</c:v>
                </c:pt>
                <c:pt idx="44">
                  <c:v>44713</c:v>
                </c:pt>
                <c:pt idx="45">
                  <c:v>44727</c:v>
                </c:pt>
                <c:pt idx="46">
                  <c:v>44743</c:v>
                </c:pt>
                <c:pt idx="47">
                  <c:v>44757</c:v>
                </c:pt>
                <c:pt idx="48">
                  <c:v>44774</c:v>
                </c:pt>
                <c:pt idx="49">
                  <c:v>44788</c:v>
                </c:pt>
                <c:pt idx="50">
                  <c:v>44805</c:v>
                </c:pt>
                <c:pt idx="51">
                  <c:v>44819</c:v>
                </c:pt>
                <c:pt idx="52">
                  <c:v>44835</c:v>
                </c:pt>
                <c:pt idx="53">
                  <c:v>44849</c:v>
                </c:pt>
                <c:pt idx="54">
                  <c:v>44866</c:v>
                </c:pt>
                <c:pt idx="55">
                  <c:v>44880</c:v>
                </c:pt>
                <c:pt idx="56">
                  <c:v>44896</c:v>
                </c:pt>
                <c:pt idx="57">
                  <c:v>44910</c:v>
                </c:pt>
                <c:pt idx="58">
                  <c:v>44927</c:v>
                </c:pt>
              </c:numCache>
            </c:numRef>
          </c:cat>
          <c:val>
            <c:numRef>
              <c:f>Sheet1!$B$2:$B$60</c:f>
              <c:numCache>
                <c:formatCode>General</c:formatCode>
                <c:ptCount val="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2.838489923360772E-4</c:v>
                </c:pt>
                <c:pt idx="5">
                  <c:v>2.5000000000000001E-4</c:v>
                </c:pt>
                <c:pt idx="6">
                  <c:v>2.8571428571428568E-4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2.1382751247327162E-3</c:v>
                </c:pt>
                <c:pt idx="11">
                  <c:v>0</c:v>
                </c:pt>
                <c:pt idx="12">
                  <c:v>7.173601147776184E-4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1.4234875444839861E-3</c:v>
                </c:pt>
                <c:pt idx="17">
                  <c:v>3.130870381966187E-3</c:v>
                </c:pt>
                <c:pt idx="18">
                  <c:v>2.8449502133712661E-3</c:v>
                </c:pt>
                <c:pt idx="19">
                  <c:v>4.7169811320754724E-3</c:v>
                </c:pt>
                <c:pt idx="20">
                  <c:v>1.9299499642601858E-2</c:v>
                </c:pt>
                <c:pt idx="21">
                  <c:v>9.9688473520249225E-3</c:v>
                </c:pt>
                <c:pt idx="22">
                  <c:v>2.5473071324599712E-2</c:v>
                </c:pt>
                <c:pt idx="23">
                  <c:v>1.1065812463599301E-2</c:v>
                </c:pt>
                <c:pt idx="24">
                  <c:v>6.3649222065063652E-3</c:v>
                </c:pt>
                <c:pt idx="25">
                  <c:v>3.539823008849557E-3</c:v>
                </c:pt>
                <c:pt idx="26">
                  <c:v>6.4285714285714276E-3</c:v>
                </c:pt>
                <c:pt idx="27">
                  <c:v>3.7570444583594239E-3</c:v>
                </c:pt>
                <c:pt idx="28">
                  <c:v>1.072194424588992E-2</c:v>
                </c:pt>
                <c:pt idx="29">
                  <c:v>9.9706744868035199E-3</c:v>
                </c:pt>
                <c:pt idx="30">
                  <c:v>1.2903225806451609E-2</c:v>
                </c:pt>
                <c:pt idx="31">
                  <c:v>1.501877346683354E-2</c:v>
                </c:pt>
                <c:pt idx="32">
                  <c:v>2.1474588403722259E-3</c:v>
                </c:pt>
                <c:pt idx="33">
                  <c:v>1.1723329425556859E-3</c:v>
                </c:pt>
                <c:pt idx="34">
                  <c:v>7.1326676176890159E-4</c:v>
                </c:pt>
                <c:pt idx="35">
                  <c:v>4.7337278106508876E-3</c:v>
                </c:pt>
                <c:pt idx="36">
                  <c:v>0</c:v>
                </c:pt>
                <c:pt idx="37">
                  <c:v>2.1459227467811159E-3</c:v>
                </c:pt>
                <c:pt idx="38">
                  <c:v>1.424501424501425E-3</c:v>
                </c:pt>
                <c:pt idx="39">
                  <c:v>2.9498525073746308E-3</c:v>
                </c:pt>
                <c:pt idx="40">
                  <c:v>3.551136363636364E-3</c:v>
                </c:pt>
                <c:pt idx="41">
                  <c:v>1.8738288569643969E-3</c:v>
                </c:pt>
                <c:pt idx="42">
                  <c:v>7.8403421240199576E-3</c:v>
                </c:pt>
                <c:pt idx="43">
                  <c:v>2.373887240356083E-3</c:v>
                </c:pt>
                <c:pt idx="44">
                  <c:v>1.4194464158977999E-3</c:v>
                </c:pt>
                <c:pt idx="45">
                  <c:v>1.2515644555694621E-3</c:v>
                </c:pt>
                <c:pt idx="46">
                  <c:v>7.8347578347578353E-3</c:v>
                </c:pt>
                <c:pt idx="47">
                  <c:v>1.7720023626698171E-3</c:v>
                </c:pt>
                <c:pt idx="48">
                  <c:v>7.0871722182849046E-4</c:v>
                </c:pt>
                <c:pt idx="49">
                  <c:v>3.539823008849557E-3</c:v>
                </c:pt>
                <c:pt idx="50">
                  <c:v>7.1428571428571429E-4</c:v>
                </c:pt>
                <c:pt idx="51">
                  <c:v>0</c:v>
                </c:pt>
                <c:pt idx="52">
                  <c:v>7.1428571428571429E-4</c:v>
                </c:pt>
                <c:pt idx="53">
                  <c:v>1.176470588235294E-3</c:v>
                </c:pt>
                <c:pt idx="54">
                  <c:v>5.0000000000000001E-3</c:v>
                </c:pt>
                <c:pt idx="55">
                  <c:v>8.7500000000000008E-3</c:v>
                </c:pt>
                <c:pt idx="56">
                  <c:v>7.1530758226037196E-4</c:v>
                </c:pt>
                <c:pt idx="57">
                  <c:v>7.6380728554641597E-3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11-3F4B-A2D6-AB0444536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0145072"/>
        <c:axId val="2110335696"/>
      </c:lineChart>
      <c:dateAx>
        <c:axId val="2110145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335696"/>
        <c:crosses val="autoZero"/>
        <c:auto val="1"/>
        <c:lblOffset val="100"/>
        <c:baseTimeUnit val="days"/>
      </c:dateAx>
      <c:valAx>
        <c:axId val="211033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chemeClr val="tx1"/>
                    </a:solidFill>
                  </a:rPr>
                  <a:t>Relevance </a:t>
                </a:r>
              </a:p>
              <a:p>
                <a:pPr>
                  <a:defRPr>
                    <a:solidFill>
                      <a:schemeClr val="tx1"/>
                    </a:solidFill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(proportion of total coverage)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145072"/>
        <c:crosses val="autoZero"/>
        <c:crossBetween val="between"/>
        <c:majorUnit val="0.0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9</xdr:row>
      <xdr:rowOff>63500</xdr:rowOff>
    </xdr:from>
    <xdr:to>
      <xdr:col>11</xdr:col>
      <xdr:colOff>666750</xdr:colOff>
      <xdr:row>23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B5A611-AA62-CE6D-416D-1BD149F0A9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zoomScale="130" zoomScaleNormal="130" workbookViewId="0">
      <selection activeCell="L5" sqref="L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44044</v>
      </c>
      <c r="B2">
        <v>0</v>
      </c>
    </row>
    <row r="3" spans="1:2" x14ac:dyDescent="0.2">
      <c r="A3" s="2">
        <v>44058</v>
      </c>
      <c r="B3">
        <v>0</v>
      </c>
    </row>
    <row r="4" spans="1:2" x14ac:dyDescent="0.2">
      <c r="A4" s="2">
        <v>44075</v>
      </c>
      <c r="B4">
        <v>0</v>
      </c>
    </row>
    <row r="5" spans="1:2" x14ac:dyDescent="0.2">
      <c r="A5" s="2">
        <v>44089</v>
      </c>
      <c r="B5">
        <v>0</v>
      </c>
    </row>
    <row r="6" spans="1:2" x14ac:dyDescent="0.2">
      <c r="A6" s="2">
        <v>44105</v>
      </c>
      <c r="B6">
        <v>2.838489923360772E-4</v>
      </c>
    </row>
    <row r="7" spans="1:2" x14ac:dyDescent="0.2">
      <c r="A7" s="2">
        <v>44119</v>
      </c>
      <c r="B7">
        <v>2.5000000000000001E-4</v>
      </c>
    </row>
    <row r="8" spans="1:2" x14ac:dyDescent="0.2">
      <c r="A8" s="2">
        <v>44136</v>
      </c>
      <c r="B8">
        <v>2.8571428571428568E-4</v>
      </c>
    </row>
    <row r="9" spans="1:2" x14ac:dyDescent="0.2">
      <c r="A9" s="2">
        <v>44150</v>
      </c>
      <c r="B9">
        <v>0</v>
      </c>
    </row>
    <row r="10" spans="1:2" x14ac:dyDescent="0.2">
      <c r="A10" s="2">
        <v>44166</v>
      </c>
      <c r="B10">
        <v>0</v>
      </c>
    </row>
    <row r="11" spans="1:2" x14ac:dyDescent="0.2">
      <c r="A11" s="2">
        <v>44180</v>
      </c>
      <c r="B11">
        <v>0</v>
      </c>
    </row>
    <row r="12" spans="1:2" x14ac:dyDescent="0.2">
      <c r="A12" s="2">
        <v>44197</v>
      </c>
      <c r="B12">
        <v>2.1382751247327162E-3</v>
      </c>
    </row>
    <row r="13" spans="1:2" x14ac:dyDescent="0.2">
      <c r="A13" s="2">
        <v>44211</v>
      </c>
      <c r="B13">
        <v>0</v>
      </c>
    </row>
    <row r="14" spans="1:2" x14ac:dyDescent="0.2">
      <c r="A14" s="2">
        <v>44228</v>
      </c>
      <c r="B14">
        <v>7.173601147776184E-4</v>
      </c>
    </row>
    <row r="15" spans="1:2" x14ac:dyDescent="0.2">
      <c r="A15" s="2">
        <v>44242</v>
      </c>
      <c r="B15">
        <v>0</v>
      </c>
    </row>
    <row r="16" spans="1:2" x14ac:dyDescent="0.2">
      <c r="A16" s="2">
        <v>44256</v>
      </c>
      <c r="B16">
        <v>0</v>
      </c>
    </row>
    <row r="17" spans="1:2" x14ac:dyDescent="0.2">
      <c r="A17" s="2">
        <v>44270</v>
      </c>
      <c r="B17">
        <v>0</v>
      </c>
    </row>
    <row r="18" spans="1:2" x14ac:dyDescent="0.2">
      <c r="A18" s="2">
        <v>44287</v>
      </c>
      <c r="B18">
        <v>1.4234875444839861E-3</v>
      </c>
    </row>
    <row r="19" spans="1:2" x14ac:dyDescent="0.2">
      <c r="A19" s="2">
        <v>44301</v>
      </c>
      <c r="B19">
        <v>3.130870381966187E-3</v>
      </c>
    </row>
    <row r="20" spans="1:2" x14ac:dyDescent="0.2">
      <c r="A20" s="2">
        <v>44317</v>
      </c>
      <c r="B20">
        <v>2.8449502133712661E-3</v>
      </c>
    </row>
    <row r="21" spans="1:2" x14ac:dyDescent="0.2">
      <c r="A21" s="2">
        <v>44331</v>
      </c>
      <c r="B21">
        <v>4.7169811320754724E-3</v>
      </c>
    </row>
    <row r="22" spans="1:2" x14ac:dyDescent="0.2">
      <c r="A22" s="2">
        <v>44348</v>
      </c>
      <c r="B22">
        <v>1.9299499642601858E-2</v>
      </c>
    </row>
    <row r="23" spans="1:2" x14ac:dyDescent="0.2">
      <c r="A23" s="2">
        <v>44362</v>
      </c>
      <c r="B23">
        <v>9.9688473520249225E-3</v>
      </c>
    </row>
    <row r="24" spans="1:2" x14ac:dyDescent="0.2">
      <c r="A24" s="2">
        <v>44378</v>
      </c>
      <c r="B24">
        <v>2.5473071324599712E-2</v>
      </c>
    </row>
    <row r="25" spans="1:2" x14ac:dyDescent="0.2">
      <c r="A25" s="2">
        <v>44392</v>
      </c>
      <c r="B25">
        <v>1.1065812463599301E-2</v>
      </c>
    </row>
    <row r="26" spans="1:2" x14ac:dyDescent="0.2">
      <c r="A26" s="2">
        <v>44409</v>
      </c>
      <c r="B26">
        <v>6.3649222065063652E-3</v>
      </c>
    </row>
    <row r="27" spans="1:2" x14ac:dyDescent="0.2">
      <c r="A27" s="2">
        <v>44423</v>
      </c>
      <c r="B27">
        <v>3.539823008849557E-3</v>
      </c>
    </row>
    <row r="28" spans="1:2" x14ac:dyDescent="0.2">
      <c r="A28" s="2">
        <v>44440</v>
      </c>
      <c r="B28">
        <v>6.4285714285714276E-3</v>
      </c>
    </row>
    <row r="29" spans="1:2" x14ac:dyDescent="0.2">
      <c r="A29" s="2">
        <v>44454</v>
      </c>
      <c r="B29">
        <v>3.7570444583594239E-3</v>
      </c>
    </row>
    <row r="30" spans="1:2" x14ac:dyDescent="0.2">
      <c r="A30" s="2">
        <v>44470</v>
      </c>
      <c r="B30">
        <v>1.072194424588992E-2</v>
      </c>
    </row>
    <row r="31" spans="1:2" x14ac:dyDescent="0.2">
      <c r="A31" s="2">
        <v>44484</v>
      </c>
      <c r="B31">
        <v>9.9706744868035199E-3</v>
      </c>
    </row>
    <row r="32" spans="1:2" x14ac:dyDescent="0.2">
      <c r="A32" s="2">
        <v>44501</v>
      </c>
      <c r="B32">
        <v>1.2903225806451609E-2</v>
      </c>
    </row>
    <row r="33" spans="1:2" x14ac:dyDescent="0.2">
      <c r="A33" s="2">
        <v>44515</v>
      </c>
      <c r="B33">
        <v>1.501877346683354E-2</v>
      </c>
    </row>
    <row r="34" spans="1:2" x14ac:dyDescent="0.2">
      <c r="A34" s="2">
        <v>44531</v>
      </c>
      <c r="B34">
        <v>2.1474588403722259E-3</v>
      </c>
    </row>
    <row r="35" spans="1:2" x14ac:dyDescent="0.2">
      <c r="A35" s="2">
        <v>44545</v>
      </c>
      <c r="B35">
        <v>1.1723329425556859E-3</v>
      </c>
    </row>
    <row r="36" spans="1:2" x14ac:dyDescent="0.2">
      <c r="A36" s="2">
        <v>44562</v>
      </c>
      <c r="B36">
        <v>7.1326676176890159E-4</v>
      </c>
    </row>
    <row r="37" spans="1:2" x14ac:dyDescent="0.2">
      <c r="A37" s="2">
        <v>44576</v>
      </c>
      <c r="B37">
        <v>4.7337278106508876E-3</v>
      </c>
    </row>
    <row r="38" spans="1:2" x14ac:dyDescent="0.2">
      <c r="A38" s="2">
        <v>44593</v>
      </c>
      <c r="B38">
        <v>0</v>
      </c>
    </row>
    <row r="39" spans="1:2" x14ac:dyDescent="0.2">
      <c r="A39" s="2">
        <v>44607</v>
      </c>
      <c r="B39">
        <v>2.1459227467811159E-3</v>
      </c>
    </row>
    <row r="40" spans="1:2" x14ac:dyDescent="0.2">
      <c r="A40" s="2">
        <v>44621</v>
      </c>
      <c r="B40">
        <v>1.424501424501425E-3</v>
      </c>
    </row>
    <row r="41" spans="1:2" x14ac:dyDescent="0.2">
      <c r="A41" s="2">
        <v>44635</v>
      </c>
      <c r="B41">
        <v>2.9498525073746308E-3</v>
      </c>
    </row>
    <row r="42" spans="1:2" x14ac:dyDescent="0.2">
      <c r="A42" s="2">
        <v>44652</v>
      </c>
      <c r="B42">
        <v>3.551136363636364E-3</v>
      </c>
    </row>
    <row r="43" spans="1:2" x14ac:dyDescent="0.2">
      <c r="A43" s="2">
        <v>44666</v>
      </c>
      <c r="B43">
        <v>1.8738288569643969E-3</v>
      </c>
    </row>
    <row r="44" spans="1:2" x14ac:dyDescent="0.2">
      <c r="A44" s="2">
        <v>44682</v>
      </c>
      <c r="B44">
        <v>7.8403421240199576E-3</v>
      </c>
    </row>
    <row r="45" spans="1:2" x14ac:dyDescent="0.2">
      <c r="A45" s="2">
        <v>44696</v>
      </c>
      <c r="B45">
        <v>2.373887240356083E-3</v>
      </c>
    </row>
    <row r="46" spans="1:2" x14ac:dyDescent="0.2">
      <c r="A46" s="2">
        <v>44713</v>
      </c>
      <c r="B46">
        <v>1.4194464158977999E-3</v>
      </c>
    </row>
    <row r="47" spans="1:2" x14ac:dyDescent="0.2">
      <c r="A47" s="2">
        <v>44727</v>
      </c>
      <c r="B47">
        <v>1.2515644555694621E-3</v>
      </c>
    </row>
    <row r="48" spans="1:2" x14ac:dyDescent="0.2">
      <c r="A48" s="2">
        <v>44743</v>
      </c>
      <c r="B48">
        <v>7.8347578347578353E-3</v>
      </c>
    </row>
    <row r="49" spans="1:2" x14ac:dyDescent="0.2">
      <c r="A49" s="2">
        <v>44757</v>
      </c>
      <c r="B49">
        <v>1.7720023626698171E-3</v>
      </c>
    </row>
    <row r="50" spans="1:2" x14ac:dyDescent="0.2">
      <c r="A50" s="2">
        <v>44774</v>
      </c>
      <c r="B50">
        <v>7.0871722182849046E-4</v>
      </c>
    </row>
    <row r="51" spans="1:2" x14ac:dyDescent="0.2">
      <c r="A51" s="2">
        <v>44788</v>
      </c>
      <c r="B51">
        <v>3.539823008849557E-3</v>
      </c>
    </row>
    <row r="52" spans="1:2" x14ac:dyDescent="0.2">
      <c r="A52" s="2">
        <v>44805</v>
      </c>
      <c r="B52">
        <v>7.1428571428571429E-4</v>
      </c>
    </row>
    <row r="53" spans="1:2" x14ac:dyDescent="0.2">
      <c r="A53" s="2">
        <v>44819</v>
      </c>
      <c r="B53">
        <v>0</v>
      </c>
    </row>
    <row r="54" spans="1:2" x14ac:dyDescent="0.2">
      <c r="A54" s="2">
        <v>44835</v>
      </c>
      <c r="B54">
        <v>7.1428571428571429E-4</v>
      </c>
    </row>
    <row r="55" spans="1:2" x14ac:dyDescent="0.2">
      <c r="A55" s="2">
        <v>44849</v>
      </c>
      <c r="B55">
        <v>1.176470588235294E-3</v>
      </c>
    </row>
    <row r="56" spans="1:2" x14ac:dyDescent="0.2">
      <c r="A56" s="2">
        <v>44866</v>
      </c>
      <c r="B56">
        <v>5.0000000000000001E-3</v>
      </c>
    </row>
    <row r="57" spans="1:2" x14ac:dyDescent="0.2">
      <c r="A57" s="2">
        <v>44880</v>
      </c>
      <c r="B57">
        <v>8.7500000000000008E-3</v>
      </c>
    </row>
    <row r="58" spans="1:2" x14ac:dyDescent="0.2">
      <c r="A58" s="2">
        <v>44896</v>
      </c>
      <c r="B58">
        <v>7.1530758226037196E-4</v>
      </c>
    </row>
    <row r="59" spans="1:2" x14ac:dyDescent="0.2">
      <c r="A59" s="2">
        <v>44910</v>
      </c>
      <c r="B59">
        <v>7.6380728554641597E-3</v>
      </c>
    </row>
    <row r="60" spans="1:2" x14ac:dyDescent="0.2">
      <c r="A60" s="2">
        <v>44927</v>
      </c>
      <c r="B60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Lieb</cp:lastModifiedBy>
  <dcterms:created xsi:type="dcterms:W3CDTF">2024-03-24T17:00:51Z</dcterms:created>
  <dcterms:modified xsi:type="dcterms:W3CDTF">2024-03-24T17:38:06Z</dcterms:modified>
</cp:coreProperties>
</file>