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nnalieb/Documents/Thesis/Senior-Thesis/visualization/"/>
    </mc:Choice>
  </mc:AlternateContent>
  <xr:revisionPtr revIDLastSave="0" documentId="13_ncr:1_{FB498073-EF66-A446-B1D9-4A7BCA6E2F00}" xr6:coauthVersionLast="47" xr6:coauthVersionMax="47" xr10:uidLastSave="{00000000-0000-0000-0000-000000000000}"/>
  <bookViews>
    <workbookView xWindow="0" yWindow="740" windowWidth="29400" windowHeight="172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<sst xmlns="http://schemas.openxmlformats.org/spreadsheetml/2006/main" count="5" uniqueCount="5">
  <si>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date</t>
  </si>
  <si>
    <t>Political influencer</t>
  </si>
  <si>
    <t>Educational practitioner</t>
  </si>
  <si>
    <t>Impacted actor</t>
  </si>
  <si>
    <t>None/other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</si>
</sst>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Political influencer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yyyy\-mm\-dd</c:formatCode>
                <c:ptCount val="29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</c:numCache>
            </c:num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0.5</c:v>
                </c:pt>
                <c:pt idx="1">
                  <c:v>0.72049689440993792</c:v>
                </c:pt>
                <c:pt idx="2">
                  <c:v>0.40540540540540537</c:v>
                </c:pt>
                <c:pt idx="3">
                  <c:v>0.33333333333333331</c:v>
                </c:pt>
                <c:pt idx="4">
                  <c:v>0.44230769230769229</c:v>
                </c:pt>
                <c:pt idx="5">
                  <c:v>0.52459016393442626</c:v>
                </c:pt>
                <c:pt idx="6">
                  <c:v>0.2878787878787879</c:v>
                </c:pt>
                <c:pt idx="7">
                  <c:v>0.53749999999999998</c:v>
                </c:pt>
                <c:pt idx="8">
                  <c:v>0.58771929824561409</c:v>
                </c:pt>
                <c:pt idx="9">
                  <c:v>0.67094861660079053</c:v>
                </c:pt>
                <c:pt idx="10">
                  <c:v>0.59255533199195176</c:v>
                </c:pt>
                <c:pt idx="11">
                  <c:v>0.52531301034295041</c:v>
                </c:pt>
                <c:pt idx="12">
                  <c:v>0.46153846153846162</c:v>
                </c:pt>
                <c:pt idx="13">
                  <c:v>0.41929824561403511</c:v>
                </c:pt>
                <c:pt idx="14">
                  <c:v>0.53756476683937826</c:v>
                </c:pt>
                <c:pt idx="15">
                  <c:v>0.55062571103526736</c:v>
                </c:pt>
                <c:pt idx="16">
                  <c:v>0.54315789473684206</c:v>
                </c:pt>
                <c:pt idx="17">
                  <c:v>0.64814814814814814</c:v>
                </c:pt>
                <c:pt idx="18">
                  <c:v>0.64372469635627527</c:v>
                </c:pt>
                <c:pt idx="19">
                  <c:v>0.64164648910411626</c:v>
                </c:pt>
                <c:pt idx="20">
                  <c:v>0.67846607669616521</c:v>
                </c:pt>
                <c:pt idx="21">
                  <c:v>0.56097560975609762</c:v>
                </c:pt>
                <c:pt idx="22">
                  <c:v>0.48529411764705882</c:v>
                </c:pt>
                <c:pt idx="23">
                  <c:v>0.56779661016949157</c:v>
                </c:pt>
                <c:pt idx="24">
                  <c:v>0.46969696969696972</c:v>
                </c:pt>
                <c:pt idx="25">
                  <c:v>0.62068965517241381</c:v>
                </c:pt>
                <c:pt idx="26">
                  <c:v>0.50505050505050508</c:v>
                </c:pt>
                <c:pt idx="27">
                  <c:v>0.61111111111111116</c:v>
                </c:pt>
                <c:pt idx="28">
                  <c:v>0.31666666666666671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3-504B-9350-2EADB37E357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Educational practitioner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yyyy\-mm\-dd</c:formatCode>
                <c:ptCount val="29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</c:numCache>
            </c:numRef>
          </c:cat>
          <c:val>
            <c:numRef>
              <c:f>Sheet1!$C$2:$C$30</c:f>
              <c:numCache>
                <c:formatCode>General</c:formatCode>
                <c:ptCount val="29"/>
                <c:pt idx="0">
                  <c:v>0</c:v>
                </c:pt>
                <c:pt idx="1">
                  <c:v>0.10559006211180121</c:v>
                </c:pt>
                <c:pt idx="2">
                  <c:v>0.2162162162162162</c:v>
                </c:pt>
                <c:pt idx="3">
                  <c:v>0.25</c:v>
                </c:pt>
                <c:pt idx="4">
                  <c:v>0.21153846153846151</c:v>
                </c:pt>
                <c:pt idx="5">
                  <c:v>0.1475409836065574</c:v>
                </c:pt>
                <c:pt idx="6">
                  <c:v>0.19696969696969699</c:v>
                </c:pt>
                <c:pt idx="7">
                  <c:v>0.125</c:v>
                </c:pt>
                <c:pt idx="8">
                  <c:v>8.771929824561403E-2</c:v>
                </c:pt>
                <c:pt idx="9">
                  <c:v>7.4110671936758896E-2</c:v>
                </c:pt>
                <c:pt idx="10">
                  <c:v>0.1111670020120724</c:v>
                </c:pt>
                <c:pt idx="11">
                  <c:v>0.1888949373979314</c:v>
                </c:pt>
                <c:pt idx="12">
                  <c:v>0.20512820512820509</c:v>
                </c:pt>
                <c:pt idx="13">
                  <c:v>0.36666666666666659</c:v>
                </c:pt>
                <c:pt idx="14">
                  <c:v>0.29663212435233161</c:v>
                </c:pt>
                <c:pt idx="15">
                  <c:v>0.20364050056882821</c:v>
                </c:pt>
                <c:pt idx="16">
                  <c:v>0.23578947368421049</c:v>
                </c:pt>
                <c:pt idx="17">
                  <c:v>0.15</c:v>
                </c:pt>
                <c:pt idx="18">
                  <c:v>0.1234817813765182</c:v>
                </c:pt>
                <c:pt idx="19">
                  <c:v>0.19612590799031479</c:v>
                </c:pt>
                <c:pt idx="20">
                  <c:v>0.1415929203539823</c:v>
                </c:pt>
                <c:pt idx="21">
                  <c:v>0.1121951219512195</c:v>
                </c:pt>
                <c:pt idx="22">
                  <c:v>0.27941176470588241</c:v>
                </c:pt>
                <c:pt idx="23">
                  <c:v>0.29661016949152541</c:v>
                </c:pt>
                <c:pt idx="24">
                  <c:v>0.33333333333333331</c:v>
                </c:pt>
                <c:pt idx="25">
                  <c:v>0.2068965517241379</c:v>
                </c:pt>
                <c:pt idx="26">
                  <c:v>0.23232323232323229</c:v>
                </c:pt>
                <c:pt idx="27">
                  <c:v>0.25</c:v>
                </c:pt>
                <c:pt idx="28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3-504B-9350-2EADB37E357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Impacted actor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yyyy\-mm\-dd</c:formatCode>
                <c:ptCount val="29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</c:numCache>
            </c:numRef>
          </c:cat>
          <c:val>
            <c:numRef>
              <c:f>Sheet1!$D$2:$D$30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0.16666666666666671</c:v>
                </c:pt>
                <c:pt idx="4">
                  <c:v>5.7692307692307702E-2</c:v>
                </c:pt>
                <c:pt idx="5">
                  <c:v>4.9180327868852458E-2</c:v>
                </c:pt>
                <c:pt idx="6">
                  <c:v>0.15151515151515149</c:v>
                </c:pt>
                <c:pt idx="7">
                  <c:v>9.375E-2</c:v>
                </c:pt>
                <c:pt idx="8">
                  <c:v>0.1140350877192982</c:v>
                </c:pt>
                <c:pt idx="9">
                  <c:v>8.9920948616600785E-2</c:v>
                </c:pt>
                <c:pt idx="10">
                  <c:v>0.14084507042253519</c:v>
                </c:pt>
                <c:pt idx="11">
                  <c:v>8.927599346761024E-2</c:v>
                </c:pt>
                <c:pt idx="12">
                  <c:v>0.1057692307692308</c:v>
                </c:pt>
                <c:pt idx="13">
                  <c:v>5.9649122807017542E-2</c:v>
                </c:pt>
                <c:pt idx="14">
                  <c:v>5.4404145077720213E-2</c:v>
                </c:pt>
                <c:pt idx="15">
                  <c:v>8.75995449374289E-2</c:v>
                </c:pt>
                <c:pt idx="16">
                  <c:v>7.5789473684210532E-2</c:v>
                </c:pt>
                <c:pt idx="17">
                  <c:v>7.0370370370370375E-2</c:v>
                </c:pt>
                <c:pt idx="18">
                  <c:v>0.10728744939271249</c:v>
                </c:pt>
                <c:pt idx="19">
                  <c:v>6.5375302663438259E-2</c:v>
                </c:pt>
                <c:pt idx="20">
                  <c:v>7.0796460176991149E-2</c:v>
                </c:pt>
                <c:pt idx="21">
                  <c:v>0.13170731707317071</c:v>
                </c:pt>
                <c:pt idx="22">
                  <c:v>9.5588235294117641E-2</c:v>
                </c:pt>
                <c:pt idx="23">
                  <c:v>5.0847457627118647E-2</c:v>
                </c:pt>
                <c:pt idx="24">
                  <c:v>9.0909090909090912E-2</c:v>
                </c:pt>
                <c:pt idx="25">
                  <c:v>6.0344827586206899E-2</c:v>
                </c:pt>
                <c:pt idx="26">
                  <c:v>7.0707070707070704E-2</c:v>
                </c:pt>
                <c:pt idx="27">
                  <c:v>3.7037037037037028E-2</c:v>
                </c:pt>
                <c:pt idx="28">
                  <c:v>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3-504B-9350-2EADB37E357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None/other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yyyy\-mm\-dd</c:formatCode>
                <c:ptCount val="29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</c:numCache>
            </c:numRef>
          </c:cat>
          <c:val>
            <c:numRef>
              <c:f>Sheet1!$E$2:$E$30</c:f>
              <c:numCache>
                <c:formatCode>General</c:formatCode>
                <c:ptCount val="29"/>
                <c:pt idx="0">
                  <c:v>0.5</c:v>
                </c:pt>
                <c:pt idx="1">
                  <c:v>0.17391304347826089</c:v>
                </c:pt>
                <c:pt idx="2">
                  <c:v>0.3783783783783784</c:v>
                </c:pt>
                <c:pt idx="3">
                  <c:v>0.25</c:v>
                </c:pt>
                <c:pt idx="4">
                  <c:v>0.28846153846153838</c:v>
                </c:pt>
                <c:pt idx="5">
                  <c:v>0.27868852459016391</c:v>
                </c:pt>
                <c:pt idx="6">
                  <c:v>0.36363636363636359</c:v>
                </c:pt>
                <c:pt idx="7">
                  <c:v>0.24374999999999999</c:v>
                </c:pt>
                <c:pt idx="8">
                  <c:v>0.2105263157894737</c:v>
                </c:pt>
                <c:pt idx="9">
                  <c:v>0.16501976284584979</c:v>
                </c:pt>
                <c:pt idx="10">
                  <c:v>0.15543259557344061</c:v>
                </c:pt>
                <c:pt idx="11">
                  <c:v>0.19651605879150791</c:v>
                </c:pt>
                <c:pt idx="12">
                  <c:v>0.22756410256410259</c:v>
                </c:pt>
                <c:pt idx="13">
                  <c:v>0.15438596491228071</c:v>
                </c:pt>
                <c:pt idx="14">
                  <c:v>0.1113989637305699</c:v>
                </c:pt>
                <c:pt idx="15">
                  <c:v>0.15813424345847549</c:v>
                </c:pt>
                <c:pt idx="16">
                  <c:v>0.14526315789473679</c:v>
                </c:pt>
                <c:pt idx="17">
                  <c:v>0.1314814814814815</c:v>
                </c:pt>
                <c:pt idx="18">
                  <c:v>0.12550607287449389</c:v>
                </c:pt>
                <c:pt idx="19">
                  <c:v>9.6852300242130748E-2</c:v>
                </c:pt>
                <c:pt idx="20">
                  <c:v>0.1091445427728614</c:v>
                </c:pt>
                <c:pt idx="21">
                  <c:v>0.1951219512195122</c:v>
                </c:pt>
                <c:pt idx="22">
                  <c:v>0.13970588235294121</c:v>
                </c:pt>
                <c:pt idx="23">
                  <c:v>8.4745762711864403E-2</c:v>
                </c:pt>
                <c:pt idx="24">
                  <c:v>0.10606060606060611</c:v>
                </c:pt>
                <c:pt idx="25">
                  <c:v>0.1120689655172414</c:v>
                </c:pt>
                <c:pt idx="26">
                  <c:v>0.19191919191919191</c:v>
                </c:pt>
                <c:pt idx="27">
                  <c:v>0.1018518518518518</c:v>
                </c:pt>
                <c:pt idx="28">
                  <c:v>0.28333333333333333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B3-504B-9350-2EADB37E3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43103"/>
        <c:axId val="214895919"/>
      </c:lineChart>
      <c:dateAx>
        <c:axId val="21434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95919"/>
        <c:crosses val="autoZero"/>
        <c:auto val="1"/>
        <c:lblOffset val="100"/>
        <c:baseTimeUnit val="months"/>
      </c:dateAx>
      <c:valAx>
        <c:axId val="2148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Primary actor label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</a:t>
                </a:r>
              </a:p>
              <a:p>
                <a:pPr>
                  <a:defRPr sz="1200"/>
                </a:pPr>
                <a:r>
                  <a:rPr lang="en-US" sz="1200" baseline="0">
                    <a:solidFill>
                      <a:schemeClr val="tx1"/>
                    </a:solidFill>
                  </a:rPr>
                  <a:t>proportion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19237556725236"/>
          <c:y val="0.7653682616556563"/>
          <c:w val="0.8115611963991326"/>
          <c:h val="0.18868992022040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152400</xdr:rowOff>
    </xdr:from>
    <xdr:to>
      <xdr:col>12</xdr:col>
      <xdr:colOff>107950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99120-98DA-B93F-D0A3-E32939709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F7" zoomScale="287" workbookViewId="0">
      <selection activeCell="M7" sqref="M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44044</v>
      </c>
      <c r="B2">
        <v>0.5</v>
      </c>
      <c r="C2">
        <v>0</v>
      </c>
      <c r="D2">
        <v>0</v>
      </c>
      <c r="E2">
        <v>0.5</v>
      </c>
    </row>
    <row r="3" spans="1:5" x14ac:dyDescent="0.2">
      <c r="A3" s="2">
        <v>44075</v>
      </c>
      <c r="B3">
        <v>0.72049689440993792</v>
      </c>
      <c r="C3">
        <v>0.10559006211180121</v>
      </c>
      <c r="D3">
        <v>0</v>
      </c>
      <c r="E3">
        <v>0.17391304347826089</v>
      </c>
    </row>
    <row r="4" spans="1:5" x14ac:dyDescent="0.2">
      <c r="A4" s="2">
        <v>44105</v>
      </c>
      <c r="B4">
        <v>0.40540540540540537</v>
      </c>
      <c r="C4">
        <v>0.2162162162162162</v>
      </c>
      <c r="D4">
        <v>0</v>
      </c>
      <c r="E4">
        <v>0.3783783783783784</v>
      </c>
    </row>
    <row r="5" spans="1:5" x14ac:dyDescent="0.2">
      <c r="A5" s="2">
        <v>44136</v>
      </c>
      <c r="B5">
        <v>0.33333333333333331</v>
      </c>
      <c r="C5">
        <v>0.25</v>
      </c>
      <c r="D5">
        <v>0.16666666666666671</v>
      </c>
      <c r="E5">
        <v>0.25</v>
      </c>
    </row>
    <row r="6" spans="1:5" x14ac:dyDescent="0.2">
      <c r="A6" s="2">
        <v>44166</v>
      </c>
      <c r="B6">
        <v>0.44230769230769229</v>
      </c>
      <c r="C6">
        <v>0.21153846153846151</v>
      </c>
      <c r="D6">
        <v>5.7692307692307702E-2</v>
      </c>
      <c r="E6">
        <v>0.28846153846153838</v>
      </c>
    </row>
    <row r="7" spans="1:5" x14ac:dyDescent="0.2">
      <c r="A7" s="2">
        <v>44197</v>
      </c>
      <c r="B7">
        <v>0.52459016393442626</v>
      </c>
      <c r="C7">
        <v>0.1475409836065574</v>
      </c>
      <c r="D7">
        <v>4.9180327868852458E-2</v>
      </c>
      <c r="E7">
        <v>0.27868852459016391</v>
      </c>
    </row>
    <row r="8" spans="1:5" x14ac:dyDescent="0.2">
      <c r="A8" s="2">
        <v>44228</v>
      </c>
      <c r="B8">
        <v>0.2878787878787879</v>
      </c>
      <c r="C8">
        <v>0.19696969696969699</v>
      </c>
      <c r="D8">
        <v>0.15151515151515149</v>
      </c>
      <c r="E8">
        <v>0.36363636363636359</v>
      </c>
    </row>
    <row r="9" spans="1:5" x14ac:dyDescent="0.2">
      <c r="A9" s="2">
        <v>44256</v>
      </c>
      <c r="B9">
        <v>0.53749999999999998</v>
      </c>
      <c r="C9">
        <v>0.125</v>
      </c>
      <c r="D9">
        <v>9.375E-2</v>
      </c>
      <c r="E9">
        <v>0.24374999999999999</v>
      </c>
    </row>
    <row r="10" spans="1:5" x14ac:dyDescent="0.2">
      <c r="A10" s="2">
        <v>44287</v>
      </c>
      <c r="B10">
        <v>0.58771929824561409</v>
      </c>
      <c r="C10">
        <v>8.771929824561403E-2</v>
      </c>
      <c r="D10">
        <v>0.1140350877192982</v>
      </c>
      <c r="E10">
        <v>0.2105263157894737</v>
      </c>
    </row>
    <row r="11" spans="1:5" x14ac:dyDescent="0.2">
      <c r="A11" s="2">
        <v>44317</v>
      </c>
      <c r="B11">
        <v>0.67094861660079053</v>
      </c>
      <c r="C11">
        <v>7.4110671936758896E-2</v>
      </c>
      <c r="D11">
        <v>8.9920948616600785E-2</v>
      </c>
      <c r="E11">
        <v>0.16501976284584979</v>
      </c>
    </row>
    <row r="12" spans="1:5" x14ac:dyDescent="0.2">
      <c r="A12" s="2">
        <v>44348</v>
      </c>
      <c r="B12">
        <v>0.59255533199195176</v>
      </c>
      <c r="C12">
        <v>0.1111670020120724</v>
      </c>
      <c r="D12">
        <v>0.14084507042253519</v>
      </c>
      <c r="E12">
        <v>0.15543259557344061</v>
      </c>
    </row>
    <row r="13" spans="1:5" x14ac:dyDescent="0.2">
      <c r="A13" s="2">
        <v>44378</v>
      </c>
      <c r="B13">
        <v>0.52531301034295041</v>
      </c>
      <c r="C13">
        <v>0.1888949373979314</v>
      </c>
      <c r="D13">
        <v>8.927599346761024E-2</v>
      </c>
      <c r="E13">
        <v>0.19651605879150791</v>
      </c>
    </row>
    <row r="14" spans="1:5" x14ac:dyDescent="0.2">
      <c r="A14" s="2">
        <v>44409</v>
      </c>
      <c r="B14">
        <v>0.46153846153846162</v>
      </c>
      <c r="C14">
        <v>0.20512820512820509</v>
      </c>
      <c r="D14">
        <v>0.1057692307692308</v>
      </c>
      <c r="E14">
        <v>0.22756410256410259</v>
      </c>
    </row>
    <row r="15" spans="1:5" x14ac:dyDescent="0.2">
      <c r="A15" s="2">
        <v>44440</v>
      </c>
      <c r="B15">
        <v>0.41929824561403511</v>
      </c>
      <c r="C15">
        <v>0.36666666666666659</v>
      </c>
      <c r="D15">
        <v>5.9649122807017542E-2</v>
      </c>
      <c r="E15">
        <v>0.15438596491228071</v>
      </c>
    </row>
    <row r="16" spans="1:5" x14ac:dyDescent="0.2">
      <c r="A16" s="2">
        <v>44470</v>
      </c>
      <c r="B16">
        <v>0.53756476683937826</v>
      </c>
      <c r="C16">
        <v>0.29663212435233161</v>
      </c>
      <c r="D16">
        <v>5.4404145077720213E-2</v>
      </c>
      <c r="E16">
        <v>0.1113989637305699</v>
      </c>
    </row>
    <row r="17" spans="1:5" x14ac:dyDescent="0.2">
      <c r="A17" s="2">
        <v>44501</v>
      </c>
      <c r="B17">
        <v>0.55062571103526736</v>
      </c>
      <c r="C17">
        <v>0.20364050056882821</v>
      </c>
      <c r="D17">
        <v>8.75995449374289E-2</v>
      </c>
      <c r="E17">
        <v>0.15813424345847549</v>
      </c>
    </row>
    <row r="18" spans="1:5" x14ac:dyDescent="0.2">
      <c r="A18" s="2">
        <v>44531</v>
      </c>
      <c r="B18">
        <v>0.54315789473684206</v>
      </c>
      <c r="C18">
        <v>0.23578947368421049</v>
      </c>
      <c r="D18">
        <v>7.5789473684210532E-2</v>
      </c>
      <c r="E18">
        <v>0.14526315789473679</v>
      </c>
    </row>
    <row r="19" spans="1:5" x14ac:dyDescent="0.2">
      <c r="A19" s="2">
        <v>44562</v>
      </c>
      <c r="B19">
        <v>0.64814814814814814</v>
      </c>
      <c r="C19">
        <v>0.15</v>
      </c>
      <c r="D19">
        <v>7.0370370370370375E-2</v>
      </c>
      <c r="E19">
        <v>0.1314814814814815</v>
      </c>
    </row>
    <row r="20" spans="1:5" x14ac:dyDescent="0.2">
      <c r="A20" s="2">
        <v>44593</v>
      </c>
      <c r="B20">
        <v>0.64372469635627527</v>
      </c>
      <c r="C20">
        <v>0.1234817813765182</v>
      </c>
      <c r="D20">
        <v>0.10728744939271249</v>
      </c>
      <c r="E20">
        <v>0.12550607287449389</v>
      </c>
    </row>
    <row r="21" spans="1:5" x14ac:dyDescent="0.2">
      <c r="A21" s="2">
        <v>44621</v>
      </c>
      <c r="B21">
        <v>0.64164648910411626</v>
      </c>
      <c r="C21">
        <v>0.19612590799031479</v>
      </c>
      <c r="D21">
        <v>6.5375302663438259E-2</v>
      </c>
      <c r="E21">
        <v>9.6852300242130748E-2</v>
      </c>
    </row>
    <row r="22" spans="1:5" x14ac:dyDescent="0.2">
      <c r="A22" s="2">
        <v>44652</v>
      </c>
      <c r="B22">
        <v>0.67846607669616521</v>
      </c>
      <c r="C22">
        <v>0.1415929203539823</v>
      </c>
      <c r="D22">
        <v>7.0796460176991149E-2</v>
      </c>
      <c r="E22">
        <v>0.1091445427728614</v>
      </c>
    </row>
    <row r="23" spans="1:5" x14ac:dyDescent="0.2">
      <c r="A23" s="2">
        <v>44682</v>
      </c>
      <c r="B23">
        <v>0.56097560975609762</v>
      </c>
      <c r="C23">
        <v>0.1121951219512195</v>
      </c>
      <c r="D23">
        <v>0.13170731707317071</v>
      </c>
      <c r="E23">
        <v>0.1951219512195122</v>
      </c>
    </row>
    <row r="24" spans="1:5" x14ac:dyDescent="0.2">
      <c r="A24" s="2">
        <v>44713</v>
      </c>
      <c r="B24">
        <v>0.48529411764705882</v>
      </c>
      <c r="C24">
        <v>0.27941176470588241</v>
      </c>
      <c r="D24">
        <v>9.5588235294117641E-2</v>
      </c>
      <c r="E24">
        <v>0.13970588235294121</v>
      </c>
    </row>
    <row r="25" spans="1:5" x14ac:dyDescent="0.2">
      <c r="A25" s="2">
        <v>44743</v>
      </c>
      <c r="B25">
        <v>0.56779661016949157</v>
      </c>
      <c r="C25">
        <v>0.29661016949152541</v>
      </c>
      <c r="D25">
        <v>5.0847457627118647E-2</v>
      </c>
      <c r="E25">
        <v>8.4745762711864403E-2</v>
      </c>
    </row>
    <row r="26" spans="1:5" x14ac:dyDescent="0.2">
      <c r="A26" s="2">
        <v>44774</v>
      </c>
      <c r="B26">
        <v>0.46969696969696972</v>
      </c>
      <c r="C26">
        <v>0.33333333333333331</v>
      </c>
      <c r="D26">
        <v>9.0909090909090912E-2</v>
      </c>
      <c r="E26">
        <v>0.10606060606060611</v>
      </c>
    </row>
    <row r="27" spans="1:5" x14ac:dyDescent="0.2">
      <c r="A27" s="2">
        <v>44805</v>
      </c>
      <c r="B27">
        <v>0.62068965517241381</v>
      </c>
      <c r="C27">
        <v>0.2068965517241379</v>
      </c>
      <c r="D27">
        <v>6.0344827586206899E-2</v>
      </c>
      <c r="E27">
        <v>0.1120689655172414</v>
      </c>
    </row>
    <row r="28" spans="1:5" x14ac:dyDescent="0.2">
      <c r="A28" s="2">
        <v>44835</v>
      </c>
      <c r="B28">
        <v>0.50505050505050508</v>
      </c>
      <c r="C28">
        <v>0.23232323232323229</v>
      </c>
      <c r="D28">
        <v>7.0707070707070704E-2</v>
      </c>
      <c r="E28">
        <v>0.19191919191919191</v>
      </c>
    </row>
    <row r="29" spans="1:5" x14ac:dyDescent="0.2">
      <c r="A29" s="2">
        <v>44866</v>
      </c>
      <c r="B29">
        <v>0.61111111111111116</v>
      </c>
      <c r="C29">
        <v>0.25</v>
      </c>
      <c r="D29">
        <v>3.7037037037037028E-2</v>
      </c>
      <c r="E29">
        <v>0.1018518518518518</v>
      </c>
    </row>
    <row r="30" spans="1:5" x14ac:dyDescent="0.2">
      <c r="A30" s="2">
        <v>44896</v>
      </c>
      <c r="B30">
        <v>0.31666666666666671</v>
      </c>
      <c r="C30">
        <v>0.33333333333333331</v>
      </c>
      <c r="D30">
        <v>6.6666666666666666E-2</v>
      </c>
      <c r="E30">
        <v>0.28333333333333333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Lieb</cp:lastModifiedBy>
  <dcterms:created xsi:type="dcterms:W3CDTF">2024-03-24T18:20:10Z</dcterms:created>
  <dcterms:modified xsi:type="dcterms:W3CDTF">2024-03-26T02:16:52Z</dcterms:modified>
</cp:coreProperties>
</file>