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nnalieb/Documents/Thesis/Senior-Thesis/visualization/"/>
    </mc:Choice>
  </mc:AlternateContent>
  <xr:revisionPtr revIDLastSave="0" documentId="13_ncr:1_{AE5596B3-1D3C-F743-A672-E93515A57176}" xr6:coauthVersionLast="47" xr6:coauthVersionMax="47" xr10:uidLastSave="{00000000-0000-0000-0000-000000000000}"/>
  <bookViews>
    <workbookView xWindow="2480" yWindow="740" windowWidth="27020" windowHeight="17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<sst xmlns="http://schemas.openxmlformats.org/spreadsheetml/2006/main" count="4" uniqueCount="4">
  <si>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</si>
  <si>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Defending CRT</t>
  </si>
  <si>
    <t>Anti-CRT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</si>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</sst>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Defending CRT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0.1</c:v>
                </c:pt>
                <c:pt idx="1">
                  <c:v>8.6956521739130432E-2</c:v>
                </c:pt>
                <c:pt idx="2">
                  <c:v>0.2162162162162162</c:v>
                </c:pt>
                <c:pt idx="3">
                  <c:v>0.33333333333333331</c:v>
                </c:pt>
                <c:pt idx="4">
                  <c:v>9.6153846153846159E-2</c:v>
                </c:pt>
                <c:pt idx="5">
                  <c:v>8.1967213114754092E-2</c:v>
                </c:pt>
                <c:pt idx="6">
                  <c:v>6.0606060606060608E-2</c:v>
                </c:pt>
                <c:pt idx="7">
                  <c:v>2.5000000000000001E-2</c:v>
                </c:pt>
                <c:pt idx="8">
                  <c:v>4.8245614035087717E-2</c:v>
                </c:pt>
                <c:pt idx="9">
                  <c:v>0.13735177865612649</c:v>
                </c:pt>
                <c:pt idx="10">
                  <c:v>0.18963782696177059</c:v>
                </c:pt>
                <c:pt idx="11">
                  <c:v>0.23625476320087099</c:v>
                </c:pt>
                <c:pt idx="12">
                  <c:v>0.19871794871794871</c:v>
                </c:pt>
                <c:pt idx="13">
                  <c:v>0.18070175438596489</c:v>
                </c:pt>
                <c:pt idx="14">
                  <c:v>0.2020725388601036</c:v>
                </c:pt>
                <c:pt idx="15">
                  <c:v>0.21501706484641639</c:v>
                </c:pt>
                <c:pt idx="16">
                  <c:v>0.22736842105263161</c:v>
                </c:pt>
                <c:pt idx="17">
                  <c:v>0.25370370370370371</c:v>
                </c:pt>
                <c:pt idx="18">
                  <c:v>0.26113360323886642</c:v>
                </c:pt>
                <c:pt idx="19">
                  <c:v>0.20581113801452791</c:v>
                </c:pt>
                <c:pt idx="20">
                  <c:v>0.17109144542772861</c:v>
                </c:pt>
                <c:pt idx="21">
                  <c:v>0.2097560975609756</c:v>
                </c:pt>
                <c:pt idx="22">
                  <c:v>0.21323529411764711</c:v>
                </c:pt>
                <c:pt idx="23">
                  <c:v>0.16101694915254239</c:v>
                </c:pt>
                <c:pt idx="24">
                  <c:v>0.2196969696969697</c:v>
                </c:pt>
                <c:pt idx="25">
                  <c:v>0.25862068965517238</c:v>
                </c:pt>
                <c:pt idx="26">
                  <c:v>0.27272727272727271</c:v>
                </c:pt>
                <c:pt idx="27">
                  <c:v>0.12037037037037041</c:v>
                </c:pt>
                <c:pt idx="2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6-204A-B0DE-E1BB26B14A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Anti-CRT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0.5</c:v>
                </c:pt>
                <c:pt idx="1">
                  <c:v>0.68322981366459623</c:v>
                </c:pt>
                <c:pt idx="2">
                  <c:v>0.56756756756756754</c:v>
                </c:pt>
                <c:pt idx="3">
                  <c:v>0.5</c:v>
                </c:pt>
                <c:pt idx="4">
                  <c:v>0.65384615384615385</c:v>
                </c:pt>
                <c:pt idx="5">
                  <c:v>0.55737704918032782</c:v>
                </c:pt>
                <c:pt idx="6">
                  <c:v>0.60606060606060608</c:v>
                </c:pt>
                <c:pt idx="7">
                  <c:v>0.70625000000000004</c:v>
                </c:pt>
                <c:pt idx="8">
                  <c:v>0.67105263157894735</c:v>
                </c:pt>
                <c:pt idx="9">
                  <c:v>0.50592885375494068</c:v>
                </c:pt>
                <c:pt idx="10">
                  <c:v>0.46780684104627768</c:v>
                </c:pt>
                <c:pt idx="11">
                  <c:v>0.44746869896570501</c:v>
                </c:pt>
                <c:pt idx="12">
                  <c:v>0.42307692307692307</c:v>
                </c:pt>
                <c:pt idx="13">
                  <c:v>0.27719298245614032</c:v>
                </c:pt>
                <c:pt idx="14">
                  <c:v>0.37564766839378239</c:v>
                </c:pt>
                <c:pt idx="15">
                  <c:v>0.3799772468714448</c:v>
                </c:pt>
                <c:pt idx="16">
                  <c:v>0.37473684210526309</c:v>
                </c:pt>
                <c:pt idx="17">
                  <c:v>0.35925925925925928</c:v>
                </c:pt>
                <c:pt idx="18">
                  <c:v>0.3623481781376518</c:v>
                </c:pt>
                <c:pt idx="19">
                  <c:v>0.30508474576271188</c:v>
                </c:pt>
                <c:pt idx="20">
                  <c:v>0.37168141592920362</c:v>
                </c:pt>
                <c:pt idx="21">
                  <c:v>0.4682926829268293</c:v>
                </c:pt>
                <c:pt idx="22">
                  <c:v>0.46323529411764708</c:v>
                </c:pt>
                <c:pt idx="23">
                  <c:v>0.43220338983050849</c:v>
                </c:pt>
                <c:pt idx="24">
                  <c:v>0.2878787878787879</c:v>
                </c:pt>
                <c:pt idx="25">
                  <c:v>0.43965517241379309</c:v>
                </c:pt>
                <c:pt idx="26">
                  <c:v>0.35353535353535348</c:v>
                </c:pt>
                <c:pt idx="27">
                  <c:v>0.47222222222222221</c:v>
                </c:pt>
                <c:pt idx="28">
                  <c:v>0.43333333333333329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6-204A-B0DE-E1BB26B14A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0.4</c:v>
                </c:pt>
                <c:pt idx="1">
                  <c:v>0.22981366459627331</c:v>
                </c:pt>
                <c:pt idx="2">
                  <c:v>0.2162162162162162</c:v>
                </c:pt>
                <c:pt idx="3">
                  <c:v>0.16666666666666671</c:v>
                </c:pt>
                <c:pt idx="4">
                  <c:v>0.25</c:v>
                </c:pt>
                <c:pt idx="5">
                  <c:v>0.36065573770491799</c:v>
                </c:pt>
                <c:pt idx="6">
                  <c:v>0.33333333333333331</c:v>
                </c:pt>
                <c:pt idx="7">
                  <c:v>0.26874999999999999</c:v>
                </c:pt>
                <c:pt idx="8">
                  <c:v>0.2807017543859649</c:v>
                </c:pt>
                <c:pt idx="9">
                  <c:v>0.3567193675889328</c:v>
                </c:pt>
                <c:pt idx="10">
                  <c:v>0.34255533199195171</c:v>
                </c:pt>
                <c:pt idx="11">
                  <c:v>0.31627653783342408</c:v>
                </c:pt>
                <c:pt idx="12">
                  <c:v>0.37820512820512819</c:v>
                </c:pt>
                <c:pt idx="13">
                  <c:v>0.54210526315789476</c:v>
                </c:pt>
                <c:pt idx="14">
                  <c:v>0.42227979274611399</c:v>
                </c:pt>
                <c:pt idx="15">
                  <c:v>0.40500568828213879</c:v>
                </c:pt>
                <c:pt idx="16">
                  <c:v>0.39789473684210519</c:v>
                </c:pt>
                <c:pt idx="17">
                  <c:v>0.38703703703703701</c:v>
                </c:pt>
                <c:pt idx="18">
                  <c:v>0.37651821862348178</c:v>
                </c:pt>
                <c:pt idx="19">
                  <c:v>0.48910411622276029</c:v>
                </c:pt>
                <c:pt idx="20">
                  <c:v>0.45722713864306791</c:v>
                </c:pt>
                <c:pt idx="21">
                  <c:v>0.32195121951219507</c:v>
                </c:pt>
                <c:pt idx="22">
                  <c:v>0.3235294117647059</c:v>
                </c:pt>
                <c:pt idx="23">
                  <c:v>0.40677966101694918</c:v>
                </c:pt>
                <c:pt idx="24">
                  <c:v>0.49242424242424238</c:v>
                </c:pt>
                <c:pt idx="25">
                  <c:v>0.30172413793103448</c:v>
                </c:pt>
                <c:pt idx="26">
                  <c:v>0.37373737373737381</c:v>
                </c:pt>
                <c:pt idx="27">
                  <c:v>0.40740740740740738</c:v>
                </c:pt>
                <c:pt idx="28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6-204A-B0DE-E1BB26B1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660191"/>
        <c:axId val="598661919"/>
      </c:lineChart>
      <c:dateAx>
        <c:axId val="59866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61919"/>
        <c:crosses val="autoZero"/>
        <c:auto val="1"/>
        <c:lblOffset val="100"/>
        <c:baseTimeUnit val="months"/>
      </c:dateAx>
      <c:valAx>
        <c:axId val="5986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Primary stance label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4</xdr:row>
      <xdr:rowOff>101600</xdr:rowOff>
    </xdr:from>
    <xdr:to>
      <xdr:col>11</xdr:col>
      <xdr:colOff>577850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0BBD4-EC37-B6AE-5F0C-097573DA5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G29" sqref="G2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44044</v>
      </c>
      <c r="B2">
        <v>0.1</v>
      </c>
      <c r="C2">
        <v>0.5</v>
      </c>
      <c r="D2">
        <v>0.4</v>
      </c>
    </row>
    <row r="3" spans="1:4" x14ac:dyDescent="0.2">
      <c r="A3" s="2">
        <v>44075</v>
      </c>
      <c r="B3">
        <v>8.6956521739130432E-2</v>
      </c>
      <c r="C3">
        <v>0.68322981366459623</v>
      </c>
      <c r="D3">
        <v>0.22981366459627331</v>
      </c>
    </row>
    <row r="4" spans="1:4" x14ac:dyDescent="0.2">
      <c r="A4" s="2">
        <v>44105</v>
      </c>
      <c r="B4">
        <v>0.2162162162162162</v>
      </c>
      <c r="C4">
        <v>0.56756756756756754</v>
      </c>
      <c r="D4">
        <v>0.2162162162162162</v>
      </c>
    </row>
    <row r="5" spans="1:4" x14ac:dyDescent="0.2">
      <c r="A5" s="2">
        <v>44136</v>
      </c>
      <c r="B5">
        <v>0.33333333333333331</v>
      </c>
      <c r="C5">
        <v>0.5</v>
      </c>
      <c r="D5">
        <v>0.16666666666666671</v>
      </c>
    </row>
    <row r="6" spans="1:4" x14ac:dyDescent="0.2">
      <c r="A6" s="2">
        <v>44166</v>
      </c>
      <c r="B6">
        <v>9.6153846153846159E-2</v>
      </c>
      <c r="C6">
        <v>0.65384615384615385</v>
      </c>
      <c r="D6">
        <v>0.25</v>
      </c>
    </row>
    <row r="7" spans="1:4" x14ac:dyDescent="0.2">
      <c r="A7" s="2">
        <v>44197</v>
      </c>
      <c r="B7">
        <v>8.1967213114754092E-2</v>
      </c>
      <c r="C7">
        <v>0.55737704918032782</v>
      </c>
      <c r="D7">
        <v>0.36065573770491799</v>
      </c>
    </row>
    <row r="8" spans="1:4" x14ac:dyDescent="0.2">
      <c r="A8" s="2">
        <v>44228</v>
      </c>
      <c r="B8">
        <v>6.0606060606060608E-2</v>
      </c>
      <c r="C8">
        <v>0.60606060606060608</v>
      </c>
      <c r="D8">
        <v>0.33333333333333331</v>
      </c>
    </row>
    <row r="9" spans="1:4" x14ac:dyDescent="0.2">
      <c r="A9" s="2">
        <v>44256</v>
      </c>
      <c r="B9">
        <v>2.5000000000000001E-2</v>
      </c>
      <c r="C9">
        <v>0.70625000000000004</v>
      </c>
      <c r="D9">
        <v>0.26874999999999999</v>
      </c>
    </row>
    <row r="10" spans="1:4" x14ac:dyDescent="0.2">
      <c r="A10" s="2">
        <v>44287</v>
      </c>
      <c r="B10">
        <v>4.8245614035087717E-2</v>
      </c>
      <c r="C10">
        <v>0.67105263157894735</v>
      </c>
      <c r="D10">
        <v>0.2807017543859649</v>
      </c>
    </row>
    <row r="11" spans="1:4" x14ac:dyDescent="0.2">
      <c r="A11" s="2">
        <v>44317</v>
      </c>
      <c r="B11">
        <v>0.13735177865612649</v>
      </c>
      <c r="C11">
        <v>0.50592885375494068</v>
      </c>
      <c r="D11">
        <v>0.3567193675889328</v>
      </c>
    </row>
    <row r="12" spans="1:4" x14ac:dyDescent="0.2">
      <c r="A12" s="2">
        <v>44348</v>
      </c>
      <c r="B12">
        <v>0.18963782696177059</v>
      </c>
      <c r="C12">
        <v>0.46780684104627768</v>
      </c>
      <c r="D12">
        <v>0.34255533199195171</v>
      </c>
    </row>
    <row r="13" spans="1:4" x14ac:dyDescent="0.2">
      <c r="A13" s="2">
        <v>44378</v>
      </c>
      <c r="B13">
        <v>0.23625476320087099</v>
      </c>
      <c r="C13">
        <v>0.44746869896570501</v>
      </c>
      <c r="D13">
        <v>0.31627653783342408</v>
      </c>
    </row>
    <row r="14" spans="1:4" x14ac:dyDescent="0.2">
      <c r="A14" s="2">
        <v>44409</v>
      </c>
      <c r="B14">
        <v>0.19871794871794871</v>
      </c>
      <c r="C14">
        <v>0.42307692307692307</v>
      </c>
      <c r="D14">
        <v>0.37820512820512819</v>
      </c>
    </row>
    <row r="15" spans="1:4" x14ac:dyDescent="0.2">
      <c r="A15" s="2">
        <v>44440</v>
      </c>
      <c r="B15">
        <v>0.18070175438596489</v>
      </c>
      <c r="C15">
        <v>0.27719298245614032</v>
      </c>
      <c r="D15">
        <v>0.54210526315789476</v>
      </c>
    </row>
    <row r="16" spans="1:4" x14ac:dyDescent="0.2">
      <c r="A16" s="2">
        <v>44470</v>
      </c>
      <c r="B16">
        <v>0.2020725388601036</v>
      </c>
      <c r="C16">
        <v>0.37564766839378239</v>
      </c>
      <c r="D16">
        <v>0.42227979274611399</v>
      </c>
    </row>
    <row r="17" spans="1:4" x14ac:dyDescent="0.2">
      <c r="A17" s="2">
        <v>44501</v>
      </c>
      <c r="B17">
        <v>0.21501706484641639</v>
      </c>
      <c r="C17">
        <v>0.3799772468714448</v>
      </c>
      <c r="D17">
        <v>0.40500568828213879</v>
      </c>
    </row>
    <row r="18" spans="1:4" x14ac:dyDescent="0.2">
      <c r="A18" s="2">
        <v>44531</v>
      </c>
      <c r="B18">
        <v>0.22736842105263161</v>
      </c>
      <c r="C18">
        <v>0.37473684210526309</v>
      </c>
      <c r="D18">
        <v>0.39789473684210519</v>
      </c>
    </row>
    <row r="19" spans="1:4" x14ac:dyDescent="0.2">
      <c r="A19" s="2">
        <v>44562</v>
      </c>
      <c r="B19">
        <v>0.25370370370370371</v>
      </c>
      <c r="C19">
        <v>0.35925925925925928</v>
      </c>
      <c r="D19">
        <v>0.38703703703703701</v>
      </c>
    </row>
    <row r="20" spans="1:4" x14ac:dyDescent="0.2">
      <c r="A20" s="2">
        <v>44593</v>
      </c>
      <c r="B20">
        <v>0.26113360323886642</v>
      </c>
      <c r="C20">
        <v>0.3623481781376518</v>
      </c>
      <c r="D20">
        <v>0.37651821862348178</v>
      </c>
    </row>
    <row r="21" spans="1:4" x14ac:dyDescent="0.2">
      <c r="A21" s="2">
        <v>44621</v>
      </c>
      <c r="B21">
        <v>0.20581113801452791</v>
      </c>
      <c r="C21">
        <v>0.30508474576271188</v>
      </c>
      <c r="D21">
        <v>0.48910411622276029</v>
      </c>
    </row>
    <row r="22" spans="1:4" x14ac:dyDescent="0.2">
      <c r="A22" s="2">
        <v>44652</v>
      </c>
      <c r="B22">
        <v>0.17109144542772861</v>
      </c>
      <c r="C22">
        <v>0.37168141592920362</v>
      </c>
      <c r="D22">
        <v>0.45722713864306791</v>
      </c>
    </row>
    <row r="23" spans="1:4" x14ac:dyDescent="0.2">
      <c r="A23" s="2">
        <v>44682</v>
      </c>
      <c r="B23">
        <v>0.2097560975609756</v>
      </c>
      <c r="C23">
        <v>0.4682926829268293</v>
      </c>
      <c r="D23">
        <v>0.32195121951219507</v>
      </c>
    </row>
    <row r="24" spans="1:4" x14ac:dyDescent="0.2">
      <c r="A24" s="2">
        <v>44713</v>
      </c>
      <c r="B24">
        <v>0.21323529411764711</v>
      </c>
      <c r="C24">
        <v>0.46323529411764708</v>
      </c>
      <c r="D24">
        <v>0.3235294117647059</v>
      </c>
    </row>
    <row r="25" spans="1:4" x14ac:dyDescent="0.2">
      <c r="A25" s="2">
        <v>44743</v>
      </c>
      <c r="B25">
        <v>0.16101694915254239</v>
      </c>
      <c r="C25">
        <v>0.43220338983050849</v>
      </c>
      <c r="D25">
        <v>0.40677966101694918</v>
      </c>
    </row>
    <row r="26" spans="1:4" x14ac:dyDescent="0.2">
      <c r="A26" s="2">
        <v>44774</v>
      </c>
      <c r="B26">
        <v>0.2196969696969697</v>
      </c>
      <c r="C26">
        <v>0.2878787878787879</v>
      </c>
      <c r="D26">
        <v>0.49242424242424238</v>
      </c>
    </row>
    <row r="27" spans="1:4" x14ac:dyDescent="0.2">
      <c r="A27" s="2">
        <v>44805</v>
      </c>
      <c r="B27">
        <v>0.25862068965517238</v>
      </c>
      <c r="C27">
        <v>0.43965517241379309</v>
      </c>
      <c r="D27">
        <v>0.30172413793103448</v>
      </c>
    </row>
    <row r="28" spans="1:4" x14ac:dyDescent="0.2">
      <c r="A28" s="2">
        <v>44835</v>
      </c>
      <c r="B28">
        <v>0.27272727272727271</v>
      </c>
      <c r="C28">
        <v>0.35353535353535348</v>
      </c>
      <c r="D28">
        <v>0.37373737373737381</v>
      </c>
    </row>
    <row r="29" spans="1:4" x14ac:dyDescent="0.2">
      <c r="A29" s="2">
        <v>44866</v>
      </c>
      <c r="B29">
        <v>0.12037037037037041</v>
      </c>
      <c r="C29">
        <v>0.47222222222222221</v>
      </c>
      <c r="D29">
        <v>0.40740740740740738</v>
      </c>
    </row>
    <row r="30" spans="1:4" x14ac:dyDescent="0.2">
      <c r="A30" s="2">
        <v>44896</v>
      </c>
      <c r="B30">
        <v>0.1</v>
      </c>
      <c r="C30">
        <v>0.43333333333333329</v>
      </c>
      <c r="D30">
        <v>0.46666666666666667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Lieb</cp:lastModifiedBy>
  <dcterms:created xsi:type="dcterms:W3CDTF">2024-04-05T19:35:20Z</dcterms:created>
  <dcterms:modified xsi:type="dcterms:W3CDTF">2024-04-06T01:40:47Z</dcterms:modified>
</cp:coreProperties>
</file>