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<sst xmlns="http://schemas.openxmlformats.org/spreadsheetml/2006/main" count="144" uniqueCount="105">
  <si>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</si>
  <si>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</si>
  <si>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</si>
  <si>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</si>
  <si>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</si>
  <si>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</si>
  <si>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</si>
  <si>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</si>
  <si>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</si>
  <si>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</si>
  <si>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</si>
  <si>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</si>
  <si>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</si>
  <si>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</si>
  <si>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</si>
  <si>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</si>
  <si>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</si>
  <si>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</si>
  <si>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</si>
  <si>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</si>
  <si>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</si>
  <si>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</si>
  <si>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</si>
  <si>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</si>
  <si>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</si>
  <si>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</si>
  <si>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</si>
  <si>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</si>
  <si>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</si>
  <si>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</si>
  <si>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</si>
  <si>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</si>
  <si>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</si>
  <si>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</si>
  <si>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</si>
  <si>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</si>
  <si>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</si>
  <si>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</si>
  <si>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</si>
  <si>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</si>
  <si>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</si>
  <si>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</si>
  <si>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</si>
  <si>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</si>
  <si>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</si>
  <si>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</si>
  <si>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</si>
  <si>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</si>
  <si>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</si>
  <si>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</si>
  <si>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</si>
  <si>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</si>
  <si>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</si>
  <si>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</si>
  <si>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</si>
  <si>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</si>
  <si>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</si>
  <si>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</si>
  <si>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Coloring of points</t>
  </si>
  <si>
    <t>Writing</t>
  </si>
  <si>
    <t>Create Unity AR Project with markers</t>
  </si>
  <si>
    <t>Create prefab</t>
  </si>
  <si>
    <t>Create classes</t>
  </si>
  <si>
    <t>Test Merging</t>
  </si>
  <si>
    <t>Implement touch gestures for moving</t>
  </si>
  <si>
    <t>Create 3D object atom + Animation electrons</t>
  </si>
  <si>
    <t>UI for dragging atoms in scene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</si>
  <si>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</si>
  <si>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</si>
  <si>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</si>
  <si>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</si>
  <si>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</si>
  <si>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</si>
  <si>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Test positioning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</si>
  <si>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</si>
  <si>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</si>
  <si>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</si>
  <si>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</si>
  <si>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</si>
  <si>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</si>
  <si>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</si>
  <si>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</si>
  <si>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</si>
  <si>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</si>
  <si>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</si>
  <si>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</si>
  <si>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</si>
  <si>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</si>
  <si>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</si>
  <si>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</si>
  <si>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</si>
  <si>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</si>
  <si>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</si>
  <si>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</si>
  <si>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</si>
  <si>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Explain: what does work? What does not?</t>
  </si>
  <si>
    <t>Implementation 2D (articulated object)</t>
  </si>
  <si>
    <t>Augmented Reality</t>
  </si>
  <si>
    <t>Add Programming examples</t>
  </si>
  <si>
    <t>Find test data</t>
  </si>
  <si>
    <t>Implement improvements</t>
  </si>
  <si>
    <t>Plan further improvements</t>
  </si>
  <si>
    <t>Start with 3D functionality</t>
  </si>
  <si>
    <t>Reread document!</t>
  </si>
  <si>
    <t>Notations, merge algorithmus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</si>
</sst>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</cellXfs>
  <cellStyles count="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topLeftCell="A62" workbookViewId="0">
      <selection activeCell="B82" sqref="B82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5">
      <c r="A49" s="2">
        <v>43163</v>
      </c>
      <c r="B49" t="s">
        <v>44</v>
      </c>
    </row>
    <row r="50" spans="1:5">
      <c r="A50" s="2">
        <v>43164</v>
      </c>
      <c r="B50" t="s">
        <v>45</v>
      </c>
      <c r="C50" s="13" t="s">
        <v>47</v>
      </c>
    </row>
    <row r="51" spans="1:5">
      <c r="A51" s="2">
        <v>43165</v>
      </c>
      <c r="B51" t="s">
        <v>45</v>
      </c>
      <c r="C51" s="13" t="s">
        <v>47</v>
      </c>
    </row>
    <row r="52" spans="1:5">
      <c r="A52" s="2">
        <v>43166</v>
      </c>
      <c r="B52" t="s">
        <v>45</v>
      </c>
      <c r="C52" s="13" t="s">
        <v>47</v>
      </c>
    </row>
    <row r="53" spans="1:5">
      <c r="A53" s="2">
        <v>43167</v>
      </c>
      <c r="B53" t="s">
        <v>45</v>
      </c>
      <c r="C53" s="13" t="s">
        <v>47</v>
      </c>
    </row>
    <row r="54" spans="1:5">
      <c r="A54" s="2">
        <v>43168</v>
      </c>
      <c r="B54" s="12" t="s">
        <v>46</v>
      </c>
    </row>
    <row r="55" spans="1:5">
      <c r="A55" s="2">
        <v>43169</v>
      </c>
      <c r="B55" t="s">
        <v>46</v>
      </c>
    </row>
    <row r="56" spans="1:5">
      <c r="A56" s="2">
        <v>43170</v>
      </c>
      <c r="B56" t="s">
        <v>46</v>
      </c>
    </row>
    <row r="57" spans="1:5">
      <c r="A57" s="2">
        <v>43171</v>
      </c>
      <c r="B57" t="s">
        <v>46</v>
      </c>
      <c r="C57" s="13" t="s">
        <v>47</v>
      </c>
    </row>
    <row r="58" spans="1:5">
      <c r="A58" s="2">
        <v>43172</v>
      </c>
    </row>
    <row r="61" spans="1:5" ht="23">
      <c r="A61" s="1" t="s">
        <v>48</v>
      </c>
    </row>
    <row r="63" spans="1:5" ht="20">
      <c r="A63" s="2">
        <v>43179</v>
      </c>
      <c r="B63" t="s">
        <v>70</v>
      </c>
      <c r="E63" s="32" t="s">
        <v>91</v>
      </c>
    </row>
    <row r="64" spans="1:5" ht="16" thickBot="1">
      <c r="A64" s="2">
        <v>43182</v>
      </c>
      <c r="B64" t="s">
        <v>72</v>
      </c>
    </row>
    <row r="65" spans="1:14" ht="18">
      <c r="A65" s="2">
        <v>43185</v>
      </c>
      <c r="B65" t="s">
        <v>72</v>
      </c>
      <c r="E65" s="15" t="s">
        <v>59</v>
      </c>
      <c r="F65" s="19" t="s">
        <v>67</v>
      </c>
      <c r="H65" s="20"/>
      <c r="I65" s="20"/>
      <c r="J65" s="20"/>
      <c r="K65" s="20"/>
      <c r="L65" s="20"/>
      <c r="M65" s="21"/>
    </row>
    <row r="66" spans="1:14" ht="19" thickBot="1">
      <c r="A66" s="2">
        <v>43186</v>
      </c>
      <c r="B66" t="s">
        <v>74</v>
      </c>
      <c r="E66" s="15"/>
      <c r="F66" s="22" t="s">
        <v>92</v>
      </c>
      <c r="H66" s="23"/>
      <c r="I66" s="23"/>
      <c r="J66" s="23"/>
      <c r="K66" s="23"/>
      <c r="L66" s="23"/>
      <c r="M66" s="24"/>
      <c r="N66" s="8" t="s">
        <v>69</v>
      </c>
    </row>
    <row r="67" spans="1:14">
      <c r="F67" s="18" t="s">
        <v>71</v>
      </c>
      <c r="H67" s="18"/>
      <c r="I67" s="18"/>
      <c r="J67" s="18"/>
    </row>
    <row r="68" spans="1:14">
      <c r="A68" s="2">
        <v>43192</v>
      </c>
      <c r="B68" t="s">
        <v>76</v>
      </c>
      <c r="F68" s="17" t="s">
        <v>51</v>
      </c>
      <c r="H68" s="17"/>
      <c r="I68" s="17"/>
      <c r="J68" s="17"/>
    </row>
    <row r="69" spans="1:14">
      <c r="A69" s="2">
        <v>43194</v>
      </c>
      <c r="B69" t="s">
        <v>79</v>
      </c>
      <c r="F69" s="18" t="s">
        <v>49</v>
      </c>
      <c r="H69" s="18"/>
      <c r="I69" s="18"/>
      <c r="J69" s="18"/>
      <c r="K69" s="18"/>
    </row>
    <row r="70" spans="1:14">
      <c r="A70" s="2">
        <v>43195</v>
      </c>
      <c r="B70" t="s">
        <v>86</v>
      </c>
      <c r="F70" t="s">
        <v>50</v>
      </c>
    </row>
    <row r="71" spans="1:14">
      <c r="A71" s="2">
        <v>43196</v>
      </c>
      <c r="B71" s="14" t="s">
        <v>87</v>
      </c>
      <c r="F71" t="s">
        <v>52</v>
      </c>
    </row>
    <row r="72" spans="1:14">
      <c r="A72" s="39">
        <v>43197</v>
      </c>
      <c r="B72" t="s">
        <v>84</v>
      </c>
    </row>
    <row r="73" spans="1:14">
      <c r="A73" s="39">
        <v>43198</v>
      </c>
      <c r="B73" t="s">
        <v>82</v>
      </c>
    </row>
    <row r="74" spans="1:14">
      <c r="A74" s="2">
        <v>43199</v>
      </c>
      <c r="B74" s="14" t="s">
        <v>90</v>
      </c>
    </row>
    <row r="75" spans="1:14" ht="18">
      <c r="A75" s="2">
        <v>43200</v>
      </c>
      <c r="B75" t="s">
        <v>104</v>
      </c>
      <c r="D75" s="27" t="s">
        <v>68</v>
      </c>
      <c r="E75" s="15" t="s">
        <v>96</v>
      </c>
      <c r="F75" s="14" t="s">
        <v>53</v>
      </c>
    </row>
    <row r="76" spans="1:14">
      <c r="A76" s="2">
        <v>43201</v>
      </c>
      <c r="F76" s="14" t="s">
        <v>54</v>
      </c>
    </row>
    <row r="77" spans="1:14">
      <c r="A77" s="2">
        <v>43202</v>
      </c>
      <c r="F77" s="14" t="s">
        <v>55</v>
      </c>
    </row>
    <row r="78" spans="1:14">
      <c r="A78" s="2">
        <v>43203</v>
      </c>
      <c r="F78" s="14" t="s">
        <v>94</v>
      </c>
    </row>
    <row r="79" spans="1:14">
      <c r="A79" s="39">
        <v>43204</v>
      </c>
    </row>
    <row r="80" spans="1:14">
      <c r="A80" s="39">
        <v>43205</v>
      </c>
    </row>
    <row r="81" spans="1:10" ht="18">
      <c r="A81" s="2">
        <v>43206</v>
      </c>
      <c r="E81" s="15" t="s">
        <v>56</v>
      </c>
    </row>
    <row r="82" spans="1:10">
      <c r="A82" s="2">
        <v>43207</v>
      </c>
      <c r="F82" s="26" t="s">
        <v>75</v>
      </c>
    </row>
    <row r="83" spans="1:10">
      <c r="A83" s="2">
        <v>43208</v>
      </c>
      <c r="F83" t="s">
        <v>81</v>
      </c>
    </row>
    <row r="84" spans="1:10">
      <c r="A84" s="2">
        <v>43209</v>
      </c>
      <c r="F84" t="s">
        <v>80</v>
      </c>
    </row>
    <row r="85" spans="1:10">
      <c r="A85" s="2">
        <v>43210</v>
      </c>
      <c r="F85" t="s">
        <v>57</v>
      </c>
    </row>
    <row r="86" spans="1:10">
      <c r="A86" s="39">
        <v>43211</v>
      </c>
      <c r="F86" t="s">
        <v>58</v>
      </c>
    </row>
    <row r="87" spans="1:10">
      <c r="A87" s="39">
        <v>43212</v>
      </c>
    </row>
    <row r="88" spans="1:10">
      <c r="A88" s="2">
        <v>43213</v>
      </c>
      <c r="D88" s="35"/>
      <c r="E88" s="36"/>
      <c r="F88" s="36"/>
      <c r="G88" s="36"/>
      <c r="H88" s="36"/>
      <c r="I88" s="36"/>
      <c r="J88" s="34"/>
    </row>
    <row r="89" spans="1:10">
      <c r="A89" s="2">
        <v>43214</v>
      </c>
      <c r="E89" s="8" t="s">
        <v>97</v>
      </c>
      <c r="F89" s="25" t="s">
        <v>60</v>
      </c>
      <c r="G89" s="25"/>
      <c r="H89" s="25"/>
    </row>
    <row r="90" spans="1:10">
      <c r="F90" t="s">
        <v>65</v>
      </c>
    </row>
    <row r="91" spans="1:10">
      <c r="F91" s="25" t="s">
        <v>61</v>
      </c>
      <c r="G91" s="25"/>
    </row>
    <row r="92" spans="1:10">
      <c r="F92" s="25" t="s">
        <v>62</v>
      </c>
      <c r="G92" s="25"/>
    </row>
    <row r="93" spans="1:10">
      <c r="F93" s="6" t="s">
        <v>73</v>
      </c>
    </row>
    <row r="94" spans="1:10">
      <c r="F94" t="s">
        <v>63</v>
      </c>
    </row>
    <row r="95" spans="1:10">
      <c r="F95" s="16" t="s">
        <v>64</v>
      </c>
      <c r="G95" s="16"/>
      <c r="H95" s="16"/>
    </row>
    <row r="96" spans="1:10">
      <c r="F96" t="s">
        <v>66</v>
      </c>
    </row>
    <row r="98" spans="4:7" ht="20">
      <c r="E98" s="37" t="s">
        <v>93</v>
      </c>
    </row>
    <row r="100" spans="4:7">
      <c r="D100" s="33">
        <v>43193</v>
      </c>
      <c r="E100" s="29" t="s">
        <v>77</v>
      </c>
      <c r="F100" s="29"/>
      <c r="G100" s="29"/>
    </row>
    <row r="101" spans="4:7">
      <c r="E101" s="30" t="s">
        <v>85</v>
      </c>
      <c r="F101" s="30"/>
      <c r="G101" s="30"/>
    </row>
    <row r="102" spans="4:7">
      <c r="E102" s="28" t="s">
        <v>83</v>
      </c>
      <c r="F102" s="28"/>
      <c r="G102" s="28"/>
    </row>
    <row r="103" spans="4:7">
      <c r="E103" s="38" t="s">
        <v>84</v>
      </c>
      <c r="F103" s="38"/>
      <c r="G103" s="38"/>
    </row>
    <row r="104" spans="4:7">
      <c r="E104" s="29" t="s">
        <v>78</v>
      </c>
      <c r="F104" s="29"/>
      <c r="G104" s="29"/>
    </row>
    <row r="105" spans="4:7">
      <c r="E105" s="30" t="s">
        <v>82</v>
      </c>
      <c r="F105" s="30"/>
      <c r="G105" s="30"/>
    </row>
    <row r="106" spans="4:7">
      <c r="E106" s="31" t="s">
        <v>88</v>
      </c>
      <c r="F106" s="31"/>
      <c r="G106" s="31"/>
    </row>
    <row r="107" spans="4:7">
      <c r="E107" s="38" t="s">
        <v>89</v>
      </c>
      <c r="F107" s="38"/>
      <c r="G107" s="38"/>
    </row>
    <row r="108" spans="4:7">
      <c r="E108" s="6"/>
      <c r="F108" s="6"/>
      <c r="G108" s="6"/>
    </row>
    <row r="109" spans="4:7">
      <c r="D109" s="33">
        <v>43200</v>
      </c>
      <c r="E109" t="s">
        <v>98</v>
      </c>
    </row>
    <row r="110" spans="4:7">
      <c r="E110" t="s">
        <v>95</v>
      </c>
    </row>
    <row r="111" spans="4:7">
      <c r="E111" t="s">
        <v>99</v>
      </c>
    </row>
    <row r="112" spans="4:7">
      <c r="E112" t="s">
        <v>100</v>
      </c>
    </row>
    <row r="113" spans="5:5">
      <c r="E113" t="s">
        <v>101</v>
      </c>
    </row>
    <row r="114" spans="5:5">
      <c r="E114" t="s">
        <v>102</v>
      </c>
    </row>
    <row r="115" spans="5:5">
      <c r="E115" t="s">
        <v>103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2018-04-10T13:16:27Z</dcterms:modified>
</cp:coreProperties>
</file>