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<sst xmlns="http://schemas.openxmlformats.org/spreadsheetml/2006/main" count="131" uniqueCount="94">
  <si>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</si>
  <si>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</si>
  <si>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</si>
  <si>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</si>
  <si>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</si>
  <si>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</si>
  <si>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</si>
  <si>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</si>
  <si>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</si>
  <si>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</si>
  <si>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</si>
  <si>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</si>
  <si>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</si>
  <si>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</si>
  <si>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</si>
  <si>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</si>
  <si>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</si>
  <si>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</si>
  <si>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</si>
  <si>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</si>
  <si>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</si>
  <si>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</si>
  <si>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</si>
  <si>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</si>
  <si>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</si>
  <si>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</si>
  <si>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</si>
  <si>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</si>
  <si>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</si>
  <si>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</si>
  <si>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</si>
  <si>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</si>
  <si>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</si>
  <si>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</si>
  <si>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</si>
  <si>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</si>
  <si>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</si>
  <si>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</si>
  <si>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</si>
  <si>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</si>
  <si>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</si>
  <si>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</si>
  <si>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</si>
  <si>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</si>
  <si>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</si>
  <si>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</si>
  <si>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</si>
  <si>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</si>
  <si>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</si>
  <si>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ToDo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</si>
  <si>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</si>
  <si>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</si>
  <si>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</si>
  <si>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</si>
  <si>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</si>
  <si>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</si>
  <si>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</si>
  <si>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</si>
  <si>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</si>
  <si>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Coloring of points</t>
  </si>
  <si>
    <t>Writing</t>
  </si>
  <si>
    <t>AR</t>
  </si>
  <si>
    <t>Create Unity AR Project with markers</t>
  </si>
  <si>
    <t>Create prefab</t>
  </si>
  <si>
    <t>Create classes</t>
  </si>
  <si>
    <t>Test Merging</t>
  </si>
  <si>
    <t>Implement touch gestures for moving</t>
  </si>
  <si>
    <t>Create 3D object atom + Animation electrons</t>
  </si>
  <si>
    <t>UI for dragging atoms in scene</t>
  </si>
  <si>
    <t>further algorithms: merging, noise removal</t>
  </si>
  <si>
    <t>Cite Papers and structure beginning (--&gt; midline following blood vessel segmentation)</t>
  </si>
  <si>
    <t>Implementation (articulated object)</t>
  </si>
  <si>
    <t>!!!</t>
  </si>
  <si>
    <t>Theoretic part: Related methods, 3D Scanning/Reconstruction</t>
  </si>
  <si>
    <t>needs a lot of work</t>
  </si>
  <si>
    <t>Write algorithms, Structure</t>
  </si>
  <si>
    <t>Visualize class architecture: UML diagram</t>
  </si>
  <si>
    <t>AR Project</t>
  </si>
  <si>
    <t>Test positioning</t>
  </si>
  <si>
    <t>Create PCL Project</t>
  </si>
  <si>
    <t>Create Project</t>
  </si>
  <si>
    <t>UML Diagram, paper reference (SfS)</t>
  </si>
  <si>
    <t>IMPORTANT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</si>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</sst>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FFFF0C"/>
        <bgColor indexed="64"/>
      </patternFill>
    </fill>
    <fill>
      <patternFill patternType="solid">
        <fgColor rgb="FF30FF0C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6" workbookViewId="0">
      <selection activeCell="I95" sqref="I95"/>
    </sheetView>
  </sheetViews>
  <sheetFormatPr baseColWidth="10" defaultRowHeight="15" x14ac:dyDescent="0"/>
  <cols>
    <col min="1" max="1" width="17.1640625" customWidth="1"/>
    <col min="2" max="2" width="31.33203125" bestFit="1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5">
      <c r="A49" s="2">
        <v>43163</v>
      </c>
      <c r="B49" t="s">
        <v>44</v>
      </c>
    </row>
    <row r="50" spans="1:5">
      <c r="A50" s="2">
        <v>43164</v>
      </c>
      <c r="B50" t="s">
        <v>45</v>
      </c>
      <c r="C50" s="13" t="s">
        <v>47</v>
      </c>
    </row>
    <row r="51" spans="1:5">
      <c r="A51" s="2">
        <v>43165</v>
      </c>
      <c r="B51" t="s">
        <v>45</v>
      </c>
      <c r="C51" s="13" t="s">
        <v>47</v>
      </c>
    </row>
    <row r="52" spans="1:5">
      <c r="A52" s="2">
        <v>43166</v>
      </c>
      <c r="B52" t="s">
        <v>45</v>
      </c>
      <c r="C52" s="13" t="s">
        <v>47</v>
      </c>
    </row>
    <row r="53" spans="1:5">
      <c r="A53" s="2">
        <v>43167</v>
      </c>
      <c r="B53" t="s">
        <v>45</v>
      </c>
      <c r="C53" s="13" t="s">
        <v>47</v>
      </c>
    </row>
    <row r="54" spans="1:5">
      <c r="A54" s="2">
        <v>43168</v>
      </c>
      <c r="B54" s="12" t="s">
        <v>46</v>
      </c>
    </row>
    <row r="55" spans="1:5">
      <c r="A55" s="2">
        <v>43169</v>
      </c>
      <c r="B55" t="s">
        <v>46</v>
      </c>
    </row>
    <row r="56" spans="1:5">
      <c r="A56" s="2">
        <v>43170</v>
      </c>
      <c r="B56" t="s">
        <v>46</v>
      </c>
    </row>
    <row r="57" spans="1:5">
      <c r="A57" s="2">
        <v>43171</v>
      </c>
      <c r="B57" t="s">
        <v>46</v>
      </c>
      <c r="C57" s="13" t="s">
        <v>47</v>
      </c>
    </row>
    <row r="58" spans="1:5">
      <c r="A58" s="2">
        <v>43172</v>
      </c>
    </row>
    <row r="61" spans="1:5" ht="23">
      <c r="A61" s="1" t="s">
        <v>48</v>
      </c>
    </row>
    <row r="63" spans="1:5">
      <c r="A63" s="2">
        <v>43179</v>
      </c>
      <c r="B63" t="s">
        <v>75</v>
      </c>
      <c r="E63" t="s">
        <v>49</v>
      </c>
    </row>
    <row r="64" spans="1:5">
      <c r="A64" s="2">
        <v>43182</v>
      </c>
      <c r="B64" t="s">
        <v>77</v>
      </c>
    </row>
    <row r="65" spans="1:12" ht="18">
      <c r="A65" s="2">
        <v>43185</v>
      </c>
      <c r="B65" t="s">
        <v>77</v>
      </c>
      <c r="E65" s="15" t="s">
        <v>60</v>
      </c>
    </row>
    <row r="66" spans="1:12" ht="19" thickBot="1">
      <c r="A66" s="2">
        <v>43186</v>
      </c>
      <c r="B66" t="s">
        <v>79</v>
      </c>
      <c r="E66" s="15"/>
    </row>
    <row r="67" spans="1:12">
      <c r="E67" s="19" t="s">
        <v>70</v>
      </c>
      <c r="F67" s="20"/>
      <c r="G67" s="20"/>
      <c r="H67" s="20"/>
      <c r="I67" s="20"/>
      <c r="J67" s="20"/>
      <c r="K67" s="21"/>
    </row>
    <row r="68" spans="1:12" ht="16" thickBot="1">
      <c r="A68" s="2">
        <v>43192</v>
      </c>
      <c r="B68" t="s">
        <v>81</v>
      </c>
      <c r="E68" s="22" t="s">
        <v>73</v>
      </c>
      <c r="F68" s="23"/>
      <c r="G68" s="23"/>
      <c r="H68" s="23"/>
      <c r="I68" s="23"/>
      <c r="J68" s="23"/>
      <c r="K68" s="24"/>
      <c r="L68" s="8" t="s">
        <v>74</v>
      </c>
    </row>
    <row r="69" spans="1:12">
      <c r="A69" s="2">
        <v>43194</v>
      </c>
      <c r="B69" t="s">
        <v>85</v>
      </c>
      <c r="E69" s="18" t="s">
        <v>76</v>
      </c>
      <c r="F69" s="18"/>
      <c r="G69" s="18"/>
      <c r="H69" s="18"/>
    </row>
    <row r="70" spans="1:12">
      <c r="A70" s="2">
        <v>43195</v>
      </c>
      <c r="B70" t="s">
        <v>92</v>
      </c>
      <c r="E70" s="17" t="s">
        <v>52</v>
      </c>
      <c r="F70" s="17"/>
      <c r="G70" s="17"/>
      <c r="H70" s="17"/>
      <c r="J70" t="s">
        <v>69</v>
      </c>
    </row>
    <row r="71" spans="1:12">
      <c r="A71" s="2">
        <v>43196</v>
      </c>
      <c r="B71" s="14" t="s">
        <v>93</v>
      </c>
      <c r="E71" s="18" t="s">
        <v>50</v>
      </c>
      <c r="F71" s="18"/>
      <c r="G71" s="18"/>
      <c r="H71" s="18"/>
      <c r="I71" s="18"/>
    </row>
    <row r="72" spans="1:12">
      <c r="A72" s="2">
        <v>43197</v>
      </c>
      <c r="E72" t="s">
        <v>51</v>
      </c>
    </row>
    <row r="73" spans="1:12">
      <c r="A73" s="2">
        <v>43198</v>
      </c>
      <c r="E73" t="s">
        <v>53</v>
      </c>
    </row>
    <row r="74" spans="1:12">
      <c r="A74" s="2"/>
    </row>
    <row r="75" spans="1:12" ht="18">
      <c r="A75" s="2"/>
      <c r="D75" s="27" t="s">
        <v>72</v>
      </c>
      <c r="E75" s="15" t="s">
        <v>71</v>
      </c>
    </row>
    <row r="76" spans="1:12">
      <c r="E76" s="14" t="s">
        <v>54</v>
      </c>
    </row>
    <row r="77" spans="1:12">
      <c r="E77" s="14" t="s">
        <v>55</v>
      </c>
    </row>
    <row r="78" spans="1:12">
      <c r="E78" s="14" t="s">
        <v>56</v>
      </c>
    </row>
    <row r="80" spans="1:12" ht="18">
      <c r="E80" s="15" t="s">
        <v>57</v>
      </c>
    </row>
    <row r="81" spans="5:7">
      <c r="E81" s="26" t="s">
        <v>80</v>
      </c>
      <c r="F81" s="16"/>
    </row>
    <row r="82" spans="5:7">
      <c r="E82" t="s">
        <v>87</v>
      </c>
    </row>
    <row r="83" spans="5:7">
      <c r="E83" t="s">
        <v>86</v>
      </c>
    </row>
    <row r="84" spans="5:7">
      <c r="E84" t="s">
        <v>58</v>
      </c>
    </row>
    <row r="85" spans="5:7">
      <c r="E85" t="s">
        <v>59</v>
      </c>
    </row>
    <row r="87" spans="5:7">
      <c r="E87" s="8" t="s">
        <v>61</v>
      </c>
    </row>
    <row r="88" spans="5:7">
      <c r="E88" s="25" t="s">
        <v>62</v>
      </c>
      <c r="F88" s="25"/>
      <c r="G88" s="25"/>
    </row>
    <row r="89" spans="5:7">
      <c r="E89" t="s">
        <v>67</v>
      </c>
    </row>
    <row r="90" spans="5:7">
      <c r="E90" s="25" t="s">
        <v>63</v>
      </c>
      <c r="F90" s="25"/>
    </row>
    <row r="91" spans="5:7">
      <c r="E91" s="25" t="s">
        <v>64</v>
      </c>
      <c r="F91" s="25"/>
    </row>
    <row r="92" spans="5:7">
      <c r="E92" s="6" t="s">
        <v>78</v>
      </c>
    </row>
    <row r="93" spans="5:7">
      <c r="E93" t="s">
        <v>65</v>
      </c>
    </row>
    <row r="94" spans="5:7">
      <c r="E94" s="16" t="s">
        <v>66</v>
      </c>
      <c r="F94" s="16"/>
      <c r="G94" s="16"/>
    </row>
    <row r="95" spans="5:7">
      <c r="E95" t="s">
        <v>68</v>
      </c>
    </row>
    <row r="97" spans="5:7">
      <c r="E97" s="27" t="s">
        <v>82</v>
      </c>
    </row>
    <row r="98" spans="5:7">
      <c r="E98" s="30" t="s">
        <v>83</v>
      </c>
      <c r="F98" s="30"/>
      <c r="G98" s="30"/>
    </row>
    <row r="99" spans="5:7">
      <c r="E99" s="29" t="s">
        <v>91</v>
      </c>
      <c r="F99" s="29"/>
      <c r="G99" s="29"/>
    </row>
    <row r="100" spans="5:7">
      <c r="E100" s="28" t="s">
        <v>89</v>
      </c>
      <c r="F100" s="28"/>
      <c r="G100" s="28"/>
    </row>
    <row r="101" spans="5:7">
      <c r="E101" s="29" t="s">
        <v>90</v>
      </c>
      <c r="F101" s="29"/>
      <c r="G101" s="29"/>
    </row>
    <row r="102" spans="5:7">
      <c r="E102" s="30" t="s">
        <v>84</v>
      </c>
      <c r="F102" s="30"/>
      <c r="G102" s="30"/>
    </row>
    <row r="103" spans="5:7">
      <c r="E103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2018-04-07T14:45:40Z</dcterms:modified>
</cp:coreProperties>
</file>