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9a80044b0f5d81/Desktop/ecommerce-customer-retention-analysis/"/>
    </mc:Choice>
  </mc:AlternateContent>
  <xr:revisionPtr revIDLastSave="2" documentId="8_{E0CB7F50-5A31-4D77-9C2D-83FFCDDE986F}" xr6:coauthVersionLast="47" xr6:coauthVersionMax="47" xr10:uidLastSave="{93CC7BDF-8596-4CCB-A5D5-B770AC234E11}"/>
  <bookViews>
    <workbookView xWindow="-110" yWindow="-110" windowWidth="19420" windowHeight="12220" firstSheet="1" activeTab="1" xr2:uid="{8D6E12FF-547D-4B81-A971-E557E8D6480C}"/>
  </bookViews>
  <sheets>
    <sheet name="Sheet1" sheetId="2" r:id="rId1"/>
    <sheet name="customer_summary.xlsx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<sst xmlns="http://schemas.openxmlformats.org/spreadsheetml/2006/main" count="4351" uniqueCount="12">
  <si>
    <t>CustomerID</t>
  </si>
  <si>
    <t>TotalInvoices</t>
  </si>
  <si>
    <t>TotalQuantity</t>
  </si>
  <si>
    <t>TotalSpend</t>
  </si>
  <si>
    <t>LastPurchaseDate</t>
  </si>
  <si>
    <t>DaysSinceLastPurchase</t>
  </si>
  <si>
    <t>CustomerType</t>
  </si>
  <si>
    <t>One-Time Customer</t>
  </si>
  <si>
    <t>Repeat Customer</t>
  </si>
  <si>
    <t>Row Labels</t>
  </si>
  <si>
    <t>Grand Total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</si>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</sst>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[customer_summary.xlsx]Sheet1!PivotTable1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/>
              <a:t>Repeat vs One-Time Customers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E711E321-B2DF-439A-96F2-864CB9A8F06F}" type="CATEGORYNAME">
                  <a:rPr lang="en-US" sz="800"/>
                  <a:pPr>
                    <a:defRPr/>
                  </a:pPr>
                  <a:t>[CATEGORY NAME]</a:t>
                </a:fld>
                <a:r>
                  <a:rPr lang="en-US" sz="800" baseline="0"/>
                  <a:t>
</a:t>
                </a:r>
                <a:fld id="{86E3BCD5-11BE-450A-9CEA-86C56A8AF075}" type="PERCENTAGE">
                  <a:rPr lang="en-US" sz="800" baseline="0"/>
                  <a:pPr>
                    <a:defRPr/>
                  </a:pPr>
                  <a:t>[PERCENTAGE]</a:t>
                </a:fld>
                <a:endParaRPr lang="en-US" sz="8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08333333333336"/>
                  <c:h val="0.11560185185185186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7708412E-BB13-4EC0-982D-97879FA0028A}" type="CATEGORYNAME">
                  <a:rPr lang="en-US" sz="800"/>
                  <a:pPr>
                    <a:defRPr/>
                  </a:pPr>
                  <a:t>[CATEGORY NAME]</a:t>
                </a:fld>
                <a:r>
                  <a:rPr lang="en-US" sz="800" baseline="0"/>
                  <a:t>
</a:t>
                </a:r>
                <a:fld id="{C997B078-46C9-45CA-804F-5101E608D995}" type="PERCENTAGE">
                  <a:rPr lang="en-US" sz="800" baseline="0"/>
                  <a:pPr>
                    <a:defRPr/>
                  </a:pPr>
                  <a:t>[PERCENTAGE]</a:t>
                </a:fld>
                <a:endParaRPr lang="en-US" sz="8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731-4A44-9619-DAA2A3E17A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731-4A44-9619-DAA2A3E17A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708412E-BB13-4EC0-982D-97879FA0028A}" type="CATEGORYNAME">
                      <a:rPr lang="en-US" sz="800"/>
                      <a:pPr/>
                      <a:t>[CATEGORY NAME]</a:t>
                    </a:fld>
                    <a:r>
                      <a:rPr lang="en-US" sz="800" baseline="0"/>
                      <a:t>
</a:t>
                    </a:r>
                    <a:fld id="{C997B078-46C9-45CA-804F-5101E608D995}" type="PERCENTAGE">
                      <a:rPr lang="en-US" sz="800" baseline="0"/>
                      <a:pPr/>
                      <a:t>[PERCENTAGE]</a:t>
                    </a:fld>
                    <a:endParaRPr lang="en-US" sz="800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731-4A44-9619-DAA2A3E17A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11E321-B2DF-439A-96F2-864CB9A8F06F}" type="CATEGORYNAME">
                      <a:rPr lang="en-US" sz="800"/>
                      <a:pPr/>
                      <a:t>[CATEGORY NAME]</a:t>
                    </a:fld>
                    <a:r>
                      <a:rPr lang="en-US" sz="800" baseline="0"/>
                      <a:t>
</a:t>
                    </a:r>
                    <a:fld id="{86E3BCD5-11BE-450A-9CEA-86C56A8AF075}" type="PERCENTAGE">
                      <a:rPr lang="en-US" sz="800" baseline="0"/>
                      <a:pPr/>
                      <a:t>[PERCENTAGE]</a:t>
                    </a:fld>
                    <a:endParaRPr lang="en-US" sz="800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08333333333336"/>
                      <c:h val="0.1156018518518518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731-4A44-9619-DAA2A3E17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Sheet1!$A$4:$A$6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1493</c:v>
                </c:pt>
                <c:pt idx="1">
                  <c:v>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1-4A44-9619-DAA2A3E17A9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chemeClr val="accent2">
                    <a:lumMod val="50000"/>
                  </a:schemeClr>
                </a:solidFill>
              </a:rPr>
              <a:t>Top 10 Customers by Spending</a:t>
            </a:r>
            <a:endParaRPr lang="en-US" sz="1200" b="1">
              <a:solidFill>
                <a:schemeClr val="accent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79679297049118"/>
          <c:y val="0.10299671382594455"/>
          <c:w val="0.85205822778824247"/>
          <c:h val="0.630355176499348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'customer_summary.xlsx'!$D$1</c:f>
              <c:strCache>
                <c:ptCount val="1"/>
                <c:pt idx="0">
                  <c:v>TotalSpend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'customer_summary.xlsx'!$A$2:$A$11</c:f>
              <c:numCache>
                <c:formatCode>General</c:formatCode>
                <c:ptCount val="10"/>
                <c:pt idx="0">
                  <c:v>14646</c:v>
                </c:pt>
                <c:pt idx="1">
                  <c:v>18102</c:v>
                </c:pt>
                <c:pt idx="2">
                  <c:v>17450</c:v>
                </c:pt>
                <c:pt idx="3">
                  <c:v>16446</c:v>
                </c:pt>
                <c:pt idx="4">
                  <c:v>14911</c:v>
                </c:pt>
                <c:pt idx="5">
                  <c:v>12415</c:v>
                </c:pt>
                <c:pt idx="6">
                  <c:v>14156</c:v>
                </c:pt>
                <c:pt idx="7">
                  <c:v>17511</c:v>
                </c:pt>
                <c:pt idx="8">
                  <c:v>16029</c:v>
                </c:pt>
                <c:pt idx="9">
                  <c:v>12346</c:v>
                </c:pt>
              </c:numCache>
            </c:numRef>
          </c:cat>
          <c:val>
            <c:numRef>
              <c:f>'customer_summary.xlsx'!$D$2:$D$10</c:f>
              <c:numCache>
                <c:formatCode>General</c:formatCode>
                <c:ptCount val="9"/>
                <c:pt idx="0">
                  <c:v>280206.02</c:v>
                </c:pt>
                <c:pt idx="1">
                  <c:v>259657.3</c:v>
                </c:pt>
                <c:pt idx="2">
                  <c:v>194390.79</c:v>
                </c:pt>
                <c:pt idx="3">
                  <c:v>168472.5</c:v>
                </c:pt>
                <c:pt idx="4">
                  <c:v>143711.17000000001</c:v>
                </c:pt>
                <c:pt idx="5">
                  <c:v>124914.53</c:v>
                </c:pt>
                <c:pt idx="6">
                  <c:v>117210.08</c:v>
                </c:pt>
                <c:pt idx="7">
                  <c:v>91062.38</c:v>
                </c:pt>
                <c:pt idx="8">
                  <c:v>80850.84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7-415F-9190-D9C9E0B8A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722207"/>
        <c:axId val="748569071"/>
      </c:barChart>
      <c:catAx>
        <c:axId val="84972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69071"/>
        <c:crosses val="autoZero"/>
        <c:auto val="1"/>
        <c:lblAlgn val="ctr"/>
        <c:lblOffset val="100"/>
        <c:noMultiLvlLbl val="0"/>
      </c:catAx>
      <c:valAx>
        <c:axId val="7485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72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584206</xdr:colOff>
      <xdr:row>4</xdr:row>
      <xdr:rowOff>101600</xdr:rowOff>
    </xdr:from>
    <xdr:to>
      <xdr:col>10</xdr:col>
      <xdr:colOff>279406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184EB-A173-73A3-62F1-618D18C84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208643</xdr:colOff>
      <xdr:row>14</xdr:row>
      <xdr:rowOff>153534</xdr:rowOff>
    </xdr:from>
    <xdr:to>
      <xdr:col>7</xdr:col>
      <xdr:colOff>6804</xdr:colOff>
      <xdr:row>29</xdr:row>
      <xdr:rowOff>175305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ECEFE-ED26-FEF8-D04A-B2DC5E2C4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ustomer_summary.xlsx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Bhavya" refreshedDate="46305.605595601854" createdVersion="8" refreshedVersion="8" minRefreshableVersion="3" recordCount="4338" xr:uid="{FB155E9B-D562-42F2-ADCC-3D7C5EFABABF}">
  <cacheSource type="worksheet">
    <worksheetSource ref="A1:H4339" sheet="customer_summary.xlsx" r:id="rId2"/>
  </cacheSource>
  <cacheFields count="8">
    <cacheField name="CustomerID" numFmtId="0">
      <sharedItems containsSemiMixedTypes="0" containsString="0" containsNumber="1" containsInteger="1" minValue="12346" maxValue="18287"/>
    </cacheField>
    <cacheField name="TotalInvoices" numFmtId="0">
      <sharedItems containsSemiMixedTypes="0" containsString="0" containsNumber="1" containsInteger="1" minValue="1" maxValue="209"/>
    </cacheField>
    <cacheField name="TotalQuantity" numFmtId="0">
      <sharedItems containsSemiMixedTypes="0" containsString="0" containsNumber="1" containsInteger="1" minValue="1" maxValue="196915"/>
    </cacheField>
    <cacheField name="TotalSpend" numFmtId="0">
      <sharedItems containsSemiMixedTypes="0" containsString="0" containsNumber="1" minValue="3.75" maxValue="280206.02"/>
    </cacheField>
    <cacheField name="LastPurchaseDate" numFmtId="22">
      <sharedItems containsSemiMixedTypes="0" containsNonDate="0" containsDate="1" containsString="0" minDate="2010-12-01T09:53:00" maxDate="2011-12-09T12:50:00"/>
    </cacheField>
    <cacheField name="DaysSinceLastPurchase" numFmtId="0">
      <sharedItems containsSemiMixedTypes="0" containsString="0" containsNumber="1" containsInteger="1" minValue="0" maxValue="373" count="304">
        <n v="325"/>
        <n v="2"/>
        <n v="75"/>
        <n v="18"/>
        <n v="310"/>
        <n v="36"/>
        <n v="204"/>
        <n v="232"/>
        <n v="214"/>
        <n v="22"/>
        <n v="33"/>
        <n v="1"/>
        <n v="57"/>
        <n v="52"/>
        <n v="287"/>
        <n v="3"/>
        <n v="109"/>
        <n v="7"/>
        <n v="291"/>
        <n v="4"/>
        <n v="51"/>
        <n v="44"/>
        <n v="71"/>
        <n v="311"/>
        <n v="25"/>
        <n v="10"/>
        <n v="315"/>
        <n v="129"/>
        <n v="81"/>
        <n v="21"/>
        <n v="184"/>
        <n v="28"/>
        <n v="337"/>
        <n v="15"/>
        <n v="79"/>
        <n v="72"/>
        <n v="63"/>
        <n v="19"/>
        <n v="35"/>
        <n v="45"/>
        <n v="119"/>
        <n v="303"/>
        <n v="323"/>
        <n v="49"/>
        <n v="148"/>
        <n v="32"/>
        <n v="78"/>
        <n v="308"/>
        <n v="74"/>
        <n v="66"/>
        <n v="217"/>
        <n v="24"/>
        <n v="112"/>
        <n v="95"/>
        <n v="0"/>
        <n v="162"/>
        <n v="194"/>
        <n v="9"/>
        <n v="43"/>
        <n v="42"/>
        <n v="84"/>
        <n v="99"/>
        <n v="14"/>
        <n v="366"/>
        <n v="243"/>
        <n v="156"/>
        <n v="16"/>
        <n v="134"/>
        <n v="56"/>
        <n v="73"/>
        <n v="94"/>
        <n v="53"/>
        <n v="17"/>
        <n v="187"/>
        <n v="29"/>
        <n v="11"/>
        <n v="336"/>
        <n v="5"/>
        <n v="38"/>
        <n v="165"/>
        <n v="23"/>
        <n v="26"/>
        <n v="284"/>
        <n v="142"/>
        <n v="267"/>
        <n v="353"/>
        <n v="77"/>
        <n v="39"/>
        <n v="59"/>
        <n v="30"/>
        <n v="130"/>
        <n v="91"/>
        <n v="46"/>
        <n v="197"/>
        <n v="166"/>
        <n v="357"/>
        <n v="8"/>
        <n v="50"/>
        <n v="302"/>
        <n v="261"/>
        <n v="288"/>
        <n v="86"/>
        <n v="227"/>
        <n v="246"/>
        <n v="238"/>
        <n v="234"/>
        <n v="211"/>
        <n v="317"/>
        <n v="92"/>
        <n v="108"/>
        <n v="37"/>
        <n v="189"/>
        <n v="58"/>
        <n v="60"/>
        <n v="277"/>
        <n v="276"/>
        <n v="106"/>
        <n v="89"/>
        <n v="67"/>
        <n v="115"/>
        <n v="128"/>
        <n v="154"/>
        <n v="107"/>
        <n v="334"/>
        <n v="331"/>
        <n v="324"/>
        <n v="150"/>
        <n v="329"/>
        <n v="371"/>
        <n v="113"/>
        <n v="205"/>
        <n v="127"/>
        <n v="70"/>
        <n v="96"/>
        <n v="151"/>
        <n v="31"/>
        <n v="85"/>
        <n v="179"/>
        <n v="352"/>
        <n v="332"/>
        <n v="372"/>
        <n v="235"/>
        <n v="280"/>
        <n v="116"/>
        <n v="138"/>
        <n v="316"/>
        <n v="210"/>
        <n v="364"/>
        <n v="65"/>
        <n v="192"/>
        <n v="373"/>
        <n v="256"/>
        <n v="365"/>
        <n v="186"/>
        <n v="177"/>
        <n v="260"/>
        <n v="101"/>
        <n v="147"/>
        <n v="281"/>
        <n v="262"/>
        <n v="145"/>
        <n v="282"/>
        <n v="173"/>
        <n v="143"/>
        <n v="294"/>
        <n v="283"/>
        <n v="185"/>
        <n v="326"/>
        <n v="236"/>
        <n v="275"/>
        <n v="88"/>
        <n v="264"/>
        <n v="176"/>
        <n v="161"/>
        <n v="64"/>
        <n v="54"/>
        <n v="131"/>
        <n v="306"/>
        <n v="358"/>
        <n v="157"/>
        <n v="242"/>
        <n v="292"/>
        <n v="196"/>
        <n v="318"/>
        <n v="105"/>
        <n v="80"/>
        <n v="273"/>
        <n v="212"/>
        <n v="249"/>
        <n v="253"/>
        <n v="191"/>
        <n v="12"/>
        <n v="82"/>
        <n v="266"/>
        <n v="126"/>
        <n v="133"/>
        <n v="269"/>
        <n v="295"/>
        <n v="313"/>
        <n v="122"/>
        <n v="61"/>
        <n v="135"/>
        <n v="93"/>
        <n v="240"/>
        <n v="200"/>
        <n v="201"/>
        <n v="225"/>
        <n v="203"/>
        <n v="124"/>
        <n v="268"/>
        <n v="263"/>
        <n v="40"/>
        <n v="330"/>
        <n v="155"/>
        <n v="359"/>
        <n v="137"/>
        <n v="169"/>
        <n v="103"/>
        <n v="351"/>
        <n v="120"/>
        <n v="257"/>
        <n v="149"/>
        <n v="255"/>
        <n v="259"/>
        <n v="252"/>
        <n v="178"/>
        <n v="241"/>
        <n v="233"/>
        <n v="136"/>
        <n v="182"/>
        <n v="319"/>
        <n v="215"/>
        <n v="144"/>
        <n v="309"/>
        <n v="47"/>
        <n v="312"/>
        <n v="114"/>
        <n v="164"/>
        <n v="301"/>
        <n v="285"/>
        <n v="271"/>
        <n v="218"/>
        <n v="219"/>
        <n v="250"/>
        <n v="367"/>
        <n v="305"/>
        <n v="183"/>
        <n v="159"/>
        <n v="168"/>
        <n v="247"/>
        <n v="123"/>
        <n v="297"/>
        <n v="360"/>
        <n v="206"/>
        <n v="213"/>
        <n v="198"/>
        <n v="110"/>
        <n v="121"/>
        <n v="320"/>
        <n v="239"/>
        <n v="220"/>
        <n v="87"/>
        <n v="98"/>
        <n v="278"/>
        <n v="141"/>
        <n v="117"/>
        <n v="222"/>
        <n v="163"/>
        <n v="274"/>
        <n v="296"/>
        <n v="362"/>
        <n v="180"/>
        <n v="190"/>
        <n v="207"/>
        <n v="175"/>
        <n v="100"/>
        <n v="245"/>
        <n v="170"/>
        <n v="208"/>
        <n v="369"/>
        <n v="270"/>
        <n v="68"/>
        <n v="172"/>
        <n v="199"/>
        <n v="333"/>
        <n v="322"/>
        <n v="298"/>
        <n v="338"/>
        <n v="354"/>
        <n v="290"/>
        <n v="158"/>
        <n v="254"/>
        <n v="361"/>
        <n v="289"/>
        <n v="171"/>
        <n v="248"/>
        <n v="140"/>
        <n v="304"/>
        <n v="226"/>
        <n v="368"/>
        <n v="299"/>
        <n v="339"/>
        <n v="152"/>
        <n v="355"/>
      </sharedItems>
    </cacheField>
    <cacheField name="CustomerType" numFmtId="0">
      <sharedItems count="2">
        <s v="One-Time Customer"/>
        <s v="Repeat Customer"/>
      </sharedItems>
    </cacheField>
    <cacheField name="CustomerID2" numFmtId="0">
      <sharedItems containsSemiMixedTypes="0" containsString="0" containsNumber="1" minValue="-9107.5" maxValue="371340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8">
  <r>
    <n v="12346"/>
    <n v="1"/>
    <n v="74215"/>
    <n v="77183.600000000006"/>
    <d v="2011-01-18T10:01:00"/>
    <x v="0"/>
    <x v="0"/>
    <n v="108118.1"/>
  </r>
  <r>
    <n v="12347"/>
    <n v="7"/>
    <n v="2458"/>
    <n v="4310"/>
    <d v="2011-12-07T15:52:00"/>
    <x v="1"/>
    <x v="1"/>
    <n v="-634.5"/>
  </r>
  <r>
    <n v="12348"/>
    <n v="4"/>
    <n v="2341"/>
    <n v="1797.24"/>
    <d v="2011-09-25T13:13:00"/>
    <x v="2"/>
    <x v="1"/>
    <n v="-3206.26"/>
  </r>
  <r>
    <n v="12349"/>
    <n v="1"/>
    <n v="631"/>
    <n v="1757.55"/>
    <d v="2011-11-21T09:51:00"/>
    <x v="3"/>
    <x v="0"/>
    <n v="-4101.45"/>
  </r>
  <r>
    <n v="12350"/>
    <n v="1"/>
    <n v="197"/>
    <n v="334.4"/>
    <d v="2011-02-02T16:01:00"/>
    <x v="4"/>
    <x v="0"/>
    <n v="-5742.1"/>
  </r>
  <r>
    <n v="12352"/>
    <n v="8"/>
    <n v="536"/>
    <n v="2506.04"/>
    <d v="2011-11-03T14:37:00"/>
    <x v="5"/>
    <x v="1"/>
    <n v="-3401.96"/>
  </r>
  <r>
    <n v="12353"/>
    <n v="1"/>
    <n v="20"/>
    <n v="89"/>
    <d v="2011-05-19T17:47:00"/>
    <x v="6"/>
    <x v="0"/>
    <n v="-6077.5"/>
  </r>
  <r>
    <n v="12354"/>
    <n v="1"/>
    <n v="530"/>
    <n v="1079.4000000000001"/>
    <d v="2011-04-21T13:11:00"/>
    <x v="7"/>
    <x v="0"/>
    <n v="-4832.6000000000004"/>
  </r>
  <r>
    <n v="12355"/>
    <n v="1"/>
    <n v="240"/>
    <n v="459.4"/>
    <d v="2011-05-09T13:49:00"/>
    <x v="8"/>
    <x v="0"/>
    <n v="-5598.1"/>
  </r>
  <r>
    <n v="12356"/>
    <n v="3"/>
    <n v="1591"/>
    <n v="2811.43"/>
    <d v="2011-11-17T08:40:00"/>
    <x v="9"/>
    <x v="1"/>
    <n v="-2571.0700000000002"/>
  </r>
  <r>
    <n v="12357"/>
    <n v="1"/>
    <n v="2708"/>
    <n v="6207.67"/>
    <d v="2011-11-06T16:07:00"/>
    <x v="10"/>
    <x v="0"/>
    <n v="1383.17"/>
  </r>
  <r>
    <n v="12358"/>
    <n v="2"/>
    <n v="248"/>
    <n v="1168.06"/>
    <d v="2011-12-08T10:26:00"/>
    <x v="11"/>
    <x v="1"/>
    <n v="-4886.9399999999996"/>
  </r>
  <r>
    <n v="12359"/>
    <n v="4"/>
    <n v="1609"/>
    <n v="6310.03"/>
    <d v="2011-10-13T12:47:00"/>
    <x v="12"/>
    <x v="1"/>
    <n v="935.02999999999895"/>
  </r>
  <r>
    <n v="12360"/>
    <n v="3"/>
    <n v="1165"/>
    <n v="2662.06"/>
    <d v="2011-10-18T15:22:00"/>
    <x v="13"/>
    <x v="1"/>
    <n v="-2935.44"/>
  </r>
  <r>
    <n v="12361"/>
    <n v="1"/>
    <n v="91"/>
    <n v="189.9"/>
    <d v="2011-02-25T13:51:00"/>
    <x v="14"/>
    <x v="0"/>
    <n v="-5945.1"/>
  </r>
  <r>
    <n v="12362"/>
    <n v="10"/>
    <n v="2229"/>
    <n v="5226.2299999999996"/>
    <d v="2011-12-06T15:40:00"/>
    <x v="15"/>
    <x v="1"/>
    <n v="159.72999999999999"/>
  </r>
  <r>
    <n v="12363"/>
    <n v="2"/>
    <n v="408"/>
    <n v="552"/>
    <d v="2011-08-22T10:18:00"/>
    <x v="16"/>
    <x v="1"/>
    <n v="-5425.5"/>
  </r>
  <r>
    <n v="12364"/>
    <n v="4"/>
    <n v="1506"/>
    <n v="1313.1"/>
    <d v="2011-12-02T10:22:00"/>
    <x v="17"/>
    <x v="1"/>
    <n v="-4115.8999999999996"/>
  </r>
  <r>
    <n v="12365"/>
    <n v="2"/>
    <n v="174"/>
    <n v="641.38"/>
    <d v="2011-02-21T14:04:00"/>
    <x v="18"/>
    <x v="1"/>
    <n v="-5454.12"/>
  </r>
  <r>
    <n v="12367"/>
    <n v="1"/>
    <n v="173"/>
    <n v="168.9"/>
    <d v="2011-12-05T16:48:00"/>
    <x v="19"/>
    <x v="0"/>
    <n v="-5928.1"/>
  </r>
  <r>
    <n v="12370"/>
    <n v="4"/>
    <n v="2352"/>
    <n v="3541.94"/>
    <d v="2011-10-19T14:51:00"/>
    <x v="20"/>
    <x v="1"/>
    <n v="-1467.06"/>
  </r>
  <r>
    <n v="12371"/>
    <n v="2"/>
    <n v="591"/>
    <n v="1887.96"/>
    <d v="2011-10-26T10:16:00"/>
    <x v="21"/>
    <x v="1"/>
    <n v="-4002.04"/>
  </r>
  <r>
    <n v="12372"/>
    <n v="3"/>
    <n v="794"/>
    <n v="1298.04"/>
    <d v="2011-09-29T12:12:00"/>
    <x v="22"/>
    <x v="1"/>
    <n v="-4490.96"/>
  </r>
  <r>
    <n v="12373"/>
    <n v="1"/>
    <n v="197"/>
    <n v="364.6"/>
    <d v="2011-02-01T13:10:00"/>
    <x v="23"/>
    <x v="0"/>
    <n v="-5723.4"/>
  </r>
  <r>
    <n v="12374"/>
    <n v="1"/>
    <n v="342"/>
    <n v="742.93"/>
    <d v="2011-11-14T15:37:00"/>
    <x v="24"/>
    <x v="0"/>
    <n v="-5273.07"/>
  </r>
  <r>
    <n v="12375"/>
    <n v="2"/>
    <n v="178"/>
    <n v="457.5"/>
    <d v="2011-11-29T10:36:00"/>
    <x v="25"/>
    <x v="1"/>
    <n v="-5641"/>
  </r>
  <r>
    <n v="12377"/>
    <n v="2"/>
    <n v="944"/>
    <n v="1628.12"/>
    <d v="2011-01-28T15:45:00"/>
    <x v="26"/>
    <x v="1"/>
    <n v="-4088.38"/>
  </r>
  <r>
    <n v="12378"/>
    <n v="1"/>
    <n v="2529"/>
    <n v="4008.62"/>
    <d v="2011-08-02T10:34:00"/>
    <x v="27"/>
    <x v="0"/>
    <n v="-915.88000000000102"/>
  </r>
  <r>
    <n v="12379"/>
    <n v="2"/>
    <n v="407"/>
    <n v="852.24"/>
    <d v="2011-09-19T10:09:00"/>
    <x v="28"/>
    <x v="1"/>
    <n v="-5133.76"/>
  </r>
  <r>
    <n v="12380"/>
    <n v="4"/>
    <n v="1127"/>
    <n v="2724.81"/>
    <d v="2011-11-18T11:27:00"/>
    <x v="29"/>
    <x v="1"/>
    <n v="-2901.69"/>
  </r>
  <r>
    <n v="12381"/>
    <n v="5"/>
    <n v="808"/>
    <n v="1845.31"/>
    <d v="2011-12-05T12:44:00"/>
    <x v="19"/>
    <x v="1"/>
    <n v="-3941.19"/>
  </r>
  <r>
    <n v="12383"/>
    <n v="5"/>
    <n v="1532"/>
    <n v="1850.56"/>
    <d v="2011-06-08T08:02:00"/>
    <x v="30"/>
    <x v="1"/>
    <n v="-3574.94"/>
  </r>
  <r>
    <n v="12384"/>
    <n v="2"/>
    <n v="126"/>
    <n v="585.27"/>
    <d v="2011-11-11T08:39:00"/>
    <x v="31"/>
    <x v="1"/>
    <n v="-5543.73"/>
  </r>
  <r>
    <n v="12386"/>
    <n v="2"/>
    <n v="354"/>
    <n v="401.9"/>
    <d v="2011-01-06T12:37:00"/>
    <x v="32"/>
    <x v="1"/>
    <n v="-5614.1"/>
  </r>
  <r>
    <n v="12388"/>
    <n v="6"/>
    <n v="1462"/>
    <n v="2780.66"/>
    <d v="2011-11-24T12:30:00"/>
    <x v="33"/>
    <x v="1"/>
    <n v="-2682.34"/>
  </r>
  <r>
    <n v="12390"/>
    <n v="1"/>
    <n v="353"/>
    <n v="549.84"/>
    <d v="2011-09-21T09:33:00"/>
    <x v="34"/>
    <x v="0"/>
    <n v="-5468.66"/>
  </r>
  <r>
    <n v="12391"/>
    <n v="1"/>
    <n v="293"/>
    <n v="439.66"/>
    <d v="2011-11-18T12:07:00"/>
    <x v="29"/>
    <x v="0"/>
    <n v="-5609.34"/>
  </r>
  <r>
    <n v="12393"/>
    <n v="4"/>
    <n v="816"/>
    <n v="1582.6"/>
    <d v="2011-09-28T15:41:00"/>
    <x v="35"/>
    <x v="1"/>
    <n v="-4205.8999999999996"/>
  </r>
  <r>
    <n v="12394"/>
    <n v="2"/>
    <n v="819"/>
    <n v="1272.48"/>
    <d v="2011-10-07T08:08:00"/>
    <x v="36"/>
    <x v="1"/>
    <n v="-4515.0200000000004"/>
  </r>
  <r>
    <n v="12395"/>
    <n v="12"/>
    <n v="2118"/>
    <n v="3018.63"/>
    <d v="2011-11-20T15:21:00"/>
    <x v="37"/>
    <x v="1"/>
    <n v="-2119.87"/>
  </r>
  <r>
    <n v="12397"/>
    <n v="2"/>
    <n v="1263"/>
    <n v="2409.9"/>
    <d v="2011-11-04T09:52:00"/>
    <x v="38"/>
    <x v="1"/>
    <n v="-3157.1"/>
  </r>
  <r>
    <n v="12398"/>
    <n v="1"/>
    <n v="1394"/>
    <n v="1635.6599999999901"/>
    <d v="2011-10-25T10:27:00"/>
    <x v="39"/>
    <x v="0"/>
    <n v="-3866.34"/>
  </r>
  <r>
    <n v="12399"/>
    <n v="4"/>
    <n v="1178"/>
    <n v="1108.6500000000001"/>
    <d v="2011-08-12T13:15:00"/>
    <x v="40"/>
    <x v="1"/>
    <n v="-4501.8500000000004"/>
  </r>
  <r>
    <n v="12401"/>
    <n v="1"/>
    <n v="11"/>
    <n v="84.3"/>
    <d v="2011-02-09T13:50:00"/>
    <x v="41"/>
    <x v="0"/>
    <n v="-6110.7"/>
  </r>
  <r>
    <n v="12402"/>
    <n v="1"/>
    <n v="94"/>
    <n v="225.6"/>
    <d v="2011-01-20T13:49:00"/>
    <x v="42"/>
    <x v="0"/>
    <n v="-5928.4"/>
  </r>
  <r>
    <n v="12403"/>
    <n v="1"/>
    <n v="96"/>
    <n v="427.7"/>
    <d v="2011-10-21T10:51:00"/>
    <x v="43"/>
    <x v="0"/>
    <n v="-5725.8"/>
  </r>
  <r>
    <n v="12405"/>
    <n v="1"/>
    <n v="857"/>
    <n v="1710.39"/>
    <d v="2011-07-14T08:52:00"/>
    <x v="44"/>
    <x v="0"/>
    <n v="-4063.61"/>
  </r>
  <r>
    <n v="12406"/>
    <n v="2"/>
    <n v="1818"/>
    <n v="3415.3"/>
    <d v="2011-11-17T19:22:00"/>
    <x v="9"/>
    <x v="1"/>
    <n v="-1878.7"/>
  </r>
  <r>
    <n v="12407"/>
    <n v="5"/>
    <n v="1416"/>
    <n v="1708.12"/>
    <d v="2011-10-21T10:11:00"/>
    <x v="43"/>
    <x v="1"/>
    <n v="-3787.38"/>
  </r>
  <r>
    <n v="12408"/>
    <n v="5"/>
    <n v="1409"/>
    <n v="2888.55"/>
    <d v="2011-11-07T12:27:00"/>
    <x v="45"/>
    <x v="1"/>
    <n v="-2610.9499999999998"/>
  </r>
  <r>
    <n v="12409"/>
    <n v="3"/>
    <n v="5551"/>
    <n v="11072.67"/>
    <d v="2011-09-22T10:38:00"/>
    <x v="46"/>
    <x v="1"/>
    <n v="7643.67"/>
  </r>
  <r>
    <n v="12410"/>
    <n v="2"/>
    <n v="211"/>
    <n v="693.33"/>
    <d v="2011-02-04T10:39:00"/>
    <x v="47"/>
    <x v="1"/>
    <n v="-5406.17"/>
  </r>
  <r>
    <n v="12412"/>
    <n v="3"/>
    <n v="829"/>
    <n v="1226.8800000000001"/>
    <d v="2011-09-26T10:16:00"/>
    <x v="48"/>
    <x v="1"/>
    <n v="-4564.62"/>
  </r>
  <r>
    <n v="12413"/>
    <n v="3"/>
    <n v="286"/>
    <n v="758.1"/>
    <d v="2011-10-04T09:00:00"/>
    <x v="49"/>
    <x v="1"/>
    <n v="-5305.4"/>
  </r>
  <r>
    <n v="12414"/>
    <n v="3"/>
    <n v="300"/>
    <n v="562.41"/>
    <d v="2011-05-06T14:51:00"/>
    <x v="50"/>
    <x v="1"/>
    <n v="-5494.59"/>
  </r>
  <r>
    <n v="12415"/>
    <n v="21"/>
    <n v="77374"/>
    <n v="124914.53"/>
    <d v="2011-11-15T14:22:00"/>
    <x v="51"/>
    <x v="1"/>
    <n v="157394.03"/>
  </r>
  <r>
    <n v="12417"/>
    <n v="9"/>
    <n v="1552"/>
    <n v="3649.1"/>
    <d v="2011-12-06T14:52:00"/>
    <x v="15"/>
    <x v="1"/>
    <n v="-1783.4"/>
  </r>
  <r>
    <n v="12418"/>
    <n v="1"/>
    <n v="407"/>
    <n v="668.58"/>
    <d v="2011-08-19T11:08:00"/>
    <x v="52"/>
    <x v="0"/>
    <n v="-5336.92"/>
  </r>
  <r>
    <n v="12420"/>
    <n v="1"/>
    <n v="345"/>
    <n v="600.39"/>
    <d v="2011-10-07T08:55:00"/>
    <x v="36"/>
    <x v="0"/>
    <n v="-5437.11"/>
  </r>
  <r>
    <n v="12421"/>
    <n v="4"/>
    <n v="484"/>
    <n v="807.04"/>
    <d v="2011-11-24T09:07:00"/>
    <x v="33"/>
    <x v="1"/>
    <n v="-5161.46"/>
  </r>
  <r>
    <n v="12422"/>
    <n v="3"/>
    <n v="370"/>
    <n v="803.56"/>
    <d v="2011-09-05T09:48:00"/>
    <x v="53"/>
    <x v="1"/>
    <n v="-5222.4399999999996"/>
  </r>
  <r>
    <n v="12423"/>
    <n v="8"/>
    <n v="1339"/>
    <n v="1859.31"/>
    <d v="2011-12-09T10:10:00"/>
    <x v="54"/>
    <x v="1"/>
    <n v="-3682.69"/>
  </r>
  <r>
    <n v="12424"/>
    <n v="2"/>
    <n v="740"/>
    <n v="1760.96"/>
    <d v="2011-06-30T12:06:00"/>
    <x v="55"/>
    <x v="1"/>
    <n v="-4081.04"/>
  </r>
  <r>
    <n v="12425"/>
    <n v="1"/>
    <n v="496"/>
    <n v="777.2"/>
    <d v="2011-09-22T17:31:00"/>
    <x v="46"/>
    <x v="0"/>
    <n v="-5187.3"/>
  </r>
  <r>
    <n v="12426"/>
    <n v="1"/>
    <n v="258"/>
    <n v="582.73"/>
    <d v="2011-05-29T12:26:00"/>
    <x v="56"/>
    <x v="0"/>
    <n v="-5501.27"/>
  </r>
  <r>
    <n v="12427"/>
    <n v="3"/>
    <n v="533"/>
    <n v="825.8"/>
    <d v="2011-11-18T08:56:00"/>
    <x v="29"/>
    <x v="1"/>
    <n v="-5121.2"/>
  </r>
  <r>
    <n v="12428"/>
    <n v="9"/>
    <n v="3536"/>
    <n v="7956.46"/>
    <d v="2011-11-14T08:22:00"/>
    <x v="24"/>
    <x v="1"/>
    <n v="3510.46"/>
  </r>
  <r>
    <n v="12429"/>
    <n v="4"/>
    <n v="1557"/>
    <n v="3750.4"/>
    <d v="2011-11-30T17:22:00"/>
    <x v="57"/>
    <x v="1"/>
    <n v="-1685.6"/>
  </r>
  <r>
    <n v="12430"/>
    <n v="1"/>
    <n v="117"/>
    <n v="256.39999999999998"/>
    <d v="2011-10-27T15:09:00"/>
    <x v="58"/>
    <x v="0"/>
    <n v="-5900.1"/>
  </r>
  <r>
    <n v="12431"/>
    <n v="15"/>
    <n v="2896"/>
    <n v="6419.95"/>
    <d v="2011-11-04T11:55:00"/>
    <x v="38"/>
    <x v="1"/>
    <n v="1652.45"/>
  </r>
  <r>
    <n v="12432"/>
    <n v="5"/>
    <n v="1801"/>
    <n v="5059.32"/>
    <d v="2011-10-28T11:43:00"/>
    <x v="59"/>
    <x v="1"/>
    <n v="-256.18000000000097"/>
  </r>
  <r>
    <n v="12433"/>
    <n v="7"/>
    <n v="11071"/>
    <n v="13375.87"/>
    <d v="2011-12-09T10:02:00"/>
    <x v="54"/>
    <x v="1"/>
    <n v="12694.87"/>
  </r>
  <r>
    <n v="12434"/>
    <n v="2"/>
    <n v="394"/>
    <n v="806.14"/>
    <d v="2011-09-16T12:38:00"/>
    <x v="60"/>
    <x v="1"/>
    <n v="-5213.8599999999997"/>
  </r>
  <r>
    <n v="12435"/>
    <n v="2"/>
    <n v="2055"/>
    <n v="7829.89"/>
    <d v="2011-09-21T09:06:00"/>
    <x v="34"/>
    <x v="1"/>
    <n v="2639.89"/>
  </r>
  <r>
    <n v="12436"/>
    <n v="1"/>
    <n v="211"/>
    <n v="509.01"/>
    <d v="2011-09-01T12:09:00"/>
    <x v="61"/>
    <x v="0"/>
    <n v="-5603.49"/>
  </r>
  <r>
    <n v="12437"/>
    <n v="18"/>
    <n v="2922"/>
    <n v="4951.41"/>
    <d v="2011-12-08T11:35:00"/>
    <x v="11"/>
    <x v="1"/>
    <n v="193.90999999999801"/>
  </r>
  <r>
    <n v="12438"/>
    <n v="2"/>
    <n v="1180"/>
    <n v="2906.85"/>
    <d v="2011-11-25T13:28:00"/>
    <x v="62"/>
    <x v="1"/>
    <n v="-2722.15"/>
  </r>
  <r>
    <n v="12441"/>
    <n v="1"/>
    <n v="121"/>
    <n v="173.55"/>
    <d v="2010-12-08T10:45:00"/>
    <x v="63"/>
    <x v="0"/>
    <n v="-5986.45"/>
  </r>
  <r>
    <n v="12442"/>
    <n v="1"/>
    <n v="182"/>
    <n v="172.06"/>
    <d v="2011-12-06T14:22:00"/>
    <x v="15"/>
    <x v="0"/>
    <n v="-5957.94"/>
  </r>
  <r>
    <n v="12444"/>
    <n v="5"/>
    <n v="1153"/>
    <n v="5005.46"/>
    <d v="2011-11-18T13:23:00"/>
    <x v="29"/>
    <x v="1"/>
    <n v="-640.04000000000303"/>
  </r>
  <r>
    <n v="12445"/>
    <n v="1"/>
    <n v="62"/>
    <n v="133.4"/>
    <d v="2011-11-17T18:43:00"/>
    <x v="9"/>
    <x v="0"/>
    <n v="-6058.1"/>
  </r>
  <r>
    <n v="12446"/>
    <n v="1"/>
    <n v="351"/>
    <n v="1002.31"/>
    <d v="2011-10-13T12:50:00"/>
    <x v="12"/>
    <x v="0"/>
    <n v="-5045.1899999999996"/>
  </r>
  <r>
    <n v="12447"/>
    <n v="1"/>
    <n v="190"/>
    <n v="476.49"/>
    <d v="2011-04-10T13:25:00"/>
    <x v="64"/>
    <x v="0"/>
    <n v="-5652.01"/>
  </r>
  <r>
    <n v="12448"/>
    <n v="1"/>
    <n v="243"/>
    <n v="449.45"/>
    <d v="2011-10-26T13:46:00"/>
    <x v="21"/>
    <x v="0"/>
    <n v="-5653.05"/>
  </r>
  <r>
    <n v="12449"/>
    <n v="4"/>
    <n v="1553"/>
    <n v="4067.29"/>
    <d v="2011-11-17T13:46:00"/>
    <x v="9"/>
    <x v="1"/>
    <n v="-1380.71"/>
  </r>
  <r>
    <n v="12450"/>
    <n v="2"/>
    <n v="128"/>
    <n v="197.88"/>
    <d v="2011-07-06T14:41:00"/>
    <x v="65"/>
    <x v="1"/>
    <n v="-5963.12"/>
  </r>
  <r>
    <n v="12451"/>
    <n v="5"/>
    <n v="6575"/>
    <n v="9035.52"/>
    <d v="2011-11-29T08:40:00"/>
    <x v="25"/>
    <x v="1"/>
    <n v="6097.52"/>
  </r>
  <r>
    <n v="12452"/>
    <n v="2"/>
    <n v="185"/>
    <n v="430.57"/>
    <d v="2011-11-23T10:28:00"/>
    <x v="66"/>
    <x v="1"/>
    <n v="-5702.93"/>
  </r>
  <r>
    <n v="12453"/>
    <n v="1"/>
    <n v="473"/>
    <n v="707.09"/>
    <d v="2011-07-28T14:08:00"/>
    <x v="67"/>
    <x v="0"/>
    <n v="-5282.91"/>
  </r>
  <r>
    <n v="12454"/>
    <n v="1"/>
    <n v="1006"/>
    <n v="3528.34"/>
    <d v="2011-10-14T17:13:00"/>
    <x v="68"/>
    <x v="0"/>
    <n v="-2195.66"/>
  </r>
  <r>
    <n v="12455"/>
    <n v="6"/>
    <n v="2089"/>
    <n v="2466.86"/>
    <d v="2011-09-27T15:31:00"/>
    <x v="69"/>
    <x v="1"/>
    <n v="-2716.14"/>
  </r>
  <r>
    <n v="12456"/>
    <n v="3"/>
    <n v="1633"/>
    <n v="3181.04"/>
    <d v="2011-10-26T14:41:00"/>
    <x v="21"/>
    <x v="1"/>
    <n v="-2230.46"/>
  </r>
  <r>
    <n v="12457"/>
    <n v="7"/>
    <n v="843"/>
    <n v="2363.23"/>
    <d v="2011-10-04T13:13:00"/>
    <x v="49"/>
    <x v="1"/>
    <n v="-3443.77"/>
  </r>
  <r>
    <n v="12458"/>
    <n v="2"/>
    <n v="506"/>
    <n v="947.4"/>
    <d v="2011-09-29T15:25:00"/>
    <x v="22"/>
    <x v="1"/>
    <n v="-5028.6000000000004"/>
  </r>
  <r>
    <n v="12461"/>
    <n v="2"/>
    <n v="287"/>
    <n v="826.88"/>
    <d v="2011-09-06T16:57:00"/>
    <x v="70"/>
    <x v="1"/>
    <n v="-5260.12"/>
  </r>
  <r>
    <n v="12462"/>
    <n v="2"/>
    <n v="536"/>
    <n v="1189.5899999999999"/>
    <d v="2011-11-21T09:11:00"/>
    <x v="3"/>
    <x v="1"/>
    <n v="-4773.41"/>
  </r>
  <r>
    <n v="12463"/>
    <n v="4"/>
    <n v="776"/>
    <n v="1344.78"/>
    <d v="2011-10-17T13:44:00"/>
    <x v="71"/>
    <x v="1"/>
    <n v="-4498.72"/>
  </r>
  <r>
    <n v="12464"/>
    <n v="8"/>
    <n v="112"/>
    <n v="1212.05"/>
    <d v="2011-11-29T13:33:00"/>
    <x v="25"/>
    <x v="1"/>
    <n v="-4963.95"/>
  </r>
  <r>
    <n v="12465"/>
    <n v="2"/>
    <n v="479"/>
    <n v="742.19"/>
    <d v="2011-11-22T16:34:00"/>
    <x v="72"/>
    <x v="1"/>
    <n v="-5250.81"/>
  </r>
  <r>
    <n v="12468"/>
    <n v="2"/>
    <n v="366"/>
    <n v="729.54"/>
    <d v="2011-06-05T11:36:00"/>
    <x v="73"/>
    <x v="1"/>
    <n v="-5321.46"/>
  </r>
  <r>
    <n v="12471"/>
    <n v="30"/>
    <n v="8200"/>
    <n v="19788.650000000001"/>
    <d v="2011-12-07T15:43:00"/>
    <x v="1"/>
    <x v="1"/>
    <n v="17653.150000000001"/>
  </r>
  <r>
    <n v="12472"/>
    <n v="7"/>
    <n v="4148"/>
    <n v="6572.11"/>
    <d v="2011-11-07T14:01:00"/>
    <x v="45"/>
    <x v="1"/>
    <n v="2410.11"/>
  </r>
  <r>
    <n v="12473"/>
    <n v="5"/>
    <n v="2414"/>
    <n v="3928.05"/>
    <d v="2011-11-10T13:46:00"/>
    <x v="74"/>
    <x v="1"/>
    <n v="-1101.45"/>
  </r>
  <r>
    <n v="12474"/>
    <n v="18"/>
    <n v="4833"/>
    <n v="7324.09"/>
    <d v="2011-11-22T14:39:00"/>
    <x v="72"/>
    <x v="1"/>
    <n v="3503.59"/>
  </r>
  <r>
    <n v="12475"/>
    <n v="1"/>
    <n v="535"/>
    <n v="723.38"/>
    <d v="2011-10-17T10:10:00"/>
    <x v="71"/>
    <x v="0"/>
    <n v="-5246.62"/>
  </r>
  <r>
    <n v="12476"/>
    <n v="11"/>
    <n v="2408"/>
    <n v="6816.42"/>
    <d v="2011-11-24T12:40:00"/>
    <x v="33"/>
    <x v="1"/>
    <n v="1782.42"/>
  </r>
  <r>
    <n v="12477"/>
    <n v="6"/>
    <n v="3653"/>
    <n v="13219.74"/>
    <d v="2011-11-17T09:51:00"/>
    <x v="9"/>
    <x v="1"/>
    <n v="8807.74"/>
  </r>
  <r>
    <n v="12478"/>
    <n v="1"/>
    <n v="236"/>
    <n v="680.99"/>
    <d v="2011-12-06T09:56:00"/>
    <x v="15"/>
    <x v="0"/>
    <n v="-5440.01"/>
  </r>
  <r>
    <n v="12479"/>
    <n v="1"/>
    <n v="385"/>
    <n v="527.20000000000005"/>
    <d v="2011-11-28T13:26:00"/>
    <x v="75"/>
    <x v="0"/>
    <n v="-5519.8"/>
  </r>
  <r>
    <n v="12480"/>
    <n v="4"/>
    <n v="1707"/>
    <n v="3281.63"/>
    <d v="2011-11-11T14:52:00"/>
    <x v="31"/>
    <x v="1"/>
    <n v="-2104.87"/>
  </r>
  <r>
    <n v="12481"/>
    <n v="10"/>
    <n v="3294"/>
    <n v="5579.82"/>
    <d v="2011-11-17T08:29:00"/>
    <x v="9"/>
    <x v="1"/>
    <n v="986.31999999999903"/>
  </r>
  <r>
    <n v="12483"/>
    <n v="8"/>
    <n v="1110"/>
    <n v="2484.98"/>
    <d v="2011-11-22T17:02:00"/>
    <x v="72"/>
    <x v="1"/>
    <n v="-3201.52"/>
  </r>
  <r>
    <n v="12484"/>
    <n v="6"/>
    <n v="2187"/>
    <n v="4527.32"/>
    <d v="2011-11-07T11:37:00"/>
    <x v="45"/>
    <x v="1"/>
    <n v="-621.18000000000097"/>
  </r>
  <r>
    <n v="12488"/>
    <n v="3"/>
    <n v="529"/>
    <n v="1298.6600000000001"/>
    <d v="2011-11-30T08:50:00"/>
    <x v="57"/>
    <x v="1"/>
    <n v="-4680.84"/>
  </r>
  <r>
    <n v="12489"/>
    <n v="1"/>
    <n v="105"/>
    <n v="334.93"/>
    <d v="2011-01-07T13:13:00"/>
    <x v="76"/>
    <x v="0"/>
    <n v="-5857.07"/>
  </r>
  <r>
    <n v="12490"/>
    <n v="10"/>
    <n v="3064"/>
    <n v="5417.93"/>
    <d v="2011-12-04T16:07:00"/>
    <x v="77"/>
    <x v="1"/>
    <n v="704.92999999999802"/>
  </r>
  <r>
    <n v="12491"/>
    <n v="1"/>
    <n v="260"/>
    <n v="460.4"/>
    <d v="2011-11-01T12:18:00"/>
    <x v="78"/>
    <x v="0"/>
    <n v="-5655.1"/>
  </r>
  <r>
    <n v="12492"/>
    <n v="2"/>
    <n v="192"/>
    <n v="263.20999999999998"/>
    <d v="2011-10-07T15:15:00"/>
    <x v="36"/>
    <x v="1"/>
    <n v="-5886.79"/>
  </r>
  <r>
    <n v="12493"/>
    <n v="2"/>
    <n v="207"/>
    <n v="433.74"/>
    <d v="2011-06-27T10:17:00"/>
    <x v="79"/>
    <x v="1"/>
    <n v="-5709.26"/>
  </r>
  <r>
    <n v="12494"/>
    <n v="7"/>
    <n v="707"/>
    <n v="1246.0999999999999"/>
    <d v="2011-11-24T09:34:00"/>
    <x v="33"/>
    <x v="1"/>
    <n v="-4647.3999999999996"/>
  </r>
  <r>
    <n v="12497"/>
    <n v="1"/>
    <n v="1236"/>
    <n v="1043.0999999999999"/>
    <d v="2011-09-19T12:29:00"/>
    <x v="28"/>
    <x v="0"/>
    <n v="-4587.3999999999996"/>
  </r>
  <r>
    <n v="12498"/>
    <n v="3"/>
    <n v="159"/>
    <n v="403.7"/>
    <d v="2011-11-18T12:53:00"/>
    <x v="29"/>
    <x v="1"/>
    <n v="-5765.8"/>
  </r>
  <r>
    <n v="12500"/>
    <n v="11"/>
    <n v="2678"/>
    <n v="4257.82"/>
    <d v="2011-11-16T16:20:00"/>
    <x v="80"/>
    <x v="1"/>
    <n v="-653.17999999999995"/>
  </r>
  <r>
    <n v="12501"/>
    <n v="1"/>
    <n v="1783"/>
    <n v="2169.39"/>
    <d v="2011-01-07T12:28:00"/>
    <x v="76"/>
    <x v="0"/>
    <n v="-3189.61"/>
  </r>
  <r>
    <n v="12502"/>
    <n v="5"/>
    <n v="820"/>
    <n v="3723.87"/>
    <d v="2011-09-05T11:52:00"/>
    <x v="53"/>
    <x v="1"/>
    <n v="-2117.13"/>
  </r>
  <r>
    <n v="12504"/>
    <n v="2"/>
    <n v="90"/>
    <n v="482.04999999999899"/>
    <d v="2011-11-21T16:02:00"/>
    <x v="3"/>
    <x v="1"/>
    <n v="-5724.95"/>
  </r>
  <r>
    <n v="12506"/>
    <n v="1"/>
    <n v="23"/>
    <n v="73.5"/>
    <d v="2011-04-21T08:54:00"/>
    <x v="7"/>
    <x v="0"/>
    <n v="-6168"/>
  </r>
  <r>
    <n v="12507"/>
    <n v="3"/>
    <n v="894"/>
    <n v="1304.81"/>
    <d v="2011-07-28T17:09:00"/>
    <x v="67"/>
    <x v="1"/>
    <n v="-4501.6899999999996"/>
  </r>
  <r>
    <n v="12508"/>
    <n v="2"/>
    <n v="271"/>
    <n v="397.88"/>
    <d v="2011-11-13T15:37:00"/>
    <x v="81"/>
    <x v="1"/>
    <n v="-5720.62"/>
  </r>
  <r>
    <n v="12509"/>
    <n v="1"/>
    <n v="55"/>
    <n v="176.5"/>
    <d v="2011-02-28T14:45:00"/>
    <x v="82"/>
    <x v="0"/>
    <n v="-6050.5"/>
  </r>
  <r>
    <n v="12510"/>
    <n v="2"/>
    <n v="353"/>
    <n v="982.56999999999903"/>
    <d v="2011-07-20T10:15:00"/>
    <x v="83"/>
    <x v="1"/>
    <n v="-5095.93"/>
  </r>
  <r>
    <n v="12512"/>
    <n v="2"/>
    <n v="96"/>
    <n v="132.18"/>
    <d v="2011-10-04T14:55:00"/>
    <x v="49"/>
    <x v="1"/>
    <n v="-6075.82"/>
  </r>
  <r>
    <n v="12513"/>
    <n v="1"/>
    <n v="462"/>
    <n v="612.29"/>
    <d v="2011-08-19T10:51:00"/>
    <x v="52"/>
    <x v="0"/>
    <n v="-5413.21"/>
  </r>
  <r>
    <n v="12514"/>
    <n v="1"/>
    <n v="440"/>
    <n v="1017.68"/>
    <d v="2011-03-17T16:38:00"/>
    <x v="84"/>
    <x v="0"/>
    <n v="-5019.32"/>
  </r>
  <r>
    <n v="12515"/>
    <n v="1"/>
    <n v="131"/>
    <n v="383.7"/>
    <d v="2010-12-21T15:43:00"/>
    <x v="85"/>
    <x v="0"/>
    <n v="-5808.3"/>
  </r>
  <r>
    <n v="12516"/>
    <n v="2"/>
    <n v="875"/>
    <n v="1312.06"/>
    <d v="2011-09-23T09:13:00"/>
    <x v="86"/>
    <x v="1"/>
    <n v="-4508.4399999999996"/>
  </r>
  <r>
    <n v="12517"/>
    <n v="5"/>
    <n v="1361"/>
    <n v="2481.6"/>
    <d v="2011-11-11T14:04:00"/>
    <x v="31"/>
    <x v="1"/>
    <n v="-3096.4"/>
  </r>
  <r>
    <n v="12518"/>
    <n v="5"/>
    <n v="1318"/>
    <n v="2056.89"/>
    <d v="2011-12-09T10:13:00"/>
    <x v="54"/>
    <x v="1"/>
    <n v="-3543.11"/>
  </r>
  <r>
    <n v="12519"/>
    <n v="1"/>
    <n v="175"/>
    <n v="330.84"/>
    <d v="2011-10-07T09:26:00"/>
    <x v="36"/>
    <x v="0"/>
    <n v="-5841.16"/>
  </r>
  <r>
    <n v="12520"/>
    <n v="5"/>
    <n v="1439"/>
    <n v="2634.26"/>
    <d v="2011-09-21T15:23:00"/>
    <x v="34"/>
    <x v="1"/>
    <n v="-2906.24"/>
  </r>
  <r>
    <n v="12521"/>
    <n v="1"/>
    <n v="309"/>
    <n v="599.67999999999995"/>
    <d v="2011-07-20T10:51:00"/>
    <x v="83"/>
    <x v="0"/>
    <n v="-5506.32"/>
  </r>
  <r>
    <n v="12522"/>
    <n v="2"/>
    <n v="194"/>
    <n v="192.72"/>
    <d v="2011-10-31T15:30:00"/>
    <x v="87"/>
    <x v="1"/>
    <n v="-5971.28"/>
  </r>
  <r>
    <n v="12523"/>
    <n v="11"/>
    <n v="865"/>
    <n v="1789.77"/>
    <d v="2011-11-20T12:55:00"/>
    <x v="37"/>
    <x v="1"/>
    <n v="-4039.23"/>
  </r>
  <r>
    <n v="12524"/>
    <n v="8"/>
    <n v="3699"/>
    <n v="4485.72"/>
    <d v="2011-11-30T15:31:00"/>
    <x v="57"/>
    <x v="1"/>
    <n v="73.219999999999303"/>
  </r>
  <r>
    <n v="12526"/>
    <n v="3"/>
    <n v="632"/>
    <n v="1316.66"/>
    <d v="2011-12-09T12:09:00"/>
    <x v="54"/>
    <x v="1"/>
    <n v="-4630.34"/>
  </r>
  <r>
    <n v="12527"/>
    <n v="3"/>
    <n v="234"/>
    <n v="348.71"/>
    <d v="2011-09-19T11:55:00"/>
    <x v="28"/>
    <x v="1"/>
    <n v="-5797.79"/>
  </r>
  <r>
    <n v="12528"/>
    <n v="6"/>
    <n v="756"/>
    <n v="1933.48"/>
    <d v="2011-11-30T14:40:00"/>
    <x v="57"/>
    <x v="1"/>
    <n v="-3952.52"/>
  </r>
  <r>
    <n v="12530"/>
    <n v="4"/>
    <n v="913"/>
    <n v="1662.28"/>
    <d v="2011-10-11T12:34:00"/>
    <x v="88"/>
    <x v="1"/>
    <n v="-4146.22"/>
  </r>
  <r>
    <n v="12531"/>
    <n v="1"/>
    <n v="45"/>
    <n v="125.22"/>
    <d v="2011-11-25T11:12:00"/>
    <x v="62"/>
    <x v="0"/>
    <n v="-6117.78"/>
  </r>
  <r>
    <n v="12532"/>
    <n v="1"/>
    <n v="153"/>
    <n v="349.83"/>
    <d v="2011-11-09T13:47:00"/>
    <x v="89"/>
    <x v="0"/>
    <n v="-5839.67"/>
  </r>
  <r>
    <n v="12534"/>
    <n v="1"/>
    <n v="651"/>
    <n v="1089.18"/>
    <d v="2011-08-01T10:26:00"/>
    <x v="90"/>
    <x v="0"/>
    <n v="-4852.32"/>
  </r>
  <r>
    <n v="12535"/>
    <n v="2"/>
    <n v="219"/>
    <n v="716.35"/>
    <d v="2011-09-09T08:48:00"/>
    <x v="91"/>
    <x v="1"/>
    <n v="-5441.65"/>
  </r>
  <r>
    <n v="12536"/>
    <n v="3"/>
    <n v="2803"/>
    <n v="12601.83"/>
    <d v="2011-10-27T14:20:00"/>
    <x v="58"/>
    <x v="1"/>
    <n v="7735.33"/>
  </r>
  <r>
    <n v="12538"/>
    <n v="1"/>
    <n v="191"/>
    <n v="363.95"/>
    <d v="2011-11-10T17:16:00"/>
    <x v="74"/>
    <x v="0"/>
    <n v="-5809.55"/>
  </r>
  <r>
    <n v="12539"/>
    <n v="4"/>
    <n v="2067"/>
    <n v="5568.35"/>
    <d v="2011-11-17T13:30:00"/>
    <x v="9"/>
    <x v="1"/>
    <n v="332.34999999999798"/>
  </r>
  <r>
    <n v="12540"/>
    <n v="17"/>
    <n v="6685"/>
    <n v="13400.24"/>
    <d v="2011-11-20T11:31:00"/>
    <x v="37"/>
    <x v="1"/>
    <n v="10472.74"/>
  </r>
  <r>
    <n v="12541"/>
    <n v="3"/>
    <n v="680"/>
    <n v="981.18"/>
    <d v="2011-11-10T10:40:00"/>
    <x v="74"/>
    <x v="1"/>
    <n v="-4949.32"/>
  </r>
  <r>
    <n v="12544"/>
    <n v="1"/>
    <n v="136"/>
    <n v="372.7"/>
    <d v="2011-11-03T16:15:00"/>
    <x v="5"/>
    <x v="0"/>
    <n v="-5831.3"/>
  </r>
  <r>
    <n v="12545"/>
    <n v="2"/>
    <n v="523"/>
    <n v="1000.39"/>
    <d v="2011-09-25T13:39:00"/>
    <x v="2"/>
    <x v="1"/>
    <n v="-5010.6099999999997"/>
  </r>
  <r>
    <n v="12546"/>
    <n v="2"/>
    <n v="633"/>
    <n v="1161.5"/>
    <d v="2011-10-24T12:09:00"/>
    <x v="92"/>
    <x v="1"/>
    <n v="-4795"/>
  </r>
  <r>
    <n v="12547"/>
    <n v="2"/>
    <n v="134"/>
    <n v="207.8"/>
    <d v="2011-05-26T12:38:00"/>
    <x v="93"/>
    <x v="1"/>
    <n v="-5998.7"/>
  </r>
  <r>
    <n v="12548"/>
    <n v="1"/>
    <n v="49"/>
    <n v="95.199999999999903"/>
    <d v="2011-06-26T15:35:00"/>
    <x v="94"/>
    <x v="0"/>
    <n v="-6154.3"/>
  </r>
  <r>
    <n v="12550"/>
    <n v="1"/>
    <n v="569"/>
    <n v="964.83"/>
    <d v="2011-09-21T14:35:00"/>
    <x v="34"/>
    <x v="0"/>
    <n v="-5025.67"/>
  </r>
  <r>
    <n v="12551"/>
    <n v="1"/>
    <n v="100"/>
    <n v="168"/>
    <d v="2010-12-17T11:23:00"/>
    <x v="95"/>
    <x v="0"/>
    <n v="-6057.5"/>
  </r>
  <r>
    <n v="12552"/>
    <n v="2"/>
    <n v="88"/>
    <n v="437.82"/>
    <d v="2011-11-01T10:02:00"/>
    <x v="78"/>
    <x v="1"/>
    <n v="-5794.18"/>
  </r>
  <r>
    <n v="12553"/>
    <n v="10"/>
    <n v="1965"/>
    <n v="3692.28"/>
    <d v="2011-12-01T16:38:00"/>
    <x v="96"/>
    <x v="1"/>
    <n v="-1601.72"/>
  </r>
  <r>
    <n v="12556"/>
    <n v="2"/>
    <n v="355"/>
    <n v="599.55999999999995"/>
    <d v="2011-10-20T13:06:00"/>
    <x v="97"/>
    <x v="1"/>
    <n v="-5500.94"/>
  </r>
  <r>
    <n v="12557"/>
    <n v="5"/>
    <n v="4384"/>
    <n v="11990.96"/>
    <d v="2011-11-23T16:59:00"/>
    <x v="66"/>
    <x v="1"/>
    <n v="7904.46000000001"/>
  </r>
  <r>
    <n v="12558"/>
    <n v="1"/>
    <n v="196"/>
    <n v="269.95999999999998"/>
    <d v="2011-12-02T10:41:00"/>
    <x v="17"/>
    <x v="0"/>
    <n v="-5911.04"/>
  </r>
  <r>
    <n v="12559"/>
    <n v="2"/>
    <n v="283"/>
    <n v="561.71"/>
    <d v="2011-02-02T09:49:00"/>
    <x v="4"/>
    <x v="1"/>
    <n v="-5576.29"/>
  </r>
  <r>
    <n v="12560"/>
    <n v="3"/>
    <n v="1110"/>
    <n v="2134.0100000000002"/>
    <d v="2011-12-04T13:54:00"/>
    <x v="77"/>
    <x v="1"/>
    <n v="-3590.99"/>
  </r>
  <r>
    <n v="12561"/>
    <n v="1"/>
    <n v="177"/>
    <n v="238.85"/>
    <d v="2011-02-10T11:39:00"/>
    <x v="98"/>
    <x v="0"/>
    <n v="-5953.15"/>
  </r>
  <r>
    <n v="12562"/>
    <n v="7"/>
    <n v="1779"/>
    <n v="3781.74"/>
    <d v="2011-12-01T17:20:00"/>
    <x v="96"/>
    <x v="1"/>
    <n v="-1609.76"/>
  </r>
  <r>
    <n v="12564"/>
    <n v="1"/>
    <n v="133"/>
    <n v="456.9"/>
    <d v="2011-03-23T14:55:00"/>
    <x v="99"/>
    <x v="0"/>
    <n v="-5758.6"/>
  </r>
  <r>
    <n v="12565"/>
    <n v="1"/>
    <n v="80"/>
    <n v="145.91999999999999"/>
    <d v="2011-02-24T10:34:00"/>
    <x v="100"/>
    <x v="0"/>
    <n v="-6096.58"/>
  </r>
  <r>
    <n v="12566"/>
    <n v="1"/>
    <n v="265"/>
    <n v="351.65"/>
    <d v="2011-09-14T14:30:00"/>
    <x v="101"/>
    <x v="0"/>
    <n v="-5798.85"/>
  </r>
  <r>
    <n v="12567"/>
    <n v="10"/>
    <n v="4305"/>
    <n v="9401.2800000000007"/>
    <d v="2011-11-17T11:02:00"/>
    <x v="9"/>
    <x v="1"/>
    <n v="5270.28"/>
  </r>
  <r>
    <n v="12569"/>
    <n v="32"/>
    <n v="1801"/>
    <n v="4124.6899999999996"/>
    <d v="2011-12-07T16:24:00"/>
    <x v="1"/>
    <x v="1"/>
    <n v="-1259.31"/>
  </r>
  <r>
    <n v="12571"/>
    <n v="2"/>
    <n v="523"/>
    <n v="519.61"/>
    <d v="2011-10-31T10:19:00"/>
    <x v="87"/>
    <x v="1"/>
    <n v="-5504.39"/>
  </r>
  <r>
    <n v="12572"/>
    <n v="2"/>
    <n v="452"/>
    <n v="1020.42"/>
    <d v="2011-12-01T09:20:00"/>
    <x v="96"/>
    <x v="1"/>
    <n v="-5039.58"/>
  </r>
  <r>
    <n v="12573"/>
    <n v="1"/>
    <n v="84"/>
    <n v="160.54"/>
    <d v="2011-04-26T15:52:00"/>
    <x v="102"/>
    <x v="0"/>
    <n v="-6083.96"/>
  </r>
  <r>
    <n v="12574"/>
    <n v="1"/>
    <n v="61"/>
    <n v="218.45"/>
    <d v="2011-01-28T09:20:00"/>
    <x v="26"/>
    <x v="0"/>
    <n v="-6038.05"/>
  </r>
  <r>
    <n v="12576"/>
    <n v="5"/>
    <n v="967"/>
    <n v="1315.83"/>
    <d v="2011-11-04T10:11:00"/>
    <x v="38"/>
    <x v="1"/>
    <n v="-4488.67"/>
  </r>
  <r>
    <n v="12577"/>
    <n v="3"/>
    <n v="469"/>
    <n v="626.6"/>
    <d v="2011-11-04T13:24:00"/>
    <x v="38"/>
    <x v="1"/>
    <n v="-5427.4"/>
  </r>
  <r>
    <n v="12578"/>
    <n v="2"/>
    <n v="1196"/>
    <n v="2794.51"/>
    <d v="2011-11-18T13:30:00"/>
    <x v="29"/>
    <x v="1"/>
    <n v="-2896.49"/>
  </r>
  <r>
    <n v="12579"/>
    <n v="1"/>
    <n v="285"/>
    <n v="440.42"/>
    <d v="2011-09-22T17:15:00"/>
    <x v="46"/>
    <x v="0"/>
    <n v="-5706.58"/>
  </r>
  <r>
    <n v="12580"/>
    <n v="1"/>
    <n v="238"/>
    <n v="415.7"/>
    <d v="2011-04-07T10:24:00"/>
    <x v="103"/>
    <x v="0"/>
    <n v="-5755.3"/>
  </r>
  <r>
    <n v="12581"/>
    <n v="1"/>
    <n v="161"/>
    <n v="197.71"/>
    <d v="2011-10-31T08:56:00"/>
    <x v="87"/>
    <x v="0"/>
    <n v="-6012.29"/>
  </r>
  <r>
    <n v="12582"/>
    <n v="2"/>
    <n v="300"/>
    <n v="511.36"/>
    <d v="2011-04-15T08:45:00"/>
    <x v="104"/>
    <x v="1"/>
    <n v="-5629.64"/>
  </r>
  <r>
    <n v="12583"/>
    <n v="15"/>
    <n v="5060"/>
    <n v="7281.38"/>
    <d v="2011-12-07T08:07:00"/>
    <x v="1"/>
    <x v="1"/>
    <n v="3519.88"/>
  </r>
  <r>
    <n v="12584"/>
    <n v="9"/>
    <n v="416"/>
    <n v="2338.15"/>
    <d v="2011-12-06T09:35:00"/>
    <x v="15"/>
    <x v="1"/>
    <n v="-3745.85"/>
  </r>
  <r>
    <n v="12585"/>
    <n v="2"/>
    <n v="1279"/>
    <n v="2040.1"/>
    <d v="2011-04-19T13:39:00"/>
    <x v="105"/>
    <x v="1"/>
    <n v="-3612.9"/>
  </r>
  <r>
    <n v="12586"/>
    <n v="1"/>
    <n v="79"/>
    <n v="196.94"/>
    <d v="2011-11-22T16:24:00"/>
    <x v="72"/>
    <x v="0"/>
    <n v="-6056.56"/>
  </r>
  <r>
    <n v="12587"/>
    <n v="1"/>
    <n v="51"/>
    <n v="144"/>
    <d v="2011-12-02T12:47:00"/>
    <x v="17"/>
    <x v="0"/>
    <n v="-6124"/>
  </r>
  <r>
    <n v="12588"/>
    <n v="1"/>
    <n v="53"/>
    <n v="214.89999999999901"/>
    <d v="2011-10-31T15:01:00"/>
    <x v="87"/>
    <x v="0"/>
    <n v="-6052.6"/>
  </r>
  <r>
    <n v="12589"/>
    <n v="2"/>
    <n v="306"/>
    <n v="646.67999999999995"/>
    <d v="2011-11-11T10:19:00"/>
    <x v="31"/>
    <x v="1"/>
    <n v="-5494.82"/>
  </r>
  <r>
    <n v="12590"/>
    <n v="2"/>
    <n v="4283"/>
    <n v="9864.26"/>
    <d v="2011-05-12T14:52:00"/>
    <x v="106"/>
    <x v="1"/>
    <n v="5710.76"/>
  </r>
  <r>
    <n v="12591"/>
    <n v="1"/>
    <n v="228"/>
    <n v="452.849999999999"/>
    <d v="2011-01-26T14:35:00"/>
    <x v="107"/>
    <x v="0"/>
    <n v="-5728.65"/>
  </r>
  <r>
    <n v="12592"/>
    <n v="2"/>
    <n v="290"/>
    <n v="437.6"/>
    <d v="2011-09-08T15:04:00"/>
    <x v="108"/>
    <x v="1"/>
    <n v="-5713.4"/>
  </r>
  <r>
    <n v="12593"/>
    <n v="3"/>
    <n v="206"/>
    <n v="418.1"/>
    <d v="2011-08-23T12:43:00"/>
    <x v="109"/>
    <x v="1"/>
    <n v="-5775.4"/>
  </r>
  <r>
    <n v="12594"/>
    <n v="10"/>
    <n v="1777"/>
    <n v="3338.22"/>
    <d v="2011-11-02T12:20:00"/>
    <x v="110"/>
    <x v="1"/>
    <n v="-2070.2800000000002"/>
  </r>
  <r>
    <n v="12596"/>
    <n v="2"/>
    <n v="474"/>
    <n v="618.27"/>
    <d v="2011-10-19T13:02:00"/>
    <x v="20"/>
    <x v="1"/>
    <n v="-5442.73"/>
  </r>
  <r>
    <n v="12597"/>
    <n v="4"/>
    <n v="2236"/>
    <n v="3811.22"/>
    <d v="2011-11-20T13:33:00"/>
    <x v="37"/>
    <x v="1"/>
    <n v="-1369.28"/>
  </r>
  <r>
    <n v="12598"/>
    <n v="8"/>
    <n v="1964"/>
    <n v="3023.08"/>
    <d v="2011-11-30T12:18:00"/>
    <x v="57"/>
    <x v="1"/>
    <n v="-2293.92"/>
  </r>
  <r>
    <n v="12599"/>
    <n v="7"/>
    <n v="956"/>
    <n v="1032.58"/>
    <d v="2011-11-10T13:34:00"/>
    <x v="74"/>
    <x v="1"/>
    <n v="-4788.92"/>
  </r>
  <r>
    <n v="12600"/>
    <n v="10"/>
    <n v="774"/>
    <n v="2599.04"/>
    <d v="2011-11-11T10:29:00"/>
    <x v="31"/>
    <x v="1"/>
    <n v="-3313.96"/>
  </r>
  <r>
    <n v="12601"/>
    <n v="5"/>
    <n v="245"/>
    <n v="577.05999999999995"/>
    <d v="2011-06-03T10:17:00"/>
    <x v="111"/>
    <x v="1"/>
    <n v="-5600.94"/>
  </r>
  <r>
    <n v="12602"/>
    <n v="1"/>
    <n v="162"/>
    <n v="153.12"/>
    <d v="2011-10-12T11:22:00"/>
    <x v="112"/>
    <x v="0"/>
    <n v="-6066.88"/>
  </r>
  <r>
    <n v="12603"/>
    <n v="1"/>
    <n v="63"/>
    <n v="739.19999999999902"/>
    <d v="2011-11-18T10:42:00"/>
    <x v="29"/>
    <x v="0"/>
    <n v="-5530.8"/>
  </r>
  <r>
    <n v="12604"/>
    <n v="2"/>
    <n v="201"/>
    <n v="254.18"/>
    <d v="2011-09-21T14:08:00"/>
    <x v="34"/>
    <x v="1"/>
    <n v="-5947.32"/>
  </r>
  <r>
    <n v="12607"/>
    <n v="1"/>
    <n v="1228"/>
    <n v="1579.51"/>
    <d v="2011-10-10T16:06:00"/>
    <x v="113"/>
    <x v="0"/>
    <n v="-4109.99"/>
  </r>
  <r>
    <n v="12609"/>
    <n v="3"/>
    <n v="648"/>
    <n v="1126.8499999999999"/>
    <d v="2011-09-22T16:34:00"/>
    <x v="46"/>
    <x v="1"/>
    <n v="-4853.6499999999996"/>
  </r>
  <r>
    <n v="12610"/>
    <n v="5"/>
    <n v="1049"/>
    <n v="2099.54"/>
    <d v="2011-11-17T09:34:00"/>
    <x v="9"/>
    <x v="1"/>
    <n v="-3680.96"/>
  </r>
  <r>
    <n v="12611"/>
    <n v="1"/>
    <n v="846"/>
    <n v="1193.32"/>
    <d v="2011-10-18T13:12:00"/>
    <x v="13"/>
    <x v="0"/>
    <n v="-4689.18"/>
  </r>
  <r>
    <n v="12612"/>
    <n v="1"/>
    <n v="262"/>
    <n v="704.04"/>
    <d v="2011-09-26T15:35:00"/>
    <x v="48"/>
    <x v="0"/>
    <n v="-5470.96"/>
  </r>
  <r>
    <n v="12613"/>
    <n v="5"/>
    <n v="1644"/>
    <n v="3344.38"/>
    <d v="2011-10-13T14:59:00"/>
    <x v="12"/>
    <x v="1"/>
    <n v="-2140.12"/>
  </r>
  <r>
    <n v="12614"/>
    <n v="1"/>
    <n v="76"/>
    <n v="315.60000000000002"/>
    <d v="2011-03-07T10:22:00"/>
    <x v="114"/>
    <x v="0"/>
    <n v="-5953.4"/>
  </r>
  <r>
    <n v="12615"/>
    <n v="4"/>
    <n v="1376"/>
    <n v="2291.19"/>
    <d v="2011-12-07T15:02:00"/>
    <x v="1"/>
    <x v="1"/>
    <n v="-3328.31"/>
  </r>
  <r>
    <n v="12616"/>
    <n v="2"/>
    <n v="284"/>
    <n v="713.3"/>
    <d v="2011-09-05T15:17:00"/>
    <x v="53"/>
    <x v="1"/>
    <n v="-5452.7"/>
  </r>
  <r>
    <n v="12617"/>
    <n v="1"/>
    <n v="210"/>
    <n v="352.98"/>
    <d v="2011-11-10T14:39:00"/>
    <x v="74"/>
    <x v="0"/>
    <n v="-5850.52"/>
  </r>
  <r>
    <n v="12618"/>
    <n v="1"/>
    <n v="96"/>
    <n v="177.31"/>
    <d v="2011-11-18T11:10:00"/>
    <x v="29"/>
    <x v="0"/>
    <n v="-6083.69"/>
  </r>
  <r>
    <n v="12619"/>
    <n v="9"/>
    <n v="3378"/>
    <n v="3641.24"/>
    <d v="2011-11-23T14:52:00"/>
    <x v="66"/>
    <x v="1"/>
    <n v="-979.26"/>
  </r>
  <r>
    <n v="12620"/>
    <n v="3"/>
    <n v="1181"/>
    <n v="1339.41"/>
    <d v="2011-11-25T10:20:00"/>
    <x v="62"/>
    <x v="1"/>
    <n v="-4380.09"/>
  </r>
  <r>
    <n v="12621"/>
    <n v="20"/>
    <n v="7440"/>
    <n v="13689.67"/>
    <d v="2011-12-08T11:25:00"/>
    <x v="11"/>
    <x v="1"/>
    <n v="11099.17"/>
  </r>
  <r>
    <n v="12622"/>
    <n v="1"/>
    <n v="69"/>
    <n v="180.1"/>
    <d v="2011-04-21T16:39:00"/>
    <x v="7"/>
    <x v="0"/>
    <n v="-6096.4"/>
  </r>
  <r>
    <n v="12623"/>
    <n v="1"/>
    <n v="191"/>
    <n v="305.10000000000002"/>
    <d v="2011-03-08T13:50:00"/>
    <x v="115"/>
    <x v="0"/>
    <n v="-5910.9"/>
  </r>
  <r>
    <n v="12624"/>
    <n v="2"/>
    <n v="355"/>
    <n v="641.13"/>
    <d v="2011-08-25T15:04:00"/>
    <x v="116"/>
    <x v="1"/>
    <n v="-5493.37"/>
  </r>
  <r>
    <n v="12625"/>
    <n v="2"/>
    <n v="1612"/>
    <n v="2683.82"/>
    <d v="2011-05-12T09:54:00"/>
    <x v="106"/>
    <x v="1"/>
    <n v="-2822.68"/>
  </r>
  <r>
    <n v="12626"/>
    <n v="9"/>
    <n v="3453"/>
    <n v="6620.48"/>
    <d v="2011-11-16T16:06:00"/>
    <x v="80"/>
    <x v="1"/>
    <n v="2033.98"/>
  </r>
  <r>
    <n v="12627"/>
    <n v="7"/>
    <n v="2752"/>
    <n v="4478.53"/>
    <d v="2011-11-29T12:07:00"/>
    <x v="25"/>
    <x v="1"/>
    <n v="-458.97000000000099"/>
  </r>
  <r>
    <n v="12628"/>
    <n v="3"/>
    <n v="448"/>
    <n v="786.46"/>
    <d v="2011-12-05T13:15:00"/>
    <x v="19"/>
    <x v="1"/>
    <n v="-5303.54"/>
  </r>
  <r>
    <n v="12630"/>
    <n v="2"/>
    <n v="548"/>
    <n v="1270.8800000000001"/>
    <d v="2011-11-30T10:48:00"/>
    <x v="57"/>
    <x v="1"/>
    <n v="-4770.12"/>
  </r>
  <r>
    <n v="12631"/>
    <n v="1"/>
    <n v="236"/>
    <n v="640.5"/>
    <d v="2011-10-13T13:53:00"/>
    <x v="12"/>
    <x v="0"/>
    <n v="-5557"/>
  </r>
  <r>
    <n v="12633"/>
    <n v="4"/>
    <n v="1162"/>
    <n v="2163.98"/>
    <d v="2011-10-12T11:40:00"/>
    <x v="112"/>
    <x v="1"/>
    <n v="-3571.52"/>
  </r>
  <r>
    <n v="12635"/>
    <n v="2"/>
    <n v="1172"/>
    <n v="1689.18"/>
    <d v="2011-09-11T11:04:00"/>
    <x v="117"/>
    <x v="1"/>
    <n v="-4042.32"/>
  </r>
  <r>
    <n v="12637"/>
    <n v="8"/>
    <n v="2994"/>
    <n v="6002.9"/>
    <d v="2011-10-03T13:46:00"/>
    <x v="118"/>
    <x v="1"/>
    <n v="1181.4000000000001"/>
  </r>
  <r>
    <n v="12638"/>
    <n v="1"/>
    <n v="577"/>
    <n v="671.69"/>
    <d v="2011-11-06T13:11:00"/>
    <x v="10"/>
    <x v="0"/>
    <n v="-5358.81"/>
  </r>
  <r>
    <n v="12639"/>
    <n v="1"/>
    <n v="201"/>
    <n v="486.1"/>
    <d v="2011-04-15T12:48:00"/>
    <x v="104"/>
    <x v="0"/>
    <n v="-5732.9"/>
  </r>
  <r>
    <n v="12640"/>
    <n v="3"/>
    <n v="311"/>
    <n v="1174.58"/>
    <d v="2011-11-16T11:52:00"/>
    <x v="80"/>
    <x v="1"/>
    <n v="-4989.92"/>
  </r>
  <r>
    <n v="12641"/>
    <n v="1"/>
    <n v="72"/>
    <n v="185.9"/>
    <d v="2011-08-16T13:26:00"/>
    <x v="119"/>
    <x v="0"/>
    <n v="-6098.6"/>
  </r>
  <r>
    <n v="12642"/>
    <n v="3"/>
    <n v="552"/>
    <n v="1013.26"/>
    <d v="2011-11-14T15:03:00"/>
    <x v="24"/>
    <x v="1"/>
    <n v="-5031.74"/>
  </r>
  <r>
    <n v="12643"/>
    <n v="6"/>
    <n v="1808"/>
    <n v="3344.64"/>
    <d v="2011-08-03T12:56:00"/>
    <x v="120"/>
    <x v="1"/>
    <n v="-2072.86"/>
  </r>
  <r>
    <n v="12644"/>
    <n v="1"/>
    <n v="325"/>
    <n v="477.909999999999"/>
    <d v="2011-08-02T10:33:00"/>
    <x v="27"/>
    <x v="0"/>
    <n v="-5681.59"/>
  </r>
  <r>
    <n v="12645"/>
    <n v="4"/>
    <n v="1084"/>
    <n v="1775.18"/>
    <d v="2011-11-06T12:38:00"/>
    <x v="10"/>
    <x v="1"/>
    <n v="-4005.32"/>
  </r>
  <r>
    <n v="12646"/>
    <n v="2"/>
    <n v="897"/>
    <n v="1346.97"/>
    <d v="2011-12-05T10:14:00"/>
    <x v="19"/>
    <x v="1"/>
    <n v="-4527.53"/>
  </r>
  <r>
    <n v="12647"/>
    <n v="12"/>
    <n v="1431"/>
    <n v="3722.82"/>
    <d v="2011-11-17T12:56:00"/>
    <x v="9"/>
    <x v="1"/>
    <n v="-1885.18"/>
  </r>
  <r>
    <n v="12648"/>
    <n v="1"/>
    <n v="160"/>
    <n v="318.05"/>
    <d v="2011-07-08T11:55:00"/>
    <x v="121"/>
    <x v="0"/>
    <n v="-5925.95"/>
  </r>
  <r>
    <n v="12649"/>
    <n v="3"/>
    <n v="586"/>
    <n v="623.51"/>
    <d v="2011-08-24T14:41:00"/>
    <x v="122"/>
    <x v="1"/>
    <n v="-5407.99"/>
  </r>
  <r>
    <n v="12650"/>
    <n v="1"/>
    <n v="254"/>
    <n v="314.44"/>
    <d v="2011-12-06T16:34:00"/>
    <x v="15"/>
    <x v="0"/>
    <n v="-5883.56"/>
  </r>
  <r>
    <n v="12651"/>
    <n v="1"/>
    <n v="78"/>
    <n v="114"/>
    <d v="2011-01-09T12:46:00"/>
    <x v="123"/>
    <x v="0"/>
    <n v="-6172.5"/>
  </r>
  <r>
    <n v="12652"/>
    <n v="1"/>
    <n v="505"/>
    <n v="919.98"/>
    <d v="2011-01-12T15:00:00"/>
    <x v="124"/>
    <x v="0"/>
    <n v="-5153.5200000000004"/>
  </r>
  <r>
    <n v="12653"/>
    <n v="2"/>
    <n v="919"/>
    <n v="2209.85"/>
    <d v="2011-07-14T10:41:00"/>
    <x v="44"/>
    <x v="1"/>
    <n v="-3657.15"/>
  </r>
  <r>
    <n v="12654"/>
    <n v="5"/>
    <n v="264"/>
    <n v="601.98"/>
    <d v="2011-11-29T10:10:00"/>
    <x v="25"/>
    <x v="1"/>
    <n v="-5593.02"/>
  </r>
  <r>
    <n v="12656"/>
    <n v="5"/>
    <n v="1723"/>
    <n v="4051.17"/>
    <d v="2011-11-22T13:42:00"/>
    <x v="72"/>
    <x v="1"/>
    <n v="-1415.33"/>
  </r>
  <r>
    <n v="12657"/>
    <n v="4"/>
    <n v="1044"/>
    <n v="1643.18"/>
    <d v="2011-11-28T15:47:00"/>
    <x v="75"/>
    <x v="1"/>
    <n v="-4163.32"/>
  </r>
  <r>
    <n v="12658"/>
    <n v="1"/>
    <n v="320"/>
    <n v="686.05"/>
    <d v="2011-11-21T10:22:00"/>
    <x v="3"/>
    <x v="0"/>
    <n v="-5482.95"/>
  </r>
  <r>
    <n v="12659"/>
    <n v="1"/>
    <n v="105"/>
    <n v="91.68"/>
    <d v="2011-11-10T11:53:00"/>
    <x v="74"/>
    <x v="0"/>
    <n v="-6185.32"/>
  </r>
  <r>
    <n v="12660"/>
    <n v="1"/>
    <n v="127"/>
    <n v="245.1"/>
    <d v="2011-11-28T13:26:00"/>
    <x v="75"/>
    <x v="0"/>
    <n v="-6021.4"/>
  </r>
  <r>
    <n v="12662"/>
    <n v="11"/>
    <n v="2058"/>
    <n v="3849.78"/>
    <d v="2011-12-09T11:59:00"/>
    <x v="54"/>
    <x v="1"/>
    <n v="-1452.22"/>
  </r>
  <r>
    <n v="12664"/>
    <n v="9"/>
    <n v="1203"/>
    <n v="4881.88"/>
    <d v="2011-12-01T17:07:00"/>
    <x v="96"/>
    <x v="1"/>
    <n v="-848.61999999999796"/>
  </r>
  <r>
    <n v="12665"/>
    <n v="1"/>
    <n v="37"/>
    <n v="63"/>
    <d v="2011-01-19T08:34:00"/>
    <x v="125"/>
    <x v="0"/>
    <n v="-6251"/>
  </r>
  <r>
    <n v="12667"/>
    <n v="1"/>
    <n v="395"/>
    <n v="620.13"/>
    <d v="2011-10-12T17:00:00"/>
    <x v="112"/>
    <x v="0"/>
    <n v="-5515.87"/>
  </r>
  <r>
    <n v="12668"/>
    <n v="4"/>
    <n v="1634"/>
    <n v="3807.15"/>
    <d v="2011-11-28T10:56:00"/>
    <x v="75"/>
    <x v="1"/>
    <n v="-1709.85"/>
  </r>
  <r>
    <n v="12669"/>
    <n v="3"/>
    <n v="1115"/>
    <n v="2744.0299999999902"/>
    <d v="2011-07-12T09:54:00"/>
    <x v="126"/>
    <x v="1"/>
    <n v="-3032.97"/>
  </r>
  <r>
    <n v="12670"/>
    <n v="5"/>
    <n v="1397"/>
    <n v="2996.05"/>
    <d v="2011-11-29T15:23:00"/>
    <x v="25"/>
    <x v="1"/>
    <n v="-2640.45"/>
  </r>
  <r>
    <n v="12672"/>
    <n v="1"/>
    <n v="78"/>
    <n v="225.9"/>
    <d v="2011-01-14T09:20:00"/>
    <x v="127"/>
    <x v="0"/>
    <n v="-6071.1"/>
  </r>
  <r>
    <n v="12673"/>
    <n v="2"/>
    <n v="351"/>
    <n v="610.52"/>
    <d v="2011-12-04T13:55:00"/>
    <x v="77"/>
    <x v="1"/>
    <n v="-5550.48"/>
  </r>
  <r>
    <n v="12674"/>
    <n v="4"/>
    <n v="1133"/>
    <n v="1970.6"/>
    <d v="2011-11-01T12:12:00"/>
    <x v="78"/>
    <x v="1"/>
    <n v="-3799.9"/>
  </r>
  <r>
    <n v="12676"/>
    <n v="6"/>
    <n v="670"/>
    <n v="1331.39"/>
    <d v="2011-11-15T12:25:00"/>
    <x v="51"/>
    <x v="1"/>
    <n v="-4671.6099999999997"/>
  </r>
  <r>
    <n v="12678"/>
    <n v="12"/>
    <n v="10923"/>
    <n v="17628.46"/>
    <d v="2011-10-28T13:04:00"/>
    <x v="59"/>
    <x v="1"/>
    <n v="16750.96"/>
  </r>
  <r>
    <n v="12679"/>
    <n v="4"/>
    <n v="554"/>
    <n v="1113.02"/>
    <d v="2011-10-12T12:30:00"/>
    <x v="112"/>
    <x v="1"/>
    <n v="-4949.4799999999996"/>
  </r>
  <r>
    <n v="12680"/>
    <n v="4"/>
    <n v="443"/>
    <n v="862.81"/>
    <d v="2011-12-09T12:50:00"/>
    <x v="54"/>
    <x v="1"/>
    <n v="-5255.69"/>
  </r>
  <r>
    <n v="12681"/>
    <n v="22"/>
    <n v="7536"/>
    <n v="13787.54"/>
    <d v="2011-11-25T11:33:00"/>
    <x v="62"/>
    <x v="1"/>
    <n v="11215.04"/>
  </r>
  <r>
    <n v="12682"/>
    <n v="31"/>
    <n v="5555"/>
    <n v="12279.82"/>
    <d v="2011-12-06T10:00:00"/>
    <x v="15"/>
    <x v="1"/>
    <n v="8716.3200000000106"/>
  </r>
  <r>
    <n v="12683"/>
    <n v="15"/>
    <n v="4987"/>
    <n v="8476.57"/>
    <d v="2011-12-05T16:31:00"/>
    <x v="19"/>
    <x v="1"/>
    <n v="4628.57"/>
  </r>
  <r>
    <n v="12684"/>
    <n v="7"/>
    <n v="1985"/>
    <n v="2283.63"/>
    <d v="2011-12-02T09:53:00"/>
    <x v="17"/>
    <x v="1"/>
    <n v="-3065.87"/>
  </r>
  <r>
    <n v="12685"/>
    <n v="6"/>
    <n v="1523"/>
    <n v="2863.08"/>
    <d v="2011-11-11T13:46:00"/>
    <x v="31"/>
    <x v="1"/>
    <n v="-2717.92"/>
  </r>
  <r>
    <n v="12686"/>
    <n v="1"/>
    <n v="107"/>
    <n v="89.14"/>
    <d v="2010-12-03T09:51:00"/>
    <x v="128"/>
    <x v="0"/>
    <n v="-6200.36"/>
  </r>
  <r>
    <n v="12688"/>
    <n v="1"/>
    <n v="3028"/>
    <n v="4873.8100000000004"/>
    <d v="2011-08-18T08:49:00"/>
    <x v="129"/>
    <x v="0"/>
    <n v="43.809999999998603"/>
  </r>
  <r>
    <n v="12689"/>
    <n v="2"/>
    <n v="628"/>
    <n v="1247.6099999999999"/>
    <d v="2011-11-14T08:31:00"/>
    <x v="24"/>
    <x v="1"/>
    <n v="-4782.8900000000003"/>
  </r>
  <r>
    <n v="12690"/>
    <n v="1"/>
    <n v="106"/>
    <n v="389.01"/>
    <d v="2011-05-18T09:09:00"/>
    <x v="130"/>
    <x v="0"/>
    <n v="-5902.99"/>
  </r>
  <r>
    <n v="12691"/>
    <n v="6"/>
    <n v="394"/>
    <n v="1035.8"/>
    <d v="2011-11-11T16:49:00"/>
    <x v="31"/>
    <x v="1"/>
    <n v="-5112.7"/>
  </r>
  <r>
    <n v="12693"/>
    <n v="4"/>
    <n v="255"/>
    <n v="855.91"/>
    <d v="2011-08-04T17:51:00"/>
    <x v="131"/>
    <x v="1"/>
    <n v="-5363.09"/>
  </r>
  <r>
    <n v="12694"/>
    <n v="2"/>
    <n v="509"/>
    <n v="869.67"/>
    <d v="2011-09-30T13:06:00"/>
    <x v="132"/>
    <x v="1"/>
    <n v="-5222.83"/>
  </r>
  <r>
    <n v="12695"/>
    <n v="4"/>
    <n v="220"/>
    <n v="582.1"/>
    <d v="2011-12-02T13:22:00"/>
    <x v="17"/>
    <x v="1"/>
    <n v="-5655.4"/>
  </r>
  <r>
    <n v="12697"/>
    <n v="3"/>
    <n v="508"/>
    <n v="957.59"/>
    <d v="2011-11-11T08:47:00"/>
    <x v="31"/>
    <x v="1"/>
    <n v="-5136.91"/>
  </r>
  <r>
    <n v="12700"/>
    <n v="4"/>
    <n v="2967"/>
    <n v="4939.99"/>
    <d v="2011-12-02T10:47:00"/>
    <x v="17"/>
    <x v="1"/>
    <n v="73.489999999999796"/>
  </r>
  <r>
    <n v="12701"/>
    <n v="2"/>
    <n v="678"/>
    <n v="797.71"/>
    <d v="2011-09-21T10:47:00"/>
    <x v="34"/>
    <x v="1"/>
    <n v="-5213.79"/>
  </r>
  <r>
    <n v="12702"/>
    <n v="1"/>
    <n v="53"/>
    <n v="219"/>
    <d v="2011-11-20T10:36:00"/>
    <x v="37"/>
    <x v="0"/>
    <n v="-6105.5"/>
  </r>
  <r>
    <n v="12703"/>
    <n v="1"/>
    <n v="164"/>
    <n v="283.55"/>
    <d v="2011-09-29T17:52:00"/>
    <x v="22"/>
    <x v="0"/>
    <n v="-5985.95"/>
  </r>
  <r>
    <n v="12704"/>
    <n v="8"/>
    <n v="1006"/>
    <n v="2340.84"/>
    <d v="2011-12-02T13:15:00"/>
    <x v="17"/>
    <x v="1"/>
    <n v="-3508.16"/>
  </r>
  <r>
    <n v="12705"/>
    <n v="9"/>
    <n v="3997"/>
    <n v="6868.29"/>
    <d v="2011-11-24T13:17:00"/>
    <x v="33"/>
    <x v="1"/>
    <n v="2514.29"/>
  </r>
  <r>
    <n v="12707"/>
    <n v="1"/>
    <n v="256"/>
    <n v="603.41999999999996"/>
    <d v="2011-02-21T08:38:00"/>
    <x v="18"/>
    <x v="0"/>
    <n v="-5622.08"/>
  </r>
  <r>
    <n v="12708"/>
    <n v="10"/>
    <n v="1307"/>
    <n v="2712.91"/>
    <d v="2011-11-10T09:52:00"/>
    <x v="74"/>
    <x v="1"/>
    <n v="-2987.59"/>
  </r>
  <r>
    <n v="12709"/>
    <n v="15"/>
    <n v="3912"/>
    <n v="9706.52"/>
    <d v="2011-11-24T15:38:00"/>
    <x v="33"/>
    <x v="1"/>
    <n v="5308.02"/>
  </r>
  <r>
    <n v="12710"/>
    <n v="3"/>
    <n v="851"/>
    <n v="1149.02"/>
    <d v="2011-09-04T12:00:00"/>
    <x v="133"/>
    <x v="1"/>
    <n v="-4780.4799999999996"/>
  </r>
  <r>
    <n v="12712"/>
    <n v="13"/>
    <n v="1062"/>
    <n v="4396.13"/>
    <d v="2011-11-11T08:19:00"/>
    <x v="31"/>
    <x v="1"/>
    <n v="-1428.87"/>
  </r>
  <r>
    <n v="12713"/>
    <n v="1"/>
    <n v="508"/>
    <n v="848.55"/>
    <d v="2011-12-09T12:16:00"/>
    <x v="54"/>
    <x v="0"/>
    <n v="-5253.95"/>
  </r>
  <r>
    <n v="12714"/>
    <n v="5"/>
    <n v="3069"/>
    <n v="4708.8599999999997"/>
    <d v="2011-11-30T15:43:00"/>
    <x v="57"/>
    <x v="1"/>
    <n v="-113.63999999999901"/>
  </r>
  <r>
    <n v="12715"/>
    <n v="1"/>
    <n v="192"/>
    <n v="343.36"/>
    <d v="2011-08-25T15:22:00"/>
    <x v="116"/>
    <x v="0"/>
    <n v="-5918.14"/>
  </r>
  <r>
    <n v="12716"/>
    <n v="2"/>
    <n v="708"/>
    <n v="1053.49"/>
    <d v="2011-12-06T08:55:00"/>
    <x v="15"/>
    <x v="1"/>
    <n v="-4950.51"/>
  </r>
  <r>
    <n v="12717"/>
    <n v="2"/>
    <n v="506"/>
    <n v="1030.98"/>
    <d v="2011-07-11T14:47:00"/>
    <x v="134"/>
    <x v="1"/>
    <n v="-5074.5200000000004"/>
  </r>
  <r>
    <n v="12718"/>
    <n v="1"/>
    <n v="203"/>
    <n v="238.25"/>
    <d v="2011-09-29T16:38:00"/>
    <x v="22"/>
    <x v="0"/>
    <n v="-6019.25"/>
  </r>
  <r>
    <n v="12719"/>
    <n v="2"/>
    <n v="374"/>
    <n v="644.95000000000005"/>
    <d v="2011-12-04T13:45:00"/>
    <x v="77"/>
    <x v="1"/>
    <n v="-5527.55"/>
  </r>
  <r>
    <n v="12720"/>
    <n v="25"/>
    <n v="4672"/>
    <n v="5781.73"/>
    <d v="2011-12-07T08:03:00"/>
    <x v="1"/>
    <x v="1"/>
    <n v="1757.73"/>
  </r>
  <r>
    <n v="12721"/>
    <n v="6"/>
    <n v="1959"/>
    <n v="2656.13"/>
    <d v="2011-11-08T12:13:00"/>
    <x v="135"/>
    <x v="1"/>
    <n v="-2724.87"/>
  </r>
  <r>
    <n v="12722"/>
    <n v="4"/>
    <n v="566"/>
    <n v="997.63"/>
    <d v="2011-09-15T14:50:00"/>
    <x v="136"/>
    <x v="1"/>
    <n v="-5080.37"/>
  </r>
  <r>
    <n v="12723"/>
    <n v="5"/>
    <n v="434"/>
    <n v="725.07"/>
    <d v="2011-12-06T10:19:00"/>
    <x v="15"/>
    <x v="1"/>
    <n v="-5419.43"/>
  </r>
  <r>
    <n v="12724"/>
    <n v="4"/>
    <n v="445"/>
    <n v="1031.4100000000001"/>
    <d v="2011-12-04T16:02:00"/>
    <x v="77"/>
    <x v="1"/>
    <n v="-5108.09"/>
  </r>
  <r>
    <n v="12725"/>
    <n v="1"/>
    <n v="164"/>
    <n v="427.8"/>
    <d v="2010-12-03T15:45:00"/>
    <x v="128"/>
    <x v="0"/>
    <n v="-5852.7"/>
  </r>
  <r>
    <n v="12726"/>
    <n v="7"/>
    <n v="3143"/>
    <n v="2609.1"/>
    <d v="2011-11-11T13:35:00"/>
    <x v="31"/>
    <x v="1"/>
    <n v="-2182.4"/>
  </r>
  <r>
    <n v="12727"/>
    <n v="7"/>
    <n v="2098"/>
    <n v="3980.7"/>
    <d v="2011-11-29T11:46:00"/>
    <x v="25"/>
    <x v="1"/>
    <n v="-1333.8"/>
  </r>
  <r>
    <n v="12728"/>
    <n v="4"/>
    <n v="419"/>
    <n v="836.33"/>
    <d v="2011-09-29T15:31:00"/>
    <x v="22"/>
    <x v="1"/>
    <n v="-5318.17"/>
  </r>
  <r>
    <n v="12729"/>
    <n v="1"/>
    <n v="233"/>
    <n v="453.01"/>
    <d v="2011-08-18T11:40:00"/>
    <x v="129"/>
    <x v="0"/>
    <n v="-5794.99"/>
  </r>
  <r>
    <n v="12731"/>
    <n v="12"/>
    <n v="8437"/>
    <n v="18895.91"/>
    <d v="2011-11-16T11:59:00"/>
    <x v="80"/>
    <x v="1"/>
    <n v="16748.91"/>
  </r>
  <r>
    <n v="12732"/>
    <n v="1"/>
    <n v="111"/>
    <n v="236.26"/>
    <d v="2011-06-13T11:33:00"/>
    <x v="137"/>
    <x v="0"/>
    <n v="-6074.24"/>
  </r>
  <r>
    <n v="12733"/>
    <n v="1"/>
    <n v="137"/>
    <n v="383.95"/>
    <d v="2011-04-19T16:19:00"/>
    <x v="105"/>
    <x v="0"/>
    <n v="-5914.05"/>
  </r>
  <r>
    <n v="12734"/>
    <n v="1"/>
    <n v="88"/>
    <n v="110.399999999999"/>
    <d v="2010-12-22T12:47:00"/>
    <x v="138"/>
    <x v="0"/>
    <n v="-6212.6"/>
  </r>
  <r>
    <n v="12735"/>
    <n v="2"/>
    <n v="368"/>
    <n v="779.56999999999903"/>
    <d v="2011-01-28T13:37:00"/>
    <x v="26"/>
    <x v="1"/>
    <n v="-5403.93"/>
  </r>
  <r>
    <n v="12736"/>
    <n v="1"/>
    <n v="173"/>
    <n v="234"/>
    <d v="2011-01-11T07:57:00"/>
    <x v="139"/>
    <x v="0"/>
    <n v="-6047.5"/>
  </r>
  <r>
    <n v="12738"/>
    <n v="1"/>
    <n v="148"/>
    <n v="155.35"/>
    <d v="2010-12-02T18:27:00"/>
    <x v="140"/>
    <x v="0"/>
    <n v="-6139.65"/>
  </r>
  <r>
    <n v="12739"/>
    <n v="2"/>
    <n v="486"/>
    <n v="1013.04"/>
    <d v="2011-09-22T13:00:00"/>
    <x v="46"/>
    <x v="1"/>
    <n v="-5113.46"/>
  </r>
  <r>
    <n v="12740"/>
    <n v="1"/>
    <n v="342"/>
    <n v="427.6"/>
    <d v="2011-10-07T10:44:00"/>
    <x v="36"/>
    <x v="0"/>
    <n v="-5771.4"/>
  </r>
  <r>
    <n v="12743"/>
    <n v="2"/>
    <n v="315"/>
    <n v="540.13"/>
    <d v="2011-07-28T16:21:00"/>
    <x v="67"/>
    <x v="1"/>
    <n v="-5673.87"/>
  </r>
  <r>
    <n v="12744"/>
    <n v="7"/>
    <n v="5241"/>
    <n v="21279.29"/>
    <d v="2011-10-19T11:18:00"/>
    <x v="20"/>
    <x v="1"/>
    <n v="17527.79"/>
  </r>
  <r>
    <n v="12747"/>
    <n v="11"/>
    <n v="1275"/>
    <n v="4196.01"/>
    <d v="2011-12-07T14:34:00"/>
    <x v="1"/>
    <x v="1"/>
    <n v="-1539.99"/>
  </r>
  <r>
    <n v="12748"/>
    <n v="209"/>
    <n v="25287"/>
    <n v="33053.19"/>
    <d v="2011-12-09T12:20:00"/>
    <x v="54"/>
    <x v="1"/>
    <n v="39322.69"/>
  </r>
  <r>
    <n v="12749"/>
    <n v="5"/>
    <n v="1471"/>
    <n v="4090.88"/>
    <d v="2011-12-06T09:56:00"/>
    <x v="15"/>
    <x v="1"/>
    <n v="-1548.12"/>
  </r>
  <r>
    <n v="12750"/>
    <n v="1"/>
    <n v="137"/>
    <n v="275.88"/>
    <d v="2011-08-03T09:13:00"/>
    <x v="120"/>
    <x v="0"/>
    <n v="-6030.62"/>
  </r>
  <r>
    <n v="12752"/>
    <n v="1"/>
    <n v="2262"/>
    <n v="4366.78"/>
    <d v="2011-09-19T13:32:00"/>
    <x v="28"/>
    <x v="0"/>
    <n v="-878.219999999999"/>
  </r>
  <r>
    <n v="12753"/>
    <n v="6"/>
    <n v="11421"/>
    <n v="21429.39"/>
    <d v="2011-11-17T10:52:00"/>
    <x v="9"/>
    <x v="1"/>
    <n v="20763.39"/>
  </r>
  <r>
    <n v="12754"/>
    <n v="3"/>
    <n v="6481"/>
    <n v="3010.74"/>
    <d v="2011-04-18T09:00:00"/>
    <x v="141"/>
    <x v="1"/>
    <n v="-125.76000000000199"/>
  </r>
  <r>
    <n v="12755"/>
    <n v="2"/>
    <n v="1491"/>
    <n v="3811.95"/>
    <d v="2011-03-04T12:42:00"/>
    <x v="142"/>
    <x v="1"/>
    <n v="-1820.05"/>
  </r>
  <r>
    <n v="12756"/>
    <n v="1"/>
    <n v="144"/>
    <n v="112.08"/>
    <d v="2011-09-14T09:31:00"/>
    <x v="101"/>
    <x v="0"/>
    <n v="-6193.92"/>
  </r>
  <r>
    <n v="12757"/>
    <n v="13"/>
    <n v="2395"/>
    <n v="7834.65"/>
    <d v="2011-11-24T12:30:00"/>
    <x v="33"/>
    <x v="1"/>
    <n v="2653.65"/>
  </r>
  <r>
    <n v="12758"/>
    <n v="2"/>
    <n v="2135"/>
    <n v="2791.59"/>
    <d v="2011-08-15T10:22:00"/>
    <x v="143"/>
    <x v="1"/>
    <n v="-2519.91"/>
  </r>
  <r>
    <n v="12759"/>
    <n v="3"/>
    <n v="902"/>
    <n v="1531.44"/>
    <d v="2011-10-18T14:49:00"/>
    <x v="13"/>
    <x v="1"/>
    <n v="-4397.0600000000004"/>
  </r>
  <r>
    <n v="12762"/>
    <n v="2"/>
    <n v="1227"/>
    <n v="1898.52"/>
    <d v="2011-12-02T10:23:00"/>
    <x v="17"/>
    <x v="1"/>
    <n v="-3868.98"/>
  </r>
  <r>
    <n v="12763"/>
    <n v="2"/>
    <n v="316"/>
    <n v="494.08"/>
    <d v="2011-07-24T14:12:00"/>
    <x v="144"/>
    <x v="1"/>
    <n v="-5729.42"/>
  </r>
  <r>
    <n v="12764"/>
    <n v="1"/>
    <n v="386"/>
    <n v="1693.88"/>
    <d v="2011-01-27T10:19:00"/>
    <x v="145"/>
    <x v="0"/>
    <n v="-4495.12"/>
  </r>
  <r>
    <n v="12766"/>
    <n v="7"/>
    <n v="3646"/>
    <n v="6989.63"/>
    <d v="2011-12-06T08:46:00"/>
    <x v="15"/>
    <x v="1"/>
    <n v="2429.63"/>
  </r>
  <r>
    <n v="12769"/>
    <n v="1"/>
    <n v="356"/>
    <n v="1143.5999999999999"/>
    <d v="2011-04-15T10:25:00"/>
    <x v="104"/>
    <x v="0"/>
    <n v="-5062.8999999999996"/>
  </r>
  <r>
    <n v="12770"/>
    <n v="1"/>
    <n v="743"/>
    <n v="1351.45"/>
    <d v="2011-05-13T09:33:00"/>
    <x v="146"/>
    <x v="0"/>
    <n v="-4662.05"/>
  </r>
  <r>
    <n v="12772"/>
    <n v="1"/>
    <n v="556"/>
    <n v="892.47"/>
    <d v="2011-10-11T09:19:00"/>
    <x v="88"/>
    <x v="0"/>
    <n v="-5215.53"/>
  </r>
  <r>
    <n v="12775"/>
    <n v="5"/>
    <n v="877"/>
    <n v="1386.04"/>
    <d v="2011-11-22T16:33:00"/>
    <x v="72"/>
    <x v="1"/>
    <n v="-4562.96"/>
  </r>
  <r>
    <n v="12778"/>
    <n v="6"/>
    <n v="825"/>
    <n v="822.23"/>
    <d v="2011-11-20T11:30:00"/>
    <x v="37"/>
    <x v="1"/>
    <n v="-5154.2700000000004"/>
  </r>
  <r>
    <n v="12779"/>
    <n v="8"/>
    <n v="2024"/>
    <n v="3981.36"/>
    <d v="2011-11-02T11:43:00"/>
    <x v="110"/>
    <x v="1"/>
    <n v="-1396.14"/>
  </r>
  <r>
    <n v="12781"/>
    <n v="2"/>
    <n v="671"/>
    <n v="826.74"/>
    <d v="2011-10-07T10:37:00"/>
    <x v="36"/>
    <x v="1"/>
    <n v="-5228.26"/>
  </r>
  <r>
    <n v="12782"/>
    <n v="5"/>
    <n v="1086"/>
    <n v="2330.92"/>
    <d v="2011-12-05T09:16:00"/>
    <x v="19"/>
    <x v="1"/>
    <n v="-3517.08"/>
  </r>
  <r>
    <n v="12783"/>
    <n v="6"/>
    <n v="624"/>
    <n v="2225.91"/>
    <d v="2011-12-07T15:56:00"/>
    <x v="1"/>
    <x v="1"/>
    <n v="-3853.59"/>
  </r>
  <r>
    <n v="12784"/>
    <n v="2"/>
    <n v="280"/>
    <n v="532.82000000000005"/>
    <d v="2011-11-30T15:38:00"/>
    <x v="57"/>
    <x v="1"/>
    <n v="-5719.18"/>
  </r>
  <r>
    <n v="12785"/>
    <n v="1"/>
    <n v="131"/>
    <n v="311.95"/>
    <d v="2010-12-10T13:48:00"/>
    <x v="147"/>
    <x v="0"/>
    <n v="-6015.05"/>
  </r>
  <r>
    <n v="12787"/>
    <n v="3"/>
    <n v="261"/>
    <n v="463.66"/>
    <d v="2011-11-30T08:44:00"/>
    <x v="57"/>
    <x v="1"/>
    <n v="-5799.34"/>
  </r>
  <r>
    <n v="12789"/>
    <n v="1"/>
    <n v="4"/>
    <n v="91.85"/>
    <d v="2011-10-05T13:34:00"/>
    <x v="148"/>
    <x v="0"/>
    <n v="-6300.65"/>
  </r>
  <r>
    <n v="12790"/>
    <n v="1"/>
    <n v="166"/>
    <n v="324.92"/>
    <d v="2011-05-31T14:14:00"/>
    <x v="149"/>
    <x v="0"/>
    <n v="-5987.08"/>
  </r>
  <r>
    <n v="12791"/>
    <n v="1"/>
    <n v="97"/>
    <n v="192.6"/>
    <d v="2010-12-01T11:27:00"/>
    <x v="150"/>
    <x v="0"/>
    <n v="-6154.4"/>
  </r>
  <r>
    <n v="12792"/>
    <n v="1"/>
    <n v="217"/>
    <n v="400.54"/>
    <d v="2011-03-28T11:36:00"/>
    <x v="151"/>
    <x v="0"/>
    <n v="-5886.96"/>
  </r>
  <r>
    <n v="12793"/>
    <n v="2"/>
    <n v="295"/>
    <n v="545.48"/>
    <d v="2011-01-09T12:12:00"/>
    <x v="123"/>
    <x v="1"/>
    <n v="-5703.52"/>
  </r>
  <r>
    <n v="12794"/>
    <n v="2"/>
    <n v="592"/>
    <n v="860.41"/>
    <d v="2011-10-17T14:54:00"/>
    <x v="71"/>
    <x v="1"/>
    <n v="-5240.59"/>
  </r>
  <r>
    <n v="12795"/>
    <n v="1"/>
    <n v="68"/>
    <n v="430.48"/>
    <d v="2011-11-21T10:27:00"/>
    <x v="3"/>
    <x v="0"/>
    <n v="-5933.02"/>
  </r>
  <r>
    <n v="12797"/>
    <n v="1"/>
    <n v="118"/>
    <n v="254.03"/>
    <d v="2010-12-09T10:55:00"/>
    <x v="152"/>
    <x v="0"/>
    <n v="-6085.47"/>
  </r>
  <r>
    <n v="12798"/>
    <n v="3"/>
    <n v="5256"/>
    <n v="6977.04"/>
    <d v="2011-11-29T15:52:00"/>
    <x v="25"/>
    <x v="1"/>
    <n v="3206.04"/>
  </r>
  <r>
    <n v="12802"/>
    <n v="1"/>
    <n v="314"/>
    <n v="427.58"/>
    <d v="2011-06-06T09:36:00"/>
    <x v="153"/>
    <x v="0"/>
    <n v="-5816.42"/>
  </r>
  <r>
    <n v="12808"/>
    <n v="3"/>
    <n v="188"/>
    <n v="483.65"/>
    <d v="2011-11-03T10:05:00"/>
    <x v="5"/>
    <x v="1"/>
    <n v="-5826.35"/>
  </r>
  <r>
    <n v="12809"/>
    <n v="1"/>
    <n v="220"/>
    <n v="489.31"/>
    <d v="2011-06-15T10:51:00"/>
    <x v="154"/>
    <x v="0"/>
    <n v="-5805.19"/>
  </r>
  <r>
    <n v="12811"/>
    <n v="3"/>
    <n v="230"/>
    <n v="514.85"/>
    <d v="2011-03-24T09:42:00"/>
    <x v="155"/>
    <x v="1"/>
    <n v="-5775.65"/>
  </r>
  <r>
    <n v="12812"/>
    <n v="1"/>
    <n v="164"/>
    <n v="229.64"/>
    <d v="2011-10-26T09:54:00"/>
    <x v="21"/>
    <x v="0"/>
    <n v="-6094.36"/>
  </r>
  <r>
    <n v="12814"/>
    <n v="1"/>
    <n v="49"/>
    <n v="125.92"/>
    <d v="2011-08-30T12:11:00"/>
    <x v="156"/>
    <x v="0"/>
    <n v="-6256.58"/>
  </r>
  <r>
    <n v="12815"/>
    <n v="2"/>
    <n v="379"/>
    <n v="1063.46"/>
    <d v="2011-07-15T10:21:00"/>
    <x v="157"/>
    <x v="1"/>
    <n v="-5154.54"/>
  </r>
  <r>
    <n v="12816"/>
    <n v="2"/>
    <n v="128"/>
    <n v="572.20000000000005"/>
    <d v="2011-09-05T12:41:00"/>
    <x v="53"/>
    <x v="1"/>
    <n v="-5771.8"/>
  </r>
  <r>
    <n v="12817"/>
    <n v="1"/>
    <n v="53"/>
    <n v="166.04"/>
    <d v="2011-03-03T16:28:00"/>
    <x v="158"/>
    <x v="0"/>
    <n v="-6215.96"/>
  </r>
  <r>
    <n v="12818"/>
    <n v="1"/>
    <n v="929"/>
    <n v="1542.08"/>
    <d v="2011-03-23T12:06:00"/>
    <x v="99"/>
    <x v="0"/>
    <n v="-4402.42"/>
  </r>
  <r>
    <n v="12820"/>
    <n v="4"/>
    <n v="722"/>
    <n v="942.34"/>
    <d v="2011-12-06T15:12:00"/>
    <x v="15"/>
    <x v="1"/>
    <n v="-5106.66"/>
  </r>
  <r>
    <n v="12821"/>
    <n v="1"/>
    <n v="70"/>
    <n v="92.72"/>
    <d v="2011-05-09T15:51:00"/>
    <x v="8"/>
    <x v="0"/>
    <n v="-6282.78"/>
  </r>
  <r>
    <n v="12822"/>
    <n v="2"/>
    <n v="550"/>
    <n v="948.88"/>
    <d v="2011-09-30T10:04:00"/>
    <x v="132"/>
    <x v="1"/>
    <n v="-5187.12"/>
  </r>
  <r>
    <n v="12823"/>
    <n v="5"/>
    <n v="230"/>
    <n v="1759.5"/>
    <d v="2011-09-26T07:35:00"/>
    <x v="48"/>
    <x v="1"/>
    <n v="-4537"/>
  </r>
  <r>
    <n v="12824"/>
    <n v="1"/>
    <n v="232"/>
    <n v="397.12"/>
    <d v="2011-10-11T12:49:00"/>
    <x v="88"/>
    <x v="0"/>
    <n v="-5898.88"/>
  </r>
  <r>
    <n v="12826"/>
    <n v="7"/>
    <n v="1058"/>
    <n v="1474.72"/>
    <d v="2011-12-07T10:25:00"/>
    <x v="1"/>
    <x v="1"/>
    <n v="-4409.28"/>
  </r>
  <r>
    <n v="12827"/>
    <n v="3"/>
    <n v="197"/>
    <n v="430.15"/>
    <d v="2011-12-04T12:17:00"/>
    <x v="77"/>
    <x v="1"/>
    <n v="-5884.85"/>
  </r>
  <r>
    <n v="12828"/>
    <n v="6"/>
    <n v="494"/>
    <n v="1018.71"/>
    <d v="2011-12-07T08:45:00"/>
    <x v="1"/>
    <x v="1"/>
    <n v="-5148.29"/>
  </r>
  <r>
    <n v="12829"/>
    <n v="2"/>
    <n v="376"/>
    <n v="293"/>
    <d v="2011-01-07T11:13:00"/>
    <x v="76"/>
    <x v="1"/>
    <n v="-5933.5"/>
  </r>
  <r>
    <n v="12830"/>
    <n v="6"/>
    <n v="9848"/>
    <n v="6814.64"/>
    <d v="2011-11-02T11:54:00"/>
    <x v="110"/>
    <x v="1"/>
    <n v="5323.64"/>
  </r>
  <r>
    <n v="12831"/>
    <n v="1"/>
    <n v="135"/>
    <n v="215.05"/>
    <d v="2011-03-22T13:02:00"/>
    <x v="159"/>
    <x v="0"/>
    <n v="-6132.95"/>
  </r>
  <r>
    <n v="12832"/>
    <n v="2"/>
    <n v="195"/>
    <n v="383.03"/>
    <d v="2011-11-07T13:30:00"/>
    <x v="45"/>
    <x v="1"/>
    <n v="-5935.47"/>
  </r>
  <r>
    <n v="12833"/>
    <n v="1"/>
    <n v="156"/>
    <n v="417.38"/>
    <d v="2011-07-17T13:46:00"/>
    <x v="160"/>
    <x v="0"/>
    <n v="-5921.12"/>
  </r>
  <r>
    <n v="12834"/>
    <n v="1"/>
    <n v="110"/>
    <n v="312.38"/>
    <d v="2011-03-02T09:49:00"/>
    <x v="161"/>
    <x v="0"/>
    <n v="-6049.62"/>
  </r>
  <r>
    <n v="12836"/>
    <n v="4"/>
    <n v="1062"/>
    <n v="2610.36"/>
    <d v="2011-10-11T15:10:00"/>
    <x v="88"/>
    <x v="1"/>
    <n v="-3276.64"/>
  </r>
  <r>
    <n v="12837"/>
    <n v="1"/>
    <n v="24"/>
    <n v="134.1"/>
    <d v="2011-06-19T16:07:00"/>
    <x v="162"/>
    <x v="0"/>
    <n v="-6272.4"/>
  </r>
  <r>
    <n v="12838"/>
    <n v="2"/>
    <n v="355"/>
    <n v="671.95"/>
    <d v="2011-11-06T12:20:00"/>
    <x v="10"/>
    <x v="1"/>
    <n v="-5569.55"/>
  </r>
  <r>
    <n v="12839"/>
    <n v="14"/>
    <n v="3807"/>
    <n v="5591.42"/>
    <d v="2011-12-07T12:33:00"/>
    <x v="1"/>
    <x v="1"/>
    <n v="1075.42"/>
  </r>
  <r>
    <n v="12840"/>
    <n v="4"/>
    <n v="1511"/>
    <n v="2726.77"/>
    <d v="2011-07-19T09:29:00"/>
    <x v="163"/>
    <x v="1"/>
    <n v="-2937.73"/>
  </r>
  <r>
    <n v="12841"/>
    <n v="25"/>
    <n v="2720"/>
    <n v="3991.58"/>
    <d v="2011-12-05T11:13:00"/>
    <x v="19"/>
    <x v="1"/>
    <n v="-1068.92"/>
  </r>
  <r>
    <n v="12842"/>
    <n v="2"/>
    <n v="547"/>
    <n v="1118.99"/>
    <d v="2011-09-30T15:33:00"/>
    <x v="132"/>
    <x v="1"/>
    <n v="-5028.51"/>
  </r>
  <r>
    <n v="12843"/>
    <n v="8"/>
    <n v="781"/>
    <n v="1702.26"/>
    <d v="2011-10-05T12:09:00"/>
    <x v="148"/>
    <x v="1"/>
    <n v="-4328.74"/>
  </r>
  <r>
    <n v="12844"/>
    <n v="2"/>
    <n v="125"/>
    <n v="325.95999999999998"/>
    <d v="2011-11-10T13:31:00"/>
    <x v="74"/>
    <x v="1"/>
    <n v="-6033.54"/>
  </r>
  <r>
    <n v="12845"/>
    <n v="4"/>
    <n v="204"/>
    <n v="354.09"/>
    <d v="2011-03-17T13:34:00"/>
    <x v="84"/>
    <x v="1"/>
    <n v="-5966.41"/>
  </r>
  <r>
    <n v="12847"/>
    <n v="1"/>
    <n v="873"/>
    <n v="843.64"/>
    <d v="2011-11-17T13:16:00"/>
    <x v="9"/>
    <x v="0"/>
    <n v="-5143.3599999999997"/>
  </r>
  <r>
    <n v="12849"/>
    <n v="2"/>
    <n v="597"/>
    <n v="1010.29"/>
    <d v="2011-11-08T13:41:00"/>
    <x v="135"/>
    <x v="1"/>
    <n v="-5115.71"/>
  </r>
  <r>
    <n v="12851"/>
    <n v="1"/>
    <n v="106"/>
    <n v="131.81"/>
    <d v="2011-09-04T12:41:00"/>
    <x v="133"/>
    <x v="0"/>
    <n v="-6240.69"/>
  </r>
  <r>
    <n v="12852"/>
    <n v="1"/>
    <n v="149"/>
    <n v="311.55"/>
    <d v="2011-02-18T08:47:00"/>
    <x v="164"/>
    <x v="0"/>
    <n v="-6039.95"/>
  </r>
  <r>
    <n v="12853"/>
    <n v="6"/>
    <n v="800"/>
    <n v="1957.1"/>
    <d v="2011-07-28T11:29:00"/>
    <x v="67"/>
    <x v="1"/>
    <n v="-4069.4"/>
  </r>
  <r>
    <n v="12854"/>
    <n v="3"/>
    <n v="626"/>
    <n v="1316.25"/>
    <d v="2011-09-22T12:15:00"/>
    <x v="46"/>
    <x v="1"/>
    <n v="-4797.75"/>
  </r>
  <r>
    <n v="12855"/>
    <n v="1"/>
    <n v="30"/>
    <n v="38.1"/>
    <d v="2010-12-02T09:37:00"/>
    <x v="140"/>
    <x v="0"/>
    <n v="-6374.4"/>
  </r>
  <r>
    <n v="12856"/>
    <n v="6"/>
    <n v="1076"/>
    <n v="2170.7800000000002"/>
    <d v="2011-12-02T10:52:00"/>
    <x v="17"/>
    <x v="1"/>
    <n v="-3719.22"/>
  </r>
  <r>
    <n v="12857"/>
    <n v="2"/>
    <n v="343"/>
    <n v="1106.4000000000001"/>
    <d v="2011-05-13T10:20:00"/>
    <x v="146"/>
    <x v="1"/>
    <n v="-5150.6000000000004"/>
  </r>
  <r>
    <n v="12863"/>
    <n v="1"/>
    <n v="188"/>
    <n v="521.20000000000005"/>
    <d v="2011-10-18T14:15:00"/>
    <x v="13"/>
    <x v="0"/>
    <n v="-5816.3"/>
  </r>
  <r>
    <n v="12864"/>
    <n v="1"/>
    <n v="216"/>
    <n v="147.12"/>
    <d v="2011-07-24T13:03:00"/>
    <x v="144"/>
    <x v="0"/>
    <n v="-6176.88"/>
  </r>
  <r>
    <n v="12865"/>
    <n v="2"/>
    <n v="925"/>
    <n v="1568.23"/>
    <d v="2011-11-13T14:31:00"/>
    <x v="81"/>
    <x v="1"/>
    <n v="-4401.7700000000004"/>
  </r>
  <r>
    <n v="12866"/>
    <n v="1"/>
    <n v="171"/>
    <n v="559.12"/>
    <d v="2011-03-01T14:11:00"/>
    <x v="165"/>
    <x v="0"/>
    <n v="-5788.38"/>
  </r>
  <r>
    <n v="12867"/>
    <n v="7"/>
    <n v="4284"/>
    <n v="4009.34"/>
    <d v="2011-11-13T15:30:00"/>
    <x v="81"/>
    <x v="1"/>
    <n v="-282.16000000000201"/>
  </r>
  <r>
    <n v="12868"/>
    <n v="6"/>
    <n v="928"/>
    <n v="1607.06"/>
    <d v="2011-06-07T10:42:00"/>
    <x v="166"/>
    <x v="1"/>
    <n v="-4362.9399999999996"/>
  </r>
  <r>
    <n v="12871"/>
    <n v="2"/>
    <n v="200"/>
    <n v="380.64"/>
    <d v="2011-09-16T15:07:00"/>
    <x v="60"/>
    <x v="1"/>
    <n v="-5954.86"/>
  </r>
  <r>
    <n v="12872"/>
    <n v="2"/>
    <n v="319"/>
    <n v="599.97"/>
    <d v="2011-01-17T10:52:00"/>
    <x v="167"/>
    <x v="1"/>
    <n v="-5676.53"/>
  </r>
  <r>
    <n v="12873"/>
    <n v="1"/>
    <n v="128"/>
    <n v="374"/>
    <d v="2011-03-02T14:58:00"/>
    <x v="161"/>
    <x v="0"/>
    <n v="-5998.5"/>
  </r>
  <r>
    <n v="12875"/>
    <n v="2"/>
    <n v="2019"/>
    <n v="343.23"/>
    <d v="2011-07-19T15:30:00"/>
    <x v="163"/>
    <x v="1"/>
    <n v="-5084.7700000000004"/>
  </r>
  <r>
    <n v="12876"/>
    <n v="2"/>
    <n v="1941"/>
    <n v="2218.02"/>
    <d v="2011-10-13T12:26:00"/>
    <x v="12"/>
    <x v="1"/>
    <n v="-3249.48"/>
  </r>
  <r>
    <n v="12877"/>
    <n v="12"/>
    <n v="1178"/>
    <n v="1535.77"/>
    <d v="2011-12-06T10:30:00"/>
    <x v="15"/>
    <x v="1"/>
    <n v="-4313.7299999999996"/>
  </r>
  <r>
    <n v="12878"/>
    <n v="2"/>
    <n v="547"/>
    <n v="854.99"/>
    <d v="2011-04-17T13:07:00"/>
    <x v="168"/>
    <x v="1"/>
    <n v="-5310.51"/>
  </r>
  <r>
    <n v="12879"/>
    <n v="3"/>
    <n v="370"/>
    <n v="573.22"/>
    <d v="2011-10-26T12:24:00"/>
    <x v="21"/>
    <x v="1"/>
    <n v="-5681.28"/>
  </r>
  <r>
    <n v="12881"/>
    <n v="1"/>
    <n v="21"/>
    <n v="298"/>
    <d v="2011-03-09T11:44:00"/>
    <x v="169"/>
    <x v="0"/>
    <n v="-6132"/>
  </r>
  <r>
    <n v="12882"/>
    <n v="2"/>
    <n v="246"/>
    <n v="1463.04"/>
    <d v="2011-11-30T16:18:00"/>
    <x v="57"/>
    <x v="1"/>
    <n v="-4854.96"/>
  </r>
  <r>
    <n v="12883"/>
    <n v="4"/>
    <n v="196"/>
    <n v="703.47"/>
    <d v="2011-11-15T09:32:00"/>
    <x v="51"/>
    <x v="1"/>
    <n v="-5640.03"/>
  </r>
  <r>
    <n v="12884"/>
    <n v="1"/>
    <n v="43"/>
    <n v="309.05"/>
    <d v="2011-09-12T13:10:00"/>
    <x v="170"/>
    <x v="0"/>
    <n v="-6111.45"/>
  </r>
  <r>
    <n v="12885"/>
    <n v="3"/>
    <n v="655"/>
    <n v="1175.22"/>
    <d v="2011-10-07T13:40:00"/>
    <x v="36"/>
    <x v="1"/>
    <n v="-4939.78"/>
  </r>
  <r>
    <n v="12886"/>
    <n v="2"/>
    <n v="770"/>
    <n v="1378.4"/>
    <d v="2011-10-03T10:09:00"/>
    <x v="118"/>
    <x v="1"/>
    <n v="-4679.6000000000004"/>
  </r>
  <r>
    <n v="12888"/>
    <n v="2"/>
    <n v="76"/>
    <n v="354.12"/>
    <d v="2011-05-09T16:02:00"/>
    <x v="8"/>
    <x v="1"/>
    <n v="-6051.88"/>
  </r>
  <r>
    <n v="12890"/>
    <n v="1"/>
    <n v="256"/>
    <n v="376.719999999999"/>
    <d v="2011-11-15T17:26:00"/>
    <x v="51"/>
    <x v="0"/>
    <n v="-5940.28"/>
  </r>
  <r>
    <n v="12891"/>
    <n v="3"/>
    <n v="950"/>
    <n v="331"/>
    <d v="2011-06-07T12:31:00"/>
    <x v="166"/>
    <x v="1"/>
    <n v="-5639.5"/>
  </r>
  <r>
    <n v="12893"/>
    <n v="1"/>
    <n v="90"/>
    <n v="176.55"/>
    <d v="2011-11-09T12:34:00"/>
    <x v="89"/>
    <x v="0"/>
    <n v="-6224.95"/>
  </r>
  <r>
    <n v="12895"/>
    <n v="2"/>
    <n v="210"/>
    <n v="372.8"/>
    <d v="2011-10-28T13:51:00"/>
    <x v="59"/>
    <x v="1"/>
    <n v="-5969.7"/>
  </r>
  <r>
    <n v="12897"/>
    <n v="2"/>
    <n v="110"/>
    <n v="216.5"/>
    <d v="2011-05-19T12:13:00"/>
    <x v="6"/>
    <x v="1"/>
    <n v="-6177"/>
  </r>
  <r>
    <n v="12901"/>
    <n v="28"/>
    <n v="23075"/>
    <n v="17654.54"/>
    <d v="2011-12-01T10:07:00"/>
    <x v="96"/>
    <x v="1"/>
    <n v="22741.54"/>
  </r>
  <r>
    <n v="12902"/>
    <n v="1"/>
    <n v="66"/>
    <n v="138.68"/>
    <d v="2011-03-20T12:06:00"/>
    <x v="171"/>
    <x v="0"/>
    <n v="-6279.32"/>
  </r>
  <r>
    <n v="12904"/>
    <n v="2"/>
    <n v="294"/>
    <n v="496.06"/>
    <d v="2011-11-21T14:34:00"/>
    <x v="3"/>
    <x v="1"/>
    <n v="-5808.94"/>
  </r>
  <r>
    <n v="12906"/>
    <n v="5"/>
    <n v="1749"/>
    <n v="2919.81"/>
    <d v="2011-11-28T09:55:00"/>
    <x v="75"/>
    <x v="1"/>
    <n v="-2658.69"/>
  </r>
  <r>
    <n v="12908"/>
    <n v="2"/>
    <n v="1200"/>
    <n v="750"/>
    <d v="2011-06-16T15:39:00"/>
    <x v="172"/>
    <x v="1"/>
    <n v="-5104"/>
  </r>
  <r>
    <n v="12909"/>
    <n v="5"/>
    <n v="1280"/>
    <n v="2178.67"/>
    <d v="2011-10-31T12:43:00"/>
    <x v="87"/>
    <x v="1"/>
    <n v="-3635.83"/>
  </r>
  <r>
    <n v="12910"/>
    <n v="8"/>
    <n v="1692"/>
    <n v="3075.04"/>
    <d v="2011-11-16T14:28:00"/>
    <x v="80"/>
    <x v="1"/>
    <n v="-2533.96"/>
  </r>
  <r>
    <n v="12912"/>
    <n v="5"/>
    <n v="670"/>
    <n v="1662.3"/>
    <d v="2011-12-07T08:55:00"/>
    <x v="1"/>
    <x v="1"/>
    <n v="-4458.7"/>
  </r>
  <r>
    <n v="12913"/>
    <n v="5"/>
    <n v="1419"/>
    <n v="2483.63"/>
    <d v="2011-12-05T12:11:00"/>
    <x v="19"/>
    <x v="1"/>
    <n v="-3263.37"/>
  </r>
  <r>
    <n v="12915"/>
    <n v="2"/>
    <n v="93"/>
    <n v="363.65"/>
    <d v="2011-07-14T11:34:00"/>
    <x v="44"/>
    <x v="1"/>
    <n v="-6047.35"/>
  </r>
  <r>
    <n v="12916"/>
    <n v="4"/>
    <n v="1083"/>
    <n v="2944.95"/>
    <d v="2011-07-24T10:35:00"/>
    <x v="144"/>
    <x v="1"/>
    <n v="-2971.55"/>
  </r>
  <r>
    <n v="12917"/>
    <n v="1"/>
    <n v="120"/>
    <n v="594"/>
    <d v="2011-08-03T16:42:00"/>
    <x v="120"/>
    <x v="0"/>
    <n v="-5804.5"/>
  </r>
  <r>
    <n v="12919"/>
    <n v="6"/>
    <n v="673"/>
    <n v="1335.19"/>
    <d v="2011-12-01T13:47:00"/>
    <x v="96"/>
    <x v="1"/>
    <n v="-4787.8100000000004"/>
  </r>
  <r>
    <n v="12920"/>
    <n v="1"/>
    <n v="128"/>
    <n v="162.78"/>
    <d v="2011-11-22T15:05:00"/>
    <x v="72"/>
    <x v="0"/>
    <n v="-6233.22"/>
  </r>
  <r>
    <n v="12921"/>
    <n v="37"/>
    <n v="9526"/>
    <n v="16587.09"/>
    <d v="2011-11-30T16:22:00"/>
    <x v="57"/>
    <x v="1"/>
    <n v="14889.59"/>
  </r>
  <r>
    <n v="12922"/>
    <n v="1"/>
    <n v="370"/>
    <n v="405.38"/>
    <d v="2011-07-01T15:35:00"/>
    <x v="173"/>
    <x v="0"/>
    <n v="-5870.62"/>
  </r>
  <r>
    <n v="12923"/>
    <n v="1"/>
    <n v="68"/>
    <n v="172.82"/>
    <d v="2011-10-06T16:20:00"/>
    <x v="174"/>
    <x v="0"/>
    <n v="-6254.68"/>
  </r>
  <r>
    <n v="12924"/>
    <n v="4"/>
    <n v="481"/>
    <n v="933.7"/>
    <d v="2011-09-12T13:55:00"/>
    <x v="170"/>
    <x v="1"/>
    <n v="-5287.8"/>
  </r>
  <r>
    <n v="12925"/>
    <n v="2"/>
    <n v="541"/>
    <n v="694.05"/>
    <d v="2011-12-05T11:11:00"/>
    <x v="19"/>
    <x v="1"/>
    <n v="-5497.95"/>
  </r>
  <r>
    <n v="12928"/>
    <n v="5"/>
    <n v="1472"/>
    <n v="2062.6999999999998"/>
    <d v="2011-11-04T14:24:00"/>
    <x v="38"/>
    <x v="1"/>
    <n v="-3665.3"/>
  </r>
  <r>
    <n v="12929"/>
    <n v="1"/>
    <n v="37"/>
    <n v="117.85"/>
    <d v="2011-02-01T12:08:00"/>
    <x v="23"/>
    <x v="0"/>
    <n v="-6328.15"/>
  </r>
  <r>
    <n v="12930"/>
    <n v="2"/>
    <n v="252"/>
    <n v="415.8"/>
    <d v="2011-09-22T15:18:00"/>
    <x v="46"/>
    <x v="1"/>
    <n v="-5923.2"/>
  </r>
  <r>
    <n v="12931"/>
    <n v="15"/>
    <n v="28004"/>
    <n v="42055.96"/>
    <d v="2011-11-18T12:39:00"/>
    <x v="29"/>
    <x v="1"/>
    <n v="49592.46"/>
  </r>
  <r>
    <n v="12933"/>
    <n v="3"/>
    <n v="499"/>
    <n v="607.53"/>
    <d v="2011-11-15T16:38:00"/>
    <x v="51"/>
    <x v="1"/>
    <n v="-5609.47"/>
  </r>
  <r>
    <n v="12935"/>
    <n v="7"/>
    <n v="1853"/>
    <n v="2160.6999999999998"/>
    <d v="2011-12-07T17:25:00"/>
    <x v="1"/>
    <x v="1"/>
    <n v="-3380.3"/>
  </r>
  <r>
    <n v="12936"/>
    <n v="4"/>
    <n v="559"/>
    <n v="1063.9000000000001"/>
    <d v="2011-11-22T17:32:00"/>
    <x v="72"/>
    <x v="1"/>
    <n v="-5124.6000000000004"/>
  </r>
  <r>
    <n v="12937"/>
    <n v="4"/>
    <n v="1007"/>
    <n v="1504.27"/>
    <d v="2011-11-24T15:05:00"/>
    <x v="33"/>
    <x v="1"/>
    <n v="-4460.7299999999996"/>
  </r>
  <r>
    <n v="12938"/>
    <n v="1"/>
    <n v="140"/>
    <n v="114.14"/>
    <d v="2011-11-14T11:21:00"/>
    <x v="24"/>
    <x v="0"/>
    <n v="-6284.86"/>
  </r>
  <r>
    <n v="12939"/>
    <n v="8"/>
    <n v="4876"/>
    <n v="11581.8"/>
    <d v="2011-10-06T14:33:00"/>
    <x v="174"/>
    <x v="1"/>
    <n v="7550.3"/>
  </r>
  <r>
    <n v="12940"/>
    <n v="2"/>
    <n v="404"/>
    <n v="899.69"/>
    <d v="2011-10-16T12:09:00"/>
    <x v="175"/>
    <x v="1"/>
    <n v="-5368.31"/>
  </r>
  <r>
    <n v="12942"/>
    <n v="3"/>
    <n v="198"/>
    <n v="675.6"/>
    <d v="2011-07-31T14:39:00"/>
    <x v="176"/>
    <x v="1"/>
    <n v="-5696.4"/>
  </r>
  <r>
    <n v="12944"/>
    <n v="2"/>
    <n v="289"/>
    <n v="604.51"/>
    <d v="2011-11-04T11:04:00"/>
    <x v="38"/>
    <x v="1"/>
    <n v="-5722.99"/>
  </r>
  <r>
    <n v="12945"/>
    <n v="1"/>
    <n v="165"/>
    <n v="462.95"/>
    <d v="2011-02-24T14:15:00"/>
    <x v="100"/>
    <x v="0"/>
    <n v="-5927.05"/>
  </r>
  <r>
    <n v="12947"/>
    <n v="6"/>
    <n v="1165"/>
    <n v="1603.99"/>
    <d v="2011-07-19T10:06:00"/>
    <x v="163"/>
    <x v="1"/>
    <n v="-4287.01"/>
  </r>
  <r>
    <n v="12948"/>
    <n v="7"/>
    <n v="1080"/>
    <n v="2064.9499999999998"/>
    <d v="2011-11-23T17:10:00"/>
    <x v="66"/>
    <x v="1"/>
    <n v="-3869.05"/>
  </r>
  <r>
    <n v="12949"/>
    <n v="8"/>
    <n v="2381"/>
    <n v="4167.22"/>
    <d v="2011-11-09T11:25:00"/>
    <x v="89"/>
    <x v="1"/>
    <n v="-1116.78"/>
  </r>
  <r>
    <n v="12950"/>
    <n v="3"/>
    <n v="1380"/>
    <n v="1843"/>
    <d v="2011-12-07T13:17:00"/>
    <x v="1"/>
    <x v="1"/>
    <n v="-3942"/>
  </r>
  <r>
    <n v="12951"/>
    <n v="6"/>
    <n v="503"/>
    <n v="1064.07"/>
    <d v="2011-12-01T12:14:00"/>
    <x v="96"/>
    <x v="1"/>
    <n v="-5159.93"/>
  </r>
  <r>
    <n v="12952"/>
    <n v="4"/>
    <n v="653"/>
    <n v="1387.79"/>
    <d v="2011-12-04T10:35:00"/>
    <x v="77"/>
    <x v="1"/>
    <n v="-4761.71"/>
  </r>
  <r>
    <n v="12953"/>
    <n v="1"/>
    <n v="84"/>
    <n v="329.85"/>
    <d v="2011-11-30T09:24:00"/>
    <x v="57"/>
    <x v="0"/>
    <n v="-6104.65"/>
  </r>
  <r>
    <n v="12955"/>
    <n v="11"/>
    <n v="3664"/>
    <n v="4757.16"/>
    <d v="2011-12-08T16:29:00"/>
    <x v="11"/>
    <x v="1"/>
    <n v="111.65999999999801"/>
  </r>
  <r>
    <n v="12956"/>
    <n v="1"/>
    <n v="34"/>
    <n v="108.07"/>
    <d v="2011-02-06T16:08:00"/>
    <x v="177"/>
    <x v="0"/>
    <n v="-6352.93"/>
  </r>
  <r>
    <n v="12957"/>
    <n v="8"/>
    <n v="2549"/>
    <n v="4017.54"/>
    <d v="2011-11-30T09:53:00"/>
    <x v="57"/>
    <x v="1"/>
    <n v="-1186.46"/>
  </r>
  <r>
    <n v="12962"/>
    <n v="2"/>
    <n v="129"/>
    <n v="266.39"/>
    <d v="2011-12-02T15:55:00"/>
    <x v="17"/>
    <x v="1"/>
    <n v="-6150.11"/>
  </r>
  <r>
    <n v="12963"/>
    <n v="8"/>
    <n v="881"/>
    <n v="1856.63"/>
    <d v="2011-12-01T12:55:00"/>
    <x v="96"/>
    <x v="1"/>
    <n v="-4184.37"/>
  </r>
  <r>
    <n v="12965"/>
    <n v="1"/>
    <n v="282"/>
    <n v="769.81"/>
    <d v="2011-09-11T15:31:00"/>
    <x v="117"/>
    <x v="0"/>
    <n v="-5571.69"/>
  </r>
  <r>
    <n v="12966"/>
    <n v="1"/>
    <n v="75"/>
    <n v="160.18"/>
    <d v="2011-11-30T12:38:00"/>
    <x v="57"/>
    <x v="0"/>
    <n v="-6285.32"/>
  </r>
  <r>
    <n v="12967"/>
    <n v="2"/>
    <n v="438"/>
    <n v="1660.9"/>
    <d v="2010-12-16T19:10:00"/>
    <x v="178"/>
    <x v="1"/>
    <n v="-4603.6000000000004"/>
  </r>
  <r>
    <n v="12968"/>
    <n v="1"/>
    <n v="73"/>
    <n v="135.94999999999999"/>
    <d v="2011-08-19T15:44:00"/>
    <x v="52"/>
    <x v="0"/>
    <n v="-6311.55"/>
  </r>
  <r>
    <n v="12970"/>
    <n v="4"/>
    <n v="268"/>
    <n v="405.47"/>
    <d v="2011-12-02T14:30:00"/>
    <x v="17"/>
    <x v="1"/>
    <n v="-5945.53"/>
  </r>
  <r>
    <n v="12971"/>
    <n v="86"/>
    <n v="9289"/>
    <n v="11189.91"/>
    <d v="2011-12-06T12:20:00"/>
    <x v="15"/>
    <x v="1"/>
    <n v="9348.91"/>
  </r>
  <r>
    <n v="12974"/>
    <n v="1"/>
    <n v="24"/>
    <n v="144.80000000000001"/>
    <d v="2011-05-26T09:33:00"/>
    <x v="93"/>
    <x v="0"/>
    <n v="-6330.2"/>
  </r>
  <r>
    <n v="12976"/>
    <n v="1"/>
    <n v="561"/>
    <n v="738.6"/>
    <d v="2011-05-12T09:55:00"/>
    <x v="106"/>
    <x v="0"/>
    <n v="-5468.9"/>
  </r>
  <r>
    <n v="12977"/>
    <n v="1"/>
    <n v="12"/>
    <n v="39.239999999999903"/>
    <d v="2011-07-06T16:40:00"/>
    <x v="65"/>
    <x v="0"/>
    <n v="-6443.26"/>
  </r>
  <r>
    <n v="12980"/>
    <n v="9"/>
    <n v="886"/>
    <n v="7374.9"/>
    <d v="2011-07-05T09:34:00"/>
    <x v="179"/>
    <x v="1"/>
    <n v="1327.9"/>
  </r>
  <r>
    <n v="12981"/>
    <n v="2"/>
    <n v="242"/>
    <n v="372.219999999999"/>
    <d v="2011-11-10T12:00:00"/>
    <x v="74"/>
    <x v="1"/>
    <n v="-5997.28"/>
  </r>
  <r>
    <n v="12982"/>
    <n v="1"/>
    <n v="288"/>
    <n v="390.54"/>
    <d v="2011-04-11T11:51:00"/>
    <x v="180"/>
    <x v="0"/>
    <n v="-5956.46"/>
  </r>
  <r>
    <n v="12984"/>
    <n v="1"/>
    <n v="26"/>
    <n v="97.5"/>
    <d v="2011-11-21T12:37:00"/>
    <x v="3"/>
    <x v="0"/>
    <n v="-6381.5"/>
  </r>
  <r>
    <n v="12985"/>
    <n v="2"/>
    <n v="1533"/>
    <n v="1239.3800000000001"/>
    <d v="2011-12-09T10:46:00"/>
    <x v="54"/>
    <x v="1"/>
    <n v="-4486.62"/>
  </r>
  <r>
    <n v="12987"/>
    <n v="2"/>
    <n v="219"/>
    <n v="558.70000000000005"/>
    <d v="2011-09-27T12:03:00"/>
    <x v="69"/>
    <x v="1"/>
    <n v="-5825.3"/>
  </r>
  <r>
    <n v="12988"/>
    <n v="1"/>
    <n v="126"/>
    <n v="505.82"/>
    <d v="2011-02-20T14:31:00"/>
    <x v="181"/>
    <x v="0"/>
    <n v="-5925.18"/>
  </r>
  <r>
    <n v="12989"/>
    <n v="15"/>
    <n v="2943"/>
    <n v="6924.11"/>
    <d v="2011-12-06T15:28:00"/>
    <x v="15"/>
    <x v="1"/>
    <n v="1901.11"/>
  </r>
  <r>
    <n v="12990"/>
    <n v="3"/>
    <n v="200"/>
    <n v="409.5"/>
    <d v="2011-11-08T13:01:00"/>
    <x v="135"/>
    <x v="1"/>
    <n v="-5985.5"/>
  </r>
  <r>
    <n v="12991"/>
    <n v="2"/>
    <n v="405"/>
    <n v="503.76"/>
    <d v="2011-11-16T15:34:00"/>
    <x v="80"/>
    <x v="1"/>
    <n v="-5789.24"/>
  </r>
  <r>
    <n v="12993"/>
    <n v="4"/>
    <n v="240"/>
    <n v="414.76"/>
    <d v="2011-11-16T15:49:00"/>
    <x v="80"/>
    <x v="1"/>
    <n v="-5961.74"/>
  </r>
  <r>
    <n v="12994"/>
    <n v="3"/>
    <n v="459"/>
    <n v="974.42"/>
    <d v="2011-12-05T15:43:00"/>
    <x v="19"/>
    <x v="1"/>
    <n v="-5293.08"/>
  </r>
  <r>
    <n v="12995"/>
    <n v="1"/>
    <n v="108"/>
    <n v="211.32"/>
    <d v="2011-09-15T15:44:00"/>
    <x v="136"/>
    <x v="0"/>
    <n v="-6232.18"/>
  </r>
  <r>
    <n v="12997"/>
    <n v="4"/>
    <n v="664"/>
    <n v="1226.8900000000001"/>
    <d v="2011-11-17T15:47:00"/>
    <x v="9"/>
    <x v="1"/>
    <n v="-4939.6099999999997"/>
  </r>
  <r>
    <n v="12999"/>
    <n v="3"/>
    <n v="342"/>
    <n v="455.88"/>
    <d v="2011-05-27T13:24:00"/>
    <x v="182"/>
    <x v="1"/>
    <n v="-5872.62"/>
  </r>
  <r>
    <n v="13000"/>
    <n v="3"/>
    <n v="379"/>
    <n v="534.85"/>
    <d v="2011-08-25T10:43:00"/>
    <x v="116"/>
    <x v="1"/>
    <n v="-5775.65"/>
  </r>
  <r>
    <n v="13001"/>
    <n v="13"/>
    <n v="5490"/>
    <n v="9785.9699999999993"/>
    <d v="2011-12-05T14:51:00"/>
    <x v="19"/>
    <x v="1"/>
    <n v="6030.47"/>
  </r>
  <r>
    <n v="13002"/>
    <n v="1"/>
    <n v="73"/>
    <n v="120.95"/>
    <d v="2011-01-25T15:18:00"/>
    <x v="183"/>
    <x v="0"/>
    <n v="-6343.55"/>
  </r>
  <r>
    <n v="13003"/>
    <n v="3"/>
    <n v="103"/>
    <n v="149.05000000000001"/>
    <d v="2011-08-26T10:50:00"/>
    <x v="184"/>
    <x v="1"/>
    <n v="-6300.95"/>
  </r>
  <r>
    <n v="13004"/>
    <n v="18"/>
    <n v="4822"/>
    <n v="5655.91"/>
    <d v="2011-11-28T11:27:00"/>
    <x v="75"/>
    <x v="1"/>
    <n v="1564.91"/>
  </r>
  <r>
    <n v="13005"/>
    <n v="2"/>
    <n v="172"/>
    <n v="513.70000000000005"/>
    <d v="2011-06-19T10:53:00"/>
    <x v="162"/>
    <x v="1"/>
    <n v="-5902.8"/>
  </r>
  <r>
    <n v="13006"/>
    <n v="1"/>
    <n v="55"/>
    <n v="81.569999999999993"/>
    <d v="2011-10-14T13:49:00"/>
    <x v="68"/>
    <x v="0"/>
    <n v="-6393.93"/>
  </r>
  <r>
    <n v="13008"/>
    <n v="1"/>
    <n v="175"/>
    <n v="229.47"/>
    <d v="2011-01-20T14:24:00"/>
    <x v="42"/>
    <x v="0"/>
    <n v="-6187.03"/>
  </r>
  <r>
    <n v="13011"/>
    <n v="1"/>
    <n v="13"/>
    <n v="50.55"/>
    <d v="2010-12-02T17:22:00"/>
    <x v="140"/>
    <x v="0"/>
    <n v="-6448.45"/>
  </r>
  <r>
    <n v="13012"/>
    <n v="8"/>
    <n v="820"/>
    <n v="1646.84"/>
    <d v="2011-11-30T13:05:00"/>
    <x v="57"/>
    <x v="1"/>
    <n v="-4449.16"/>
  </r>
  <r>
    <n v="13013"/>
    <n v="13"/>
    <n v="2224"/>
    <n v="4810.9399999999996"/>
    <d v="2011-12-08T15:01:00"/>
    <x v="11"/>
    <x v="1"/>
    <n v="-583.56000000000097"/>
  </r>
  <r>
    <n v="13014"/>
    <n v="10"/>
    <n v="905"/>
    <n v="3466.28"/>
    <d v="2011-11-29T12:27:00"/>
    <x v="25"/>
    <x v="1"/>
    <n v="-2588.2199999999998"/>
  </r>
  <r>
    <n v="13015"/>
    <n v="5"/>
    <n v="1609"/>
    <n v="3339.64"/>
    <d v="2011-10-17T13:19:00"/>
    <x v="71"/>
    <x v="1"/>
    <n v="-2363.36"/>
  </r>
  <r>
    <n v="13016"/>
    <n v="3"/>
    <n v="527"/>
    <n v="789.89"/>
    <d v="2011-09-27T14:08:00"/>
    <x v="69"/>
    <x v="1"/>
    <n v="-5454.61"/>
  </r>
  <r>
    <n v="13017"/>
    <n v="1"/>
    <n v="48"/>
    <n v="204"/>
    <d v="2011-12-02T15:53:00"/>
    <x v="17"/>
    <x v="0"/>
    <n v="-6280.5"/>
  </r>
  <r>
    <n v="13018"/>
    <n v="28"/>
    <n v="5435"/>
    <n v="7277.7"/>
    <d v="2011-11-23T13:28:00"/>
    <x v="66"/>
    <x v="1"/>
    <n v="3486.2"/>
  </r>
  <r>
    <n v="13021"/>
    <n v="9"/>
    <n v="1352"/>
    <n v="2616.38"/>
    <d v="2011-12-05T16:37:00"/>
    <x v="19"/>
    <x v="1"/>
    <n v="-3218.12"/>
  </r>
  <r>
    <n v="13023"/>
    <n v="2"/>
    <n v="286"/>
    <n v="689.9"/>
    <d v="2011-10-06T16:27:00"/>
    <x v="174"/>
    <x v="1"/>
    <n v="-5678.6"/>
  </r>
  <r>
    <n v="13026"/>
    <n v="5"/>
    <n v="1620"/>
    <n v="975.36"/>
    <d v="2011-12-08T16:58:00"/>
    <x v="11"/>
    <x v="1"/>
    <n v="-4727.6400000000003"/>
  </r>
  <r>
    <n v="13027"/>
    <n v="6"/>
    <n v="17280"/>
    <n v="6912"/>
    <d v="2011-08-18T09:39:00"/>
    <x v="129"/>
    <x v="1"/>
    <n v="9038.5"/>
  </r>
  <r>
    <n v="13028"/>
    <n v="2"/>
    <n v="798"/>
    <n v="661.31999999999903"/>
    <d v="2011-11-17T11:10:00"/>
    <x v="9"/>
    <x v="1"/>
    <n v="-5453.68"/>
  </r>
  <r>
    <n v="13029"/>
    <n v="3"/>
    <n v="134"/>
    <n v="1247.5"/>
    <d v="2011-11-09T09:13:00"/>
    <x v="89"/>
    <x v="1"/>
    <n v="-5200"/>
  </r>
  <r>
    <n v="13030"/>
    <n v="2"/>
    <n v="348"/>
    <n v="752.44"/>
    <d v="2011-11-28T14:30:00"/>
    <x v="75"/>
    <x v="1"/>
    <n v="-5588.56"/>
  </r>
  <r>
    <n v="13032"/>
    <n v="2"/>
    <n v="375"/>
    <n v="1010.18"/>
    <d v="2011-10-18T15:54:00"/>
    <x v="13"/>
    <x v="1"/>
    <n v="-5318.32"/>
  </r>
  <r>
    <n v="13033"/>
    <n v="1"/>
    <n v="83"/>
    <n v="190.55"/>
    <d v="2010-12-17T14:23:00"/>
    <x v="95"/>
    <x v="0"/>
    <n v="-6284.45"/>
  </r>
  <r>
    <n v="13034"/>
    <n v="2"/>
    <n v="369"/>
    <n v="642.77"/>
    <d v="2011-10-16T12:21:00"/>
    <x v="175"/>
    <x v="1"/>
    <n v="-5689.73"/>
  </r>
  <r>
    <n v="13035"/>
    <n v="2"/>
    <n v="644"/>
    <n v="921.88"/>
    <d v="2011-09-27T08:57:00"/>
    <x v="69"/>
    <x v="1"/>
    <n v="-5273.62"/>
  </r>
  <r>
    <n v="13037"/>
    <n v="3"/>
    <n v="431"/>
    <n v="881.07"/>
    <d v="2011-07-24T15:46:00"/>
    <x v="144"/>
    <x v="1"/>
    <n v="-5421.93"/>
  </r>
  <r>
    <n v="13038"/>
    <n v="3"/>
    <n v="360"/>
    <n v="908.46"/>
    <d v="2011-09-20T14:37:00"/>
    <x v="185"/>
    <x v="1"/>
    <n v="-5430.54"/>
  </r>
  <r>
    <n v="13040"/>
    <n v="2"/>
    <n v="355"/>
    <n v="676.99"/>
    <d v="2011-12-01T10:38:00"/>
    <x v="96"/>
    <x v="1"/>
    <n v="-5665.51"/>
  </r>
  <r>
    <n v="13043"/>
    <n v="1"/>
    <n v="254"/>
    <n v="516.41999999999996"/>
    <d v="2011-03-11T14:52:00"/>
    <x v="186"/>
    <x v="0"/>
    <n v="-5878.08"/>
  </r>
  <r>
    <n v="13044"/>
    <n v="1"/>
    <n v="429"/>
    <n v="560.47"/>
    <d v="2011-02-21T15:20:00"/>
    <x v="18"/>
    <x v="0"/>
    <n v="-5747.03"/>
  </r>
  <r>
    <n v="13045"/>
    <n v="1"/>
    <n v="221"/>
    <n v="305.27999999999997"/>
    <d v="2011-09-01T15:04:00"/>
    <x v="61"/>
    <x v="0"/>
    <n v="-6106.72"/>
  </r>
  <r>
    <n v="13046"/>
    <n v="2"/>
    <n v="264"/>
    <n v="629.30999999999995"/>
    <d v="2011-11-09T08:36:00"/>
    <x v="89"/>
    <x v="1"/>
    <n v="-5761.69"/>
  </r>
  <r>
    <n v="13047"/>
    <n v="10"/>
    <n v="1391"/>
    <n v="3237.54"/>
    <d v="2011-11-08T12:06:00"/>
    <x v="135"/>
    <x v="1"/>
    <n v="-2590.46"/>
  </r>
  <r>
    <n v="13048"/>
    <n v="4"/>
    <n v="1228"/>
    <n v="1819.41"/>
    <d v="2011-11-25T13:23:00"/>
    <x v="62"/>
    <x v="1"/>
    <n v="-4090.59"/>
  </r>
  <r>
    <n v="13049"/>
    <n v="2"/>
    <n v="268"/>
    <n v="656.68"/>
    <d v="2011-10-06T15:31:00"/>
    <x v="174"/>
    <x v="1"/>
    <n v="-5733.82"/>
  </r>
  <r>
    <n v="13050"/>
    <n v="17"/>
    <n v="3748"/>
    <n v="5836.86"/>
    <d v="2011-11-25T09:18:00"/>
    <x v="62"/>
    <x v="1"/>
    <n v="1185.8599999999999"/>
  </r>
  <r>
    <n v="13052"/>
    <n v="1"/>
    <n v="222"/>
    <n v="348.15"/>
    <d v="2011-05-11T14:12:00"/>
    <x v="187"/>
    <x v="0"/>
    <n v="-6066.85"/>
  </r>
  <r>
    <n v="13055"/>
    <n v="3"/>
    <n v="894"/>
    <n v="1214.4100000000001"/>
    <d v="2011-09-22T14:26:00"/>
    <x v="46"/>
    <x v="1"/>
    <n v="-4866.09"/>
  </r>
  <r>
    <n v="13058"/>
    <n v="3"/>
    <n v="52"/>
    <n v="271.39999999999998"/>
    <d v="2011-11-15T12:43:00"/>
    <x v="51"/>
    <x v="1"/>
    <n v="-6231.6"/>
  </r>
  <r>
    <n v="13059"/>
    <n v="1"/>
    <n v="35"/>
    <n v="183.4"/>
    <d v="2011-04-04T10:40:00"/>
    <x v="188"/>
    <x v="0"/>
    <n v="-6328.6"/>
  </r>
  <r>
    <n v="13060"/>
    <n v="1"/>
    <n v="123"/>
    <n v="307.52999999999997"/>
    <d v="2011-03-31T11:37:00"/>
    <x v="189"/>
    <x v="0"/>
    <n v="-6160.97"/>
  </r>
  <r>
    <n v="13061"/>
    <n v="1"/>
    <n v="107"/>
    <n v="248.61"/>
    <d v="2011-09-28T16:04:00"/>
    <x v="35"/>
    <x v="0"/>
    <n v="-6228.39"/>
  </r>
  <r>
    <n v="13062"/>
    <n v="1"/>
    <n v="343"/>
    <n v="346.98"/>
    <d v="2011-06-01T15:12:00"/>
    <x v="190"/>
    <x v="0"/>
    <n v="-6012.52"/>
  </r>
  <r>
    <n v="13064"/>
    <n v="4"/>
    <n v="514"/>
    <n v="1105.5899999999999"/>
    <d v="2011-11-27T12:31:00"/>
    <x v="191"/>
    <x v="1"/>
    <n v="-5169.41"/>
  </r>
  <r>
    <n v="13065"/>
    <n v="1"/>
    <n v="74"/>
    <n v="205.86"/>
    <d v="2010-12-01T16:52:00"/>
    <x v="150"/>
    <x v="0"/>
    <n v="-6289.64"/>
  </r>
  <r>
    <n v="13066"/>
    <n v="2"/>
    <n v="322"/>
    <n v="470.8"/>
    <d v="2011-11-15T12:57:00"/>
    <x v="51"/>
    <x v="1"/>
    <n v="-5901.2"/>
  </r>
  <r>
    <n v="13067"/>
    <n v="1"/>
    <n v="32"/>
    <n v="115.46"/>
    <d v="2011-09-18T13:38:00"/>
    <x v="192"/>
    <x v="0"/>
    <n v="-6402.04"/>
  </r>
  <r>
    <n v="13068"/>
    <n v="2"/>
    <n v="200"/>
    <n v="344"/>
    <d v="2011-11-29T15:00:00"/>
    <x v="25"/>
    <x v="1"/>
    <n v="-6090"/>
  </r>
  <r>
    <n v="13069"/>
    <n v="24"/>
    <n v="5873"/>
    <n v="4431.4399999999996"/>
    <d v="2011-12-09T08:39:00"/>
    <x v="54"/>
    <x v="1"/>
    <n v="833.43999999999903"/>
  </r>
  <r>
    <n v="13070"/>
    <n v="1"/>
    <n v="110"/>
    <n v="228.8"/>
    <d v="2011-05-31T13:45:00"/>
    <x v="149"/>
    <x v="0"/>
    <n v="-6251.2"/>
  </r>
  <r>
    <n v="13072"/>
    <n v="1"/>
    <n v="69"/>
    <n v="177.15"/>
    <d v="2011-03-18T08:12:00"/>
    <x v="193"/>
    <x v="0"/>
    <n v="-6324.35"/>
  </r>
  <r>
    <n v="13075"/>
    <n v="1"/>
    <n v="485"/>
    <n v="919.61"/>
    <d v="2011-08-02T10:19:00"/>
    <x v="27"/>
    <x v="0"/>
    <n v="-5375.39"/>
  </r>
  <r>
    <n v="13077"/>
    <n v="4"/>
    <n v="862"/>
    <n v="728.02"/>
    <d v="2011-12-08T19:24:00"/>
    <x v="11"/>
    <x v="1"/>
    <n v="-5379.48"/>
  </r>
  <r>
    <n v="13078"/>
    <n v="26"/>
    <n v="5630"/>
    <n v="12627.94"/>
    <d v="2011-12-06T15:36:00"/>
    <x v="15"/>
    <x v="1"/>
    <n v="8903.94"/>
  </r>
  <r>
    <n v="13079"/>
    <n v="5"/>
    <n v="62"/>
    <n v="220.1"/>
    <d v="2011-12-05T16:53:00"/>
    <x v="19"/>
    <x v="1"/>
    <n v="-6288.4"/>
  </r>
  <r>
    <n v="13080"/>
    <n v="1"/>
    <n v="120"/>
    <n v="58.08"/>
    <d v="2011-06-13T14:59:00"/>
    <x v="137"/>
    <x v="0"/>
    <n v="-6421.92"/>
  </r>
  <r>
    <n v="13081"/>
    <n v="11"/>
    <n v="19068"/>
    <n v="28337.38"/>
    <d v="2011-11-28T10:54:00"/>
    <x v="75"/>
    <x v="1"/>
    <n v="31330.880000000001"/>
  </r>
  <r>
    <n v="13082"/>
    <n v="9"/>
    <n v="4324"/>
    <n v="3613.63"/>
    <d v="2011-08-05T16:16:00"/>
    <x v="194"/>
    <x v="1"/>
    <n v="-765.37000000000103"/>
  </r>
  <r>
    <n v="13083"/>
    <n v="2"/>
    <n v="187"/>
    <n v="303.75"/>
    <d v="2011-12-05T15:01:00"/>
    <x v="19"/>
    <x v="1"/>
    <n v="-6144.25"/>
  </r>
  <r>
    <n v="13085"/>
    <n v="2"/>
    <n v="216"/>
    <n v="416.08"/>
    <d v="2011-07-05T12:11:00"/>
    <x v="179"/>
    <x v="1"/>
    <n v="-6018.42"/>
  </r>
  <r>
    <n v="13089"/>
    <n v="97"/>
    <n v="31025"/>
    <n v="58762.080000000002"/>
    <d v="2011-12-07T09:02:00"/>
    <x v="1"/>
    <x v="1"/>
    <n v="67730.080000000002"/>
  </r>
  <r>
    <n v="13090"/>
    <n v="14"/>
    <n v="2263"/>
    <n v="8910.82"/>
    <d v="2011-12-01T12:39:00"/>
    <x v="96"/>
    <x v="1"/>
    <n v="3497.32"/>
  </r>
  <r>
    <n v="13091"/>
    <n v="1"/>
    <n v="466"/>
    <n v="345.82"/>
    <d v="2011-11-11T15:54:00"/>
    <x v="31"/>
    <x v="0"/>
    <n v="-5966.68"/>
  </r>
  <r>
    <n v="13092"/>
    <n v="5"/>
    <n v="279"/>
    <n v="477.83"/>
    <d v="2011-09-30T11:18:00"/>
    <x v="132"/>
    <x v="1"/>
    <n v="-5928.67"/>
  </r>
  <r>
    <n v="13093"/>
    <n v="8"/>
    <n v="3961"/>
    <n v="7832.47"/>
    <d v="2011-03-09T12:14:00"/>
    <x v="169"/>
    <x v="1"/>
    <n v="3266.47"/>
  </r>
  <r>
    <n v="13094"/>
    <n v="12"/>
    <n v="1716"/>
    <n v="1927.32"/>
    <d v="2011-11-18T14:07:00"/>
    <x v="29"/>
    <x v="1"/>
    <n v="-3761.68"/>
  </r>
  <r>
    <n v="13095"/>
    <n v="1"/>
    <n v="144"/>
    <n v="74.399999999999906"/>
    <d v="2011-09-30T12:03:00"/>
    <x v="132"/>
    <x v="0"/>
    <n v="-6401.1"/>
  </r>
  <r>
    <n v="13097"/>
    <n v="10"/>
    <n v="2360"/>
    <n v="6003.22"/>
    <d v="2011-11-07T10:43:00"/>
    <x v="45"/>
    <x v="1"/>
    <n v="634.719999999999"/>
  </r>
  <r>
    <n v="13098"/>
    <n v="28"/>
    <n v="15968"/>
    <n v="28882.44"/>
    <d v="2011-12-08T14:14:00"/>
    <x v="11"/>
    <x v="1"/>
    <n v="30317.439999999999"/>
  </r>
  <r>
    <n v="13099"/>
    <n v="1"/>
    <n v="288"/>
    <n v="207.36"/>
    <d v="2011-09-01T17:40:00"/>
    <x v="61"/>
    <x v="0"/>
    <n v="-6198.14"/>
  </r>
  <r>
    <n v="13101"/>
    <n v="1"/>
    <n v="113"/>
    <n v="101.19"/>
    <d v="2011-04-19T14:37:00"/>
    <x v="105"/>
    <x v="0"/>
    <n v="-6392.81"/>
  </r>
  <r>
    <n v="13102"/>
    <n v="24"/>
    <n v="4204"/>
    <n v="6424.09"/>
    <d v="2011-12-08T12:52:00"/>
    <x v="11"/>
    <x v="1"/>
    <n v="1975.09"/>
  </r>
  <r>
    <n v="13103"/>
    <n v="1"/>
    <n v="82"/>
    <n v="243.94"/>
    <d v="2011-10-31T09:38:00"/>
    <x v="87"/>
    <x v="0"/>
    <n v="-6266.56"/>
  </r>
  <r>
    <n v="13104"/>
    <n v="6"/>
    <n v="504"/>
    <n v="1098.48"/>
    <d v="2011-12-06T13:10:00"/>
    <x v="15"/>
    <x v="1"/>
    <n v="-5201.5200000000004"/>
  </r>
  <r>
    <n v="13106"/>
    <n v="1"/>
    <n v="18"/>
    <n v="76.5"/>
    <d v="2011-07-29T15:12:00"/>
    <x v="195"/>
    <x v="0"/>
    <n v="-6467.5"/>
  </r>
  <r>
    <n v="13107"/>
    <n v="4"/>
    <n v="1293"/>
    <n v="1531.62"/>
    <d v="2011-10-26T14:52:00"/>
    <x v="21"/>
    <x v="1"/>
    <n v="-4375.38"/>
  </r>
  <r>
    <n v="13108"/>
    <n v="1"/>
    <n v="298"/>
    <n v="350.06"/>
    <d v="2010-12-02T10:35:00"/>
    <x v="140"/>
    <x v="0"/>
    <n v="-6054.94"/>
  </r>
  <r>
    <n v="13109"/>
    <n v="2"/>
    <n v="520"/>
    <n v="786.54"/>
    <d v="2011-10-11T10:16:00"/>
    <x v="88"/>
    <x v="1"/>
    <n v="-5507.96"/>
  </r>
  <r>
    <n v="13110"/>
    <n v="7"/>
    <n v="388"/>
    <n v="1488.67"/>
    <d v="2011-11-08T14:30:00"/>
    <x v="135"/>
    <x v="1"/>
    <n v="-4872.33"/>
  </r>
  <r>
    <n v="13113"/>
    <n v="24"/>
    <n v="3045"/>
    <n v="12245.96"/>
    <d v="2011-12-09T12:49:00"/>
    <x v="54"/>
    <x v="1"/>
    <n v="7211.96"/>
  </r>
  <r>
    <n v="13115"/>
    <n v="4"/>
    <n v="1567"/>
    <n v="2294.7800000000002"/>
    <d v="2011-11-28T12:38:00"/>
    <x v="75"/>
    <x v="1"/>
    <n v="-3479.22"/>
  </r>
  <r>
    <n v="13116"/>
    <n v="1"/>
    <n v="291"/>
    <n v="501.14"/>
    <d v="2011-07-24T14:33:00"/>
    <x v="144"/>
    <x v="0"/>
    <n v="-5911.36"/>
  </r>
  <r>
    <n v="13117"/>
    <n v="8"/>
    <n v="945"/>
    <n v="984.91"/>
    <d v="2011-11-18T12:02:00"/>
    <x v="29"/>
    <x v="1"/>
    <n v="-5101.09"/>
  </r>
  <r>
    <n v="13118"/>
    <n v="5"/>
    <n v="410"/>
    <n v="1197.81"/>
    <d v="2011-11-20T12:46:00"/>
    <x v="37"/>
    <x v="1"/>
    <n v="-5156.1899999999996"/>
  </r>
  <r>
    <n v="13120"/>
    <n v="1"/>
    <n v="12"/>
    <n v="30.6"/>
    <d v="2011-04-15T10:19:00"/>
    <x v="104"/>
    <x v="0"/>
    <n v="-6523.4"/>
  </r>
  <r>
    <n v="13121"/>
    <n v="1"/>
    <n v="252"/>
    <n v="283.73"/>
    <d v="2011-03-15T16:47:00"/>
    <x v="196"/>
    <x v="0"/>
    <n v="-6150.77"/>
  </r>
  <r>
    <n v="13122"/>
    <n v="2"/>
    <n v="585"/>
    <n v="922.39"/>
    <d v="2011-09-06T15:53:00"/>
    <x v="70"/>
    <x v="1"/>
    <n v="-5346.11"/>
  </r>
  <r>
    <n v="13124"/>
    <n v="3"/>
    <n v="2119"/>
    <n v="3756.33"/>
    <d v="2011-09-11T12:45:00"/>
    <x v="117"/>
    <x v="1"/>
    <n v="-1746.17"/>
  </r>
  <r>
    <n v="13126"/>
    <n v="8"/>
    <n v="2143"/>
    <n v="2099.64"/>
    <d v="2011-12-05T10:00:00"/>
    <x v="19"/>
    <x v="1"/>
    <n v="-3391.86"/>
  </r>
  <r>
    <n v="13127"/>
    <n v="1"/>
    <n v="127"/>
    <n v="259.17"/>
    <d v="2011-09-23T10:26:00"/>
    <x v="86"/>
    <x v="0"/>
    <n v="-6240.83"/>
  </r>
  <r>
    <n v="13130"/>
    <n v="1"/>
    <n v="32"/>
    <n v="64"/>
    <d v="2011-09-06T15:30:00"/>
    <x v="70"/>
    <x v="0"/>
    <n v="-6485"/>
  </r>
  <r>
    <n v="13131"/>
    <n v="3"/>
    <n v="447"/>
    <n v="1073.3"/>
    <d v="2011-11-16T13:21:00"/>
    <x v="80"/>
    <x v="1"/>
    <n v="-5268.7"/>
  </r>
  <r>
    <n v="13132"/>
    <n v="1"/>
    <n v="20"/>
    <n v="77.3"/>
    <d v="2011-03-23T12:44:00"/>
    <x v="99"/>
    <x v="0"/>
    <n v="-6478.7"/>
  </r>
  <r>
    <n v="13133"/>
    <n v="2"/>
    <n v="32"/>
    <n v="109.8"/>
    <d v="2011-03-11T10:31:00"/>
    <x v="186"/>
    <x v="1"/>
    <n v="-6440.7"/>
  </r>
  <r>
    <n v="13134"/>
    <n v="4"/>
    <n v="1059"/>
    <n v="1793.58"/>
    <d v="2011-09-15T10:35:00"/>
    <x v="136"/>
    <x v="1"/>
    <n v="-4243.92"/>
  </r>
  <r>
    <n v="13135"/>
    <n v="1"/>
    <n v="4300"/>
    <n v="3096"/>
    <d v="2011-05-27T10:52:00"/>
    <x v="182"/>
    <x v="0"/>
    <n v="-1321.5"/>
  </r>
  <r>
    <n v="13136"/>
    <n v="5"/>
    <n v="1328"/>
    <n v="2607.61"/>
    <d v="2011-10-14T13:41:00"/>
    <x v="68"/>
    <x v="1"/>
    <n v="-3296.39"/>
  </r>
  <r>
    <n v="13137"/>
    <n v="8"/>
    <n v="2204"/>
    <n v="3603.29"/>
    <d v="2011-11-29T12:09:00"/>
    <x v="25"/>
    <x v="1"/>
    <n v="-1863.21"/>
  </r>
  <r>
    <n v="13138"/>
    <n v="6"/>
    <n v="473"/>
    <n v="962.39"/>
    <d v="2011-11-17T16:51:00"/>
    <x v="9"/>
    <x v="1"/>
    <n v="-5370.11"/>
  </r>
  <r>
    <n v="13139"/>
    <n v="7"/>
    <n v="2425"/>
    <n v="5064.9399999999996"/>
    <d v="2011-11-23T13:54:00"/>
    <x v="66"/>
    <x v="1"/>
    <n v="-292.06000000000103"/>
  </r>
  <r>
    <n v="13140"/>
    <n v="3"/>
    <n v="185"/>
    <n v="422.47"/>
    <d v="2011-08-23T15:33:00"/>
    <x v="109"/>
    <x v="1"/>
    <n v="-6055.03"/>
  </r>
  <r>
    <n v="13141"/>
    <n v="5"/>
    <n v="1548"/>
    <n v="2388.75"/>
    <d v="2011-09-16T09:54:00"/>
    <x v="60"/>
    <x v="1"/>
    <n v="-3407.75"/>
  </r>
  <r>
    <n v="13142"/>
    <n v="1"/>
    <n v="258"/>
    <n v="307.08999999999997"/>
    <d v="2011-11-20T16:07:00"/>
    <x v="37"/>
    <x v="0"/>
    <n v="-6134.91"/>
  </r>
  <r>
    <n v="13144"/>
    <n v="1"/>
    <n v="21"/>
    <n v="110.95"/>
    <d v="2011-01-11T11:15:00"/>
    <x v="139"/>
    <x v="0"/>
    <n v="-6450.55"/>
  </r>
  <r>
    <n v="13145"/>
    <n v="4"/>
    <n v="145"/>
    <n v="618.52"/>
    <d v="2011-10-31T12:45:00"/>
    <x v="87"/>
    <x v="1"/>
    <n v="-5881.48"/>
  </r>
  <r>
    <n v="13146"/>
    <n v="1"/>
    <n v="154"/>
    <n v="228.91"/>
    <d v="2011-11-13T15:29:00"/>
    <x v="81"/>
    <x v="0"/>
    <n v="-6267.09"/>
  </r>
  <r>
    <n v="13147"/>
    <n v="4"/>
    <n v="144"/>
    <n v="712.8"/>
    <d v="2011-11-29T13:59:00"/>
    <x v="25"/>
    <x v="1"/>
    <n v="-5788.7"/>
  </r>
  <r>
    <n v="13148"/>
    <n v="12"/>
    <n v="1965"/>
    <n v="3683.26"/>
    <d v="2011-11-10T15:23:00"/>
    <x v="74"/>
    <x v="1"/>
    <n v="-1908.24"/>
  </r>
  <r>
    <n v="13149"/>
    <n v="4"/>
    <n v="1280"/>
    <n v="1676.06"/>
    <d v="2011-11-25T13:09:00"/>
    <x v="62"/>
    <x v="1"/>
    <n v="-4258.4399999999996"/>
  </r>
  <r>
    <n v="13151"/>
    <n v="1"/>
    <n v="363"/>
    <n v="1257.8699999999999"/>
    <d v="2011-02-17T12:29:00"/>
    <x v="197"/>
    <x v="0"/>
    <n v="-5136.13"/>
  </r>
  <r>
    <n v="13153"/>
    <n v="1"/>
    <n v="418"/>
    <n v="486.22"/>
    <d v="2011-12-04T12:14:00"/>
    <x v="77"/>
    <x v="0"/>
    <n v="-5881.28"/>
  </r>
  <r>
    <n v="13155"/>
    <n v="4"/>
    <n v="497"/>
    <n v="971.76"/>
    <d v="2011-11-06T15:41:00"/>
    <x v="10"/>
    <x v="1"/>
    <n v="-5357.24"/>
  </r>
  <r>
    <n v="13157"/>
    <n v="4"/>
    <n v="1439"/>
    <n v="1741.22"/>
    <d v="2011-10-21T13:50:00"/>
    <x v="43"/>
    <x v="1"/>
    <n v="-4117.78"/>
  </r>
  <r>
    <n v="13158"/>
    <n v="4"/>
    <n v="784"/>
    <n v="1201.06"/>
    <d v="2011-09-06T11:58:00"/>
    <x v="70"/>
    <x v="1"/>
    <n v="-4985.9399999999996"/>
  </r>
  <r>
    <n v="13159"/>
    <n v="4"/>
    <n v="1058"/>
    <n v="1429.35"/>
    <d v="2011-12-01T11:20:00"/>
    <x v="96"/>
    <x v="1"/>
    <n v="-4621.1499999999996"/>
  </r>
  <r>
    <n v="13160"/>
    <n v="1"/>
    <n v="56"/>
    <n v="91.8"/>
    <d v="2011-11-17T13:07:00"/>
    <x v="9"/>
    <x v="0"/>
    <n v="-6460.2"/>
  </r>
  <r>
    <n v="13161"/>
    <n v="1"/>
    <n v="29"/>
    <n v="112.75"/>
    <d v="2011-01-30T14:03:00"/>
    <x v="198"/>
    <x v="0"/>
    <n v="-6453.25"/>
  </r>
  <r>
    <n v="13162"/>
    <n v="4"/>
    <n v="1713"/>
    <n v="1688.29"/>
    <d v="2011-08-09T15:59:00"/>
    <x v="199"/>
    <x v="1"/>
    <n v="-4036.21"/>
  </r>
  <r>
    <n v="13165"/>
    <n v="2"/>
    <n v="1376"/>
    <n v="1021.48"/>
    <d v="2011-10-24T15:05:00"/>
    <x v="92"/>
    <x v="1"/>
    <n v="-4873.0200000000004"/>
  </r>
  <r>
    <n v="13166"/>
    <n v="1"/>
    <n v="216"/>
    <n v="417.2"/>
    <d v="2011-03-01T15:16:00"/>
    <x v="165"/>
    <x v="0"/>
    <n v="-6057.8"/>
  </r>
  <r>
    <n v="13167"/>
    <n v="4"/>
    <n v="785"/>
    <n v="791.33"/>
    <d v="2011-11-21T12:24:00"/>
    <x v="3"/>
    <x v="1"/>
    <n v="-5399.67"/>
  </r>
  <r>
    <n v="13168"/>
    <n v="4"/>
    <n v="670"/>
    <n v="1299.5899999999999"/>
    <d v="2011-11-03T12:56:00"/>
    <x v="5"/>
    <x v="1"/>
    <n v="-4949.41"/>
  </r>
  <r>
    <n v="13169"/>
    <n v="2"/>
    <n v="272"/>
    <n v="712.88"/>
    <d v="2011-10-07T12:11:00"/>
    <x v="36"/>
    <x v="1"/>
    <n v="-5735.62"/>
  </r>
  <r>
    <n v="13170"/>
    <n v="1"/>
    <n v="141"/>
    <n v="108.81"/>
    <d v="2011-11-13T12:19:00"/>
    <x v="81"/>
    <x v="0"/>
    <n v="-6405.69"/>
  </r>
  <r>
    <n v="13171"/>
    <n v="3"/>
    <n v="229"/>
    <n v="468.41"/>
    <d v="2011-11-18T10:27:00"/>
    <x v="29"/>
    <x v="1"/>
    <n v="-6002.59"/>
  </r>
  <r>
    <n v="13173"/>
    <n v="2"/>
    <n v="277"/>
    <n v="353.65"/>
    <d v="2011-12-05T15:51:00"/>
    <x v="19"/>
    <x v="1"/>
    <n v="-6094.35"/>
  </r>
  <r>
    <n v="13174"/>
    <n v="3"/>
    <n v="1352"/>
    <n v="2742.82"/>
    <d v="2011-11-23T14:35:00"/>
    <x v="66"/>
    <x v="1"/>
    <n v="-3168.18"/>
  </r>
  <r>
    <n v="13176"/>
    <n v="1"/>
    <n v="448"/>
    <n v="481.49"/>
    <d v="2011-10-24T15:43:00"/>
    <x v="92"/>
    <x v="0"/>
    <n v="-5882.51"/>
  </r>
  <r>
    <n v="13177"/>
    <n v="1"/>
    <n v="91"/>
    <n v="282.45"/>
    <d v="2011-10-06T09:56:00"/>
    <x v="174"/>
    <x v="0"/>
    <n v="-6260.55"/>
  </r>
  <r>
    <n v="13178"/>
    <n v="11"/>
    <n v="3570"/>
    <n v="5725.47"/>
    <d v="2011-11-13T16:14:00"/>
    <x v="81"/>
    <x v="1"/>
    <n v="921.469999999999"/>
  </r>
  <r>
    <n v="13182"/>
    <n v="1"/>
    <n v="201"/>
    <n v="121.18"/>
    <d v="2011-10-25T13:46:00"/>
    <x v="39"/>
    <x v="0"/>
    <n v="-6369.32"/>
  </r>
  <r>
    <n v="13183"/>
    <n v="9"/>
    <n v="2208"/>
    <n v="3957.78"/>
    <d v="2011-12-02T10:30:00"/>
    <x v="17"/>
    <x v="1"/>
    <n v="-1529.72"/>
  </r>
  <r>
    <n v="13184"/>
    <n v="10"/>
    <n v="1662"/>
    <n v="1668.95"/>
    <d v="2011-11-25T12:02:00"/>
    <x v="62"/>
    <x v="1"/>
    <n v="-4092.05"/>
  </r>
  <r>
    <n v="13185"/>
    <n v="1"/>
    <n v="12"/>
    <n v="71.400000000000006"/>
    <d v="2011-03-17T11:56:00"/>
    <x v="84"/>
    <x v="0"/>
    <n v="-6515.1"/>
  </r>
  <r>
    <n v="13186"/>
    <n v="3"/>
    <n v="820"/>
    <n v="1575.89"/>
    <d v="2011-10-31T11:40:00"/>
    <x v="87"/>
    <x v="1"/>
    <n v="-4607.1099999999997"/>
  </r>
  <r>
    <n v="13187"/>
    <n v="1"/>
    <n v="95"/>
    <n v="236.02"/>
    <d v="2011-01-06T18:57:00"/>
    <x v="32"/>
    <x v="0"/>
    <n v="-6309.98"/>
  </r>
  <r>
    <n v="13188"/>
    <n v="1"/>
    <n v="25"/>
    <n v="114.6"/>
    <d v="2011-11-28T15:28:00"/>
    <x v="75"/>
    <x v="0"/>
    <n v="-6466.9"/>
  </r>
  <r>
    <n v="13189"/>
    <n v="2"/>
    <n v="842"/>
    <n v="260.68"/>
    <d v="2011-11-21T10:39:00"/>
    <x v="3"/>
    <x v="1"/>
    <n v="-5912.82"/>
  </r>
  <r>
    <n v="13192"/>
    <n v="2"/>
    <n v="595"/>
    <n v="911.94"/>
    <d v="2011-09-05T14:13:00"/>
    <x v="53"/>
    <x v="1"/>
    <n v="-5386.56"/>
  </r>
  <r>
    <n v="13193"/>
    <n v="1"/>
    <n v="46"/>
    <n v="112.08"/>
    <d v="2011-10-09T14:30:00"/>
    <x v="200"/>
    <x v="0"/>
    <n v="-6461.42"/>
  </r>
  <r>
    <n v="13194"/>
    <n v="1"/>
    <n v="26"/>
    <n v="60.7"/>
    <d v="2011-07-27T09:01:00"/>
    <x v="201"/>
    <x v="0"/>
    <n v="-6523.3"/>
  </r>
  <r>
    <n v="13196"/>
    <n v="4"/>
    <n v="1224"/>
    <n v="1797.78"/>
    <d v="2011-11-28T13:54:00"/>
    <x v="75"/>
    <x v="1"/>
    <n v="-4188.22"/>
  </r>
  <r>
    <n v="13198"/>
    <n v="6"/>
    <n v="2648"/>
    <n v="3401.24"/>
    <d v="2011-11-29T15:17:00"/>
    <x v="25"/>
    <x v="1"/>
    <n v="-1873.76"/>
  </r>
  <r>
    <n v="13199"/>
    <n v="38"/>
    <n v="6176"/>
    <n v="9817.1200000000008"/>
    <d v="2011-12-06T12:30:00"/>
    <x v="15"/>
    <x v="1"/>
    <n v="6305.62"/>
  </r>
  <r>
    <n v="13200"/>
    <n v="4"/>
    <n v="516"/>
    <n v="870.09"/>
    <d v="2011-11-20T15:35:00"/>
    <x v="37"/>
    <x v="1"/>
    <n v="-5471.91"/>
  </r>
  <r>
    <n v="13203"/>
    <n v="4"/>
    <n v="800"/>
    <n v="869.46"/>
    <d v="2011-11-30T10:45:00"/>
    <x v="57"/>
    <x v="1"/>
    <n v="-5332.04"/>
  </r>
  <r>
    <n v="13207"/>
    <n v="2"/>
    <n v="130"/>
    <n v="250.26"/>
    <d v="2011-11-24T14:52:00"/>
    <x v="33"/>
    <x v="1"/>
    <n v="-6288.24"/>
  </r>
  <r>
    <n v="13208"/>
    <n v="6"/>
    <n v="803"/>
    <n v="1217.6500000000001"/>
    <d v="2011-10-12T09:54:00"/>
    <x v="112"/>
    <x v="1"/>
    <n v="-4984.8500000000004"/>
  </r>
  <r>
    <n v="13209"/>
    <n v="8"/>
    <n v="4253"/>
    <n v="5891.61"/>
    <d v="2011-11-09T13:54:00"/>
    <x v="89"/>
    <x v="1"/>
    <n v="1413.61"/>
  </r>
  <r>
    <n v="13210"/>
    <n v="1"/>
    <n v="316"/>
    <n v="353.48"/>
    <d v="2011-09-07T08:18:00"/>
    <x v="202"/>
    <x v="0"/>
    <n v="-6093.52"/>
  </r>
  <r>
    <n v="13211"/>
    <n v="3"/>
    <n v="834"/>
    <n v="1095.42"/>
    <d v="2011-11-29T14:43:00"/>
    <x v="25"/>
    <x v="1"/>
    <n v="-5093.08"/>
  </r>
  <r>
    <n v="13212"/>
    <n v="3"/>
    <n v="309"/>
    <n v="786.83"/>
    <d v="2011-11-20T12:40:00"/>
    <x v="37"/>
    <x v="1"/>
    <n v="-5664.67"/>
  </r>
  <r>
    <n v="13213"/>
    <n v="5"/>
    <n v="1360"/>
    <n v="1520.58"/>
    <d v="2011-10-14T11:42:00"/>
    <x v="68"/>
    <x v="1"/>
    <n v="-4405.92"/>
  </r>
  <r>
    <n v="13216"/>
    <n v="1"/>
    <n v="297"/>
    <n v="333.74"/>
    <d v="2011-03-17T12:18:00"/>
    <x v="84"/>
    <x v="0"/>
    <n v="-6125.76"/>
  </r>
  <r>
    <n v="13217"/>
    <n v="3"/>
    <n v="262"/>
    <n v="533.98"/>
    <d v="2011-08-09T15:32:00"/>
    <x v="199"/>
    <x v="1"/>
    <n v="-5943.52"/>
  </r>
  <r>
    <n v="13218"/>
    <n v="1"/>
    <n v="88"/>
    <n v="62.64"/>
    <d v="2011-08-04T16:59:00"/>
    <x v="131"/>
    <x v="0"/>
    <n v="-6502.36"/>
  </r>
  <r>
    <n v="13220"/>
    <n v="4"/>
    <n v="196"/>
    <n v="819.29"/>
    <d v="2011-09-22T13:38:00"/>
    <x v="46"/>
    <x v="1"/>
    <n v="-5692.71"/>
  </r>
  <r>
    <n v="13221"/>
    <n v="2"/>
    <n v="244"/>
    <n v="847.41"/>
    <d v="2011-04-13T16:58:00"/>
    <x v="203"/>
    <x v="1"/>
    <n v="-5641.09"/>
  </r>
  <r>
    <n v="13223"/>
    <n v="2"/>
    <n v="88"/>
    <n v="163.19999999999999"/>
    <d v="2011-05-23T13:03:00"/>
    <x v="204"/>
    <x v="1"/>
    <n v="-6404.3"/>
  </r>
  <r>
    <n v="13224"/>
    <n v="2"/>
    <n v="1518"/>
    <n v="2155.9499999999998"/>
    <d v="2011-10-10T14:55:00"/>
    <x v="113"/>
    <x v="1"/>
    <n v="-3697.05"/>
  </r>
  <r>
    <n v="13225"/>
    <n v="7"/>
    <n v="3416"/>
    <n v="6463.84"/>
    <d v="2011-12-06T13:29:00"/>
    <x v="15"/>
    <x v="1"/>
    <n v="1559.34"/>
  </r>
  <r>
    <n v="13226"/>
    <n v="1"/>
    <n v="80"/>
    <n v="108.21"/>
    <d v="2011-03-11T14:35:00"/>
    <x v="186"/>
    <x v="0"/>
    <n v="-6464.79"/>
  </r>
  <r>
    <n v="13227"/>
    <n v="1"/>
    <n v="99"/>
    <n v="257.7"/>
    <d v="2011-05-22T11:47:00"/>
    <x v="205"/>
    <x v="0"/>
    <n v="-6306.3"/>
  </r>
  <r>
    <n v="13228"/>
    <n v="1"/>
    <n v="200"/>
    <n v="358"/>
    <d v="2011-09-19T14:28:00"/>
    <x v="28"/>
    <x v="0"/>
    <n v="-6156"/>
  </r>
  <r>
    <n v="13229"/>
    <n v="1"/>
    <n v="63"/>
    <n v="160.94999999999999"/>
    <d v="2011-04-28T12:07:00"/>
    <x v="206"/>
    <x v="0"/>
    <n v="-6422.05"/>
  </r>
  <r>
    <n v="13230"/>
    <n v="14"/>
    <n v="1638"/>
    <n v="2755.63"/>
    <d v="2011-12-05T16:03:00"/>
    <x v="19"/>
    <x v="1"/>
    <n v="-3040.37"/>
  </r>
  <r>
    <n v="13232"/>
    <n v="7"/>
    <n v="773"/>
    <n v="1328.35"/>
    <d v="2011-11-27T10:39:00"/>
    <x v="191"/>
    <x v="1"/>
    <n v="-4901.1499999999996"/>
  </r>
  <r>
    <n v="13233"/>
    <n v="2"/>
    <n v="1004"/>
    <n v="605.12"/>
    <d v="2011-09-26T13:25:00"/>
    <x v="48"/>
    <x v="1"/>
    <n v="-5509.38"/>
  </r>
  <r>
    <n v="13235"/>
    <n v="1"/>
    <n v="441"/>
    <n v="1031.07"/>
    <d v="2011-05-11T17:13:00"/>
    <x v="187"/>
    <x v="0"/>
    <n v="-5365.93"/>
  </r>
  <r>
    <n v="13236"/>
    <n v="2"/>
    <n v="416"/>
    <n v="744.85"/>
    <d v="2011-11-15T12:50:00"/>
    <x v="51"/>
    <x v="1"/>
    <n v="-5665.15"/>
  </r>
  <r>
    <n v="13238"/>
    <n v="4"/>
    <n v="298"/>
    <n v="700.73"/>
    <d v="2011-11-22T15:37:00"/>
    <x v="72"/>
    <x v="1"/>
    <n v="-5769.27"/>
  </r>
  <r>
    <n v="13239"/>
    <n v="1"/>
    <n v="327"/>
    <n v="329.56"/>
    <d v="2011-03-23T10:25:00"/>
    <x v="99"/>
    <x v="0"/>
    <n v="-6126.44"/>
  </r>
  <r>
    <n v="13240"/>
    <n v="4"/>
    <n v="298"/>
    <n v="663.65"/>
    <d v="2011-09-04T14:08:00"/>
    <x v="133"/>
    <x v="1"/>
    <n v="-5807.35"/>
  </r>
  <r>
    <n v="13242"/>
    <n v="3"/>
    <n v="130"/>
    <n v="270.39999999999998"/>
    <d v="2011-08-19T12:53:00"/>
    <x v="52"/>
    <x v="1"/>
    <n v="-6285.6"/>
  </r>
  <r>
    <n v="13243"/>
    <n v="1"/>
    <n v="232"/>
    <n v="585.12"/>
    <d v="2011-05-20T13:14:00"/>
    <x v="207"/>
    <x v="0"/>
    <n v="-5920.38"/>
  </r>
  <r>
    <n v="13244"/>
    <n v="1"/>
    <n v="38"/>
    <n v="121.74"/>
    <d v="2011-09-08T11:46:00"/>
    <x v="108"/>
    <x v="0"/>
    <n v="-6481.26"/>
  </r>
  <r>
    <n v="13245"/>
    <n v="1"/>
    <n v="125"/>
    <n v="430.5"/>
    <d v="2011-10-20T11:40:00"/>
    <x v="97"/>
    <x v="0"/>
    <n v="-6129.5"/>
  </r>
  <r>
    <n v="13246"/>
    <n v="6"/>
    <n v="1587"/>
    <n v="1961.52"/>
    <d v="2011-11-21T16:50:00"/>
    <x v="3"/>
    <x v="1"/>
    <n v="-3867.98"/>
  </r>
  <r>
    <n v="13247"/>
    <n v="4"/>
    <n v="328"/>
    <n v="501.12"/>
    <d v="2011-11-22T10:59:00"/>
    <x v="72"/>
    <x v="1"/>
    <n v="-5958.38"/>
  </r>
  <r>
    <n v="13248"/>
    <n v="2"/>
    <n v="305"/>
    <n v="465.68"/>
    <d v="2011-08-07T12:40:00"/>
    <x v="208"/>
    <x v="1"/>
    <n v="-6005.82"/>
  </r>
  <r>
    <n v="13249"/>
    <n v="3"/>
    <n v="546"/>
    <n v="711.41"/>
    <d v="2011-09-08T13:26:00"/>
    <x v="108"/>
    <x v="1"/>
    <n v="-5640.09"/>
  </r>
  <r>
    <n v="13253"/>
    <n v="2"/>
    <n v="1572"/>
    <n v="1030.4000000000001"/>
    <d v="2011-07-06T10:09:00"/>
    <x v="65"/>
    <x v="1"/>
    <n v="-4810.1000000000004"/>
  </r>
  <r>
    <n v="13255"/>
    <n v="2"/>
    <n v="177"/>
    <n v="399.51"/>
    <d v="2011-11-30T13:14:00"/>
    <x v="57"/>
    <x v="1"/>
    <n v="-6139.49"/>
  </r>
  <r>
    <n v="13258"/>
    <n v="3"/>
    <n v="282"/>
    <n v="672.83"/>
    <d v="2011-11-28T09:31:00"/>
    <x v="75"/>
    <x v="1"/>
    <n v="-5815.17"/>
  </r>
  <r>
    <n v="13259"/>
    <n v="1"/>
    <n v="126"/>
    <n v="283.18"/>
    <d v="2011-10-09T10:48:00"/>
    <x v="200"/>
    <x v="0"/>
    <n v="-6283.32"/>
  </r>
  <r>
    <n v="13260"/>
    <n v="1"/>
    <n v="142"/>
    <n v="557.62"/>
    <d v="2011-10-09T13:21:00"/>
    <x v="200"/>
    <x v="0"/>
    <n v="-6001.38"/>
  </r>
  <r>
    <n v="13261"/>
    <n v="2"/>
    <n v="210"/>
    <n v="944.1"/>
    <d v="2011-03-16T12:22:00"/>
    <x v="209"/>
    <x v="1"/>
    <n v="-5581.4"/>
  </r>
  <r>
    <n v="13262"/>
    <n v="1"/>
    <n v="125"/>
    <n v="200.29"/>
    <d v="2011-03-21T15:06:00"/>
    <x v="210"/>
    <x v="0"/>
    <n v="-6368.21"/>
  </r>
  <r>
    <n v="13263"/>
    <n v="35"/>
    <n v="4768"/>
    <n v="7436.93"/>
    <d v="2011-12-08T13:59:00"/>
    <x v="11"/>
    <x v="1"/>
    <n v="3189.43"/>
  </r>
  <r>
    <n v="13265"/>
    <n v="5"/>
    <n v="1740"/>
    <n v="2092.66"/>
    <d v="2011-10-17T15:02:00"/>
    <x v="71"/>
    <x v="1"/>
    <n v="-3669.84"/>
  </r>
  <r>
    <n v="13266"/>
    <n v="12"/>
    <n v="4428"/>
    <n v="3834.2599999999902"/>
    <d v="2011-11-28T14:39:00"/>
    <x v="75"/>
    <x v="1"/>
    <n v="-584.74000000000694"/>
  </r>
  <r>
    <n v="13267"/>
    <n v="19"/>
    <n v="1969"/>
    <n v="4521.49"/>
    <d v="2011-12-07T11:12:00"/>
    <x v="1"/>
    <x v="1"/>
    <n v="-1127.51"/>
  </r>
  <r>
    <n v="13268"/>
    <n v="11"/>
    <n v="3624"/>
    <n v="3174.75"/>
    <d v="2011-11-22T11:51:00"/>
    <x v="72"/>
    <x v="1"/>
    <n v="-1647.25"/>
  </r>
  <r>
    <n v="13269"/>
    <n v="15"/>
    <n v="3513"/>
    <n v="5343.28"/>
    <d v="2011-12-08T14:53:00"/>
    <x v="11"/>
    <x v="1"/>
    <n v="465.28"/>
  </r>
  <r>
    <n v="13270"/>
    <n v="1"/>
    <n v="200"/>
    <n v="590"/>
    <d v="2010-12-08T14:53:00"/>
    <x v="63"/>
    <x v="0"/>
    <n v="-5945"/>
  </r>
  <r>
    <n v="13271"/>
    <n v="1"/>
    <n v="240"/>
    <n v="211.49"/>
    <d v="2011-11-02T14:31:00"/>
    <x v="110"/>
    <x v="0"/>
    <n v="-6304.01"/>
  </r>
  <r>
    <n v="13272"/>
    <n v="2"/>
    <n v="96"/>
    <n v="276.56"/>
    <d v="2011-11-08T14:00:00"/>
    <x v="135"/>
    <x v="1"/>
    <n v="-6311.44"/>
  </r>
  <r>
    <n v="13273"/>
    <n v="1"/>
    <n v="153"/>
    <n v="138.97999999999999"/>
    <d v="2011-08-18T14:02:00"/>
    <x v="129"/>
    <x v="0"/>
    <n v="-6421.02"/>
  </r>
  <r>
    <n v="13276"/>
    <n v="2"/>
    <n v="161"/>
    <n v="590.92999999999995"/>
    <d v="2011-10-07T12:44:00"/>
    <x v="36"/>
    <x v="1"/>
    <n v="-5966.57"/>
  </r>
  <r>
    <n v="13277"/>
    <n v="4"/>
    <n v="176"/>
    <n v="258.39999999999998"/>
    <d v="2011-11-24T09:21:00"/>
    <x v="33"/>
    <x v="1"/>
    <n v="-6292.1"/>
  </r>
  <r>
    <n v="13278"/>
    <n v="1"/>
    <n v="537"/>
    <n v="542.73"/>
    <d v="2011-10-30T11:49:00"/>
    <x v="211"/>
    <x v="0"/>
    <n v="-5827.77"/>
  </r>
  <r>
    <n v="13279"/>
    <n v="1"/>
    <n v="73"/>
    <n v="137.75"/>
    <d v="2011-09-22T17:24:00"/>
    <x v="46"/>
    <x v="0"/>
    <n v="-6465.25"/>
  </r>
  <r>
    <n v="13280"/>
    <n v="3"/>
    <n v="518"/>
    <n v="798.46"/>
    <d v="2011-08-09T13:14:00"/>
    <x v="199"/>
    <x v="1"/>
    <n v="-5582.54"/>
  </r>
  <r>
    <n v="13282"/>
    <n v="3"/>
    <n v="307"/>
    <n v="1132.1400000000001"/>
    <d v="2011-11-21T15:33:00"/>
    <x v="3"/>
    <x v="1"/>
    <n v="-5355.36"/>
  </r>
  <r>
    <n v="13283"/>
    <n v="2"/>
    <n v="90"/>
    <n v="93.66"/>
    <d v="2011-10-11T09:50:00"/>
    <x v="88"/>
    <x v="1"/>
    <n v="-6502.84"/>
  </r>
  <r>
    <n v="13284"/>
    <n v="1"/>
    <n v="91"/>
    <n v="201.19"/>
    <d v="2011-01-13T09:23:00"/>
    <x v="212"/>
    <x v="0"/>
    <n v="-6395.31"/>
  </r>
  <r>
    <n v="13285"/>
    <n v="4"/>
    <n v="2051"/>
    <n v="2709.12"/>
    <d v="2011-11-16T13:19:00"/>
    <x v="80"/>
    <x v="1"/>
    <n v="-2907.88"/>
  </r>
  <r>
    <n v="13291"/>
    <n v="1"/>
    <n v="233"/>
    <n v="361.11"/>
    <d v="2011-07-07T10:36:00"/>
    <x v="213"/>
    <x v="0"/>
    <n v="-6167.89"/>
  </r>
  <r>
    <n v="13292"/>
    <n v="2"/>
    <n v="347"/>
    <n v="578.94000000000005"/>
    <d v="2011-11-01T10:04:00"/>
    <x v="78"/>
    <x v="1"/>
    <n v="-5893.56"/>
  </r>
  <r>
    <n v="13294"/>
    <n v="2"/>
    <n v="453"/>
    <n v="873.74"/>
    <d v="2011-06-03T08:54:00"/>
    <x v="111"/>
    <x v="1"/>
    <n v="-5546.76"/>
  </r>
  <r>
    <n v="13295"/>
    <n v="1"/>
    <n v="82"/>
    <n v="201.2"/>
    <d v="2010-12-15T11:21:00"/>
    <x v="214"/>
    <x v="0"/>
    <n v="-6405.3"/>
  </r>
  <r>
    <n v="13296"/>
    <n v="1"/>
    <n v="78"/>
    <n v="87.4"/>
    <d v="2011-07-25T13:46:00"/>
    <x v="215"/>
    <x v="0"/>
    <n v="-6521.6"/>
  </r>
  <r>
    <n v="13297"/>
    <n v="4"/>
    <n v="963"/>
    <n v="2089.85"/>
    <d v="2011-12-02T09:32:00"/>
    <x v="17"/>
    <x v="1"/>
    <n v="-4077.15"/>
  </r>
  <r>
    <n v="13298"/>
    <n v="1"/>
    <n v="96"/>
    <n v="360"/>
    <d v="2011-12-08T13:11:00"/>
    <x v="11"/>
    <x v="0"/>
    <n v="-6241"/>
  </r>
  <r>
    <n v="13299"/>
    <n v="1"/>
    <n v="30"/>
    <n v="142.5"/>
    <d v="2011-03-16T12:55:00"/>
    <x v="209"/>
    <x v="0"/>
    <n v="-6492"/>
  </r>
  <r>
    <n v="13300"/>
    <n v="1"/>
    <n v="203"/>
    <n v="371.89"/>
    <d v="2011-06-23T13:09:00"/>
    <x v="216"/>
    <x v="0"/>
    <n v="-6176.61"/>
  </r>
  <r>
    <n v="13301"/>
    <n v="4"/>
    <n v="345"/>
    <n v="618.09"/>
    <d v="2011-08-28T11:25:00"/>
    <x v="217"/>
    <x v="1"/>
    <n v="-5859.91"/>
  </r>
  <r>
    <n v="13302"/>
    <n v="1"/>
    <n v="5"/>
    <n v="63.75"/>
    <d v="2011-07-07T17:56:00"/>
    <x v="213"/>
    <x v="0"/>
    <n v="-6584.75"/>
  </r>
  <r>
    <n v="13304"/>
    <n v="1"/>
    <n v="238"/>
    <n v="300.42"/>
    <d v="2010-12-23T14:35:00"/>
    <x v="218"/>
    <x v="0"/>
    <n v="-6232.58"/>
  </r>
  <r>
    <n v="13305"/>
    <n v="10"/>
    <n v="1232"/>
    <n v="2000.86"/>
    <d v="2011-12-05T15:15:00"/>
    <x v="19"/>
    <x v="1"/>
    <n v="-4035.64"/>
  </r>
  <r>
    <n v="13307"/>
    <n v="1"/>
    <n v="4"/>
    <n v="15"/>
    <d v="2011-08-11T17:14:00"/>
    <x v="219"/>
    <x v="0"/>
    <n v="-6636.5"/>
  </r>
  <r>
    <n v="13308"/>
    <n v="3"/>
    <n v="843"/>
    <n v="1385.51"/>
    <d v="2011-11-17T09:31:00"/>
    <x v="9"/>
    <x v="1"/>
    <n v="-4846.99"/>
  </r>
  <r>
    <n v="13309"/>
    <n v="5"/>
    <n v="1544"/>
    <n v="1456.79"/>
    <d v="2011-12-02T16:34:00"/>
    <x v="17"/>
    <x v="1"/>
    <n v="-4425.71"/>
  </r>
  <r>
    <n v="13310"/>
    <n v="3"/>
    <n v="587"/>
    <n v="1132.03"/>
    <d v="2011-11-11T17:23:00"/>
    <x v="31"/>
    <x v="1"/>
    <n v="-5229.47"/>
  </r>
  <r>
    <n v="13311"/>
    <n v="2"/>
    <n v="305"/>
    <n v="598.57000000000005"/>
    <d v="2011-12-05T12:55:00"/>
    <x v="19"/>
    <x v="1"/>
    <n v="-5904.43"/>
  </r>
  <r>
    <n v="13313"/>
    <n v="5"/>
    <n v="851"/>
    <n v="1555.32"/>
    <d v="2011-11-17T16:48:00"/>
    <x v="9"/>
    <x v="1"/>
    <n v="-4675.68"/>
  </r>
  <r>
    <n v="13314"/>
    <n v="3"/>
    <n v="560"/>
    <n v="775.94"/>
    <d v="2011-12-08T12:29:00"/>
    <x v="11"/>
    <x v="1"/>
    <n v="-5601.06"/>
  </r>
  <r>
    <n v="13316"/>
    <n v="4"/>
    <n v="5508"/>
    <n v="5732.93"/>
    <d v="2011-11-02T13:40:00"/>
    <x v="110"/>
    <x v="1"/>
    <n v="1828.93"/>
  </r>
  <r>
    <n v="13317"/>
    <n v="6"/>
    <n v="1035"/>
    <n v="2273.6799999999998"/>
    <d v="2011-10-04T13:35:00"/>
    <x v="49"/>
    <x v="1"/>
    <n v="-3867.32"/>
  </r>
  <r>
    <n v="13318"/>
    <n v="3"/>
    <n v="304"/>
    <n v="640.76"/>
    <d v="2011-12-08T18:51:00"/>
    <x v="11"/>
    <x v="1"/>
    <n v="-5866.24"/>
  </r>
  <r>
    <n v="13319"/>
    <n v="26"/>
    <n v="4724"/>
    <n v="10845.55"/>
    <d v="2011-12-04T13:34:00"/>
    <x v="77"/>
    <x v="1"/>
    <n v="6548.05"/>
  </r>
  <r>
    <n v="13320"/>
    <n v="4"/>
    <n v="1086"/>
    <n v="1532.2"/>
    <d v="2011-09-22T18:07:00"/>
    <x v="46"/>
    <x v="1"/>
    <n v="-4584.8"/>
  </r>
  <r>
    <n v="13321"/>
    <n v="2"/>
    <n v="372"/>
    <n v="567.36"/>
    <d v="2011-09-28T15:24:00"/>
    <x v="35"/>
    <x v="1"/>
    <n v="-5907.14"/>
  </r>
  <r>
    <n v="13322"/>
    <n v="1"/>
    <n v="117"/>
    <n v="199.48"/>
    <d v="2011-11-22T14:21:00"/>
    <x v="72"/>
    <x v="0"/>
    <n v="-6403.02"/>
  </r>
  <r>
    <n v="13323"/>
    <n v="5"/>
    <n v="175"/>
    <n v="787.85"/>
    <d v="2011-12-06T17:12:00"/>
    <x v="15"/>
    <x v="1"/>
    <n v="-5786.15"/>
  </r>
  <r>
    <n v="13324"/>
    <n v="10"/>
    <n v="5205"/>
    <n v="7121.95"/>
    <d v="2011-11-03T16:28:00"/>
    <x v="5"/>
    <x v="1"/>
    <n v="3062.45"/>
  </r>
  <r>
    <n v="13325"/>
    <n v="1"/>
    <n v="240"/>
    <n v="675.3"/>
    <d v="2011-09-19T10:36:00"/>
    <x v="28"/>
    <x v="0"/>
    <n v="-5867.2"/>
  </r>
  <r>
    <n v="13327"/>
    <n v="8"/>
    <n v="1600"/>
    <n v="3627.77"/>
    <d v="2011-11-01T10:21:00"/>
    <x v="78"/>
    <x v="1"/>
    <n v="-2235.73"/>
  </r>
  <r>
    <n v="13328"/>
    <n v="1"/>
    <n v="680"/>
    <n v="1308.48"/>
    <d v="2011-01-27T15:22:00"/>
    <x v="145"/>
    <x v="0"/>
    <n v="-5015.5200000000004"/>
  </r>
  <r>
    <n v="13329"/>
    <n v="2"/>
    <n v="463"/>
    <n v="789"/>
    <d v="2011-11-08T10:29:00"/>
    <x v="135"/>
    <x v="1"/>
    <n v="-5644"/>
  </r>
  <r>
    <n v="13330"/>
    <n v="3"/>
    <n v="751"/>
    <n v="1140.93"/>
    <d v="2011-09-08T12:27:00"/>
    <x v="108"/>
    <x v="1"/>
    <n v="-5148.57"/>
  </r>
  <r>
    <n v="13332"/>
    <n v="1"/>
    <n v="179"/>
    <n v="350.9"/>
    <d v="2011-11-25T13:30:00"/>
    <x v="62"/>
    <x v="0"/>
    <n v="-6225.6"/>
  </r>
  <r>
    <n v="13334"/>
    <n v="3"/>
    <n v="1764"/>
    <n v="3502.32"/>
    <d v="2011-09-18T15:21:00"/>
    <x v="192"/>
    <x v="1"/>
    <n v="-2282.6799999999998"/>
  </r>
  <r>
    <n v="13336"/>
    <n v="1"/>
    <n v="559"/>
    <n v="795.12"/>
    <d v="2011-09-23T14:05:00"/>
    <x v="86"/>
    <x v="0"/>
    <n v="-5593.38"/>
  </r>
  <r>
    <n v="13338"/>
    <n v="1"/>
    <n v="256"/>
    <n v="487.02"/>
    <d v="2011-07-05T09:06:00"/>
    <x v="179"/>
    <x v="0"/>
    <n v="-6053.98"/>
  </r>
  <r>
    <n v="13339"/>
    <n v="1"/>
    <n v="326"/>
    <n v="860.12"/>
    <d v="2011-05-23T08:31:00"/>
    <x v="204"/>
    <x v="0"/>
    <n v="-5646.38"/>
  </r>
  <r>
    <n v="13340"/>
    <n v="7"/>
    <n v="5770"/>
    <n v="10736.48"/>
    <d v="2011-10-25T13:15:00"/>
    <x v="39"/>
    <x v="1"/>
    <n v="6951.48"/>
  </r>
  <r>
    <n v="13341"/>
    <n v="1"/>
    <n v="301"/>
    <n v="775.85"/>
    <d v="2011-03-24T09:50:00"/>
    <x v="155"/>
    <x v="0"/>
    <n v="-5744.15"/>
  </r>
  <r>
    <n v="13343"/>
    <n v="1"/>
    <n v="135"/>
    <n v="353.43"/>
    <d v="2011-06-15T12:24:00"/>
    <x v="154"/>
    <x v="0"/>
    <n v="-6250.57"/>
  </r>
  <r>
    <n v="13344"/>
    <n v="3"/>
    <n v="952"/>
    <n v="2511.69"/>
    <d v="2011-10-03T09:45:00"/>
    <x v="118"/>
    <x v="1"/>
    <n v="-3684.31"/>
  </r>
  <r>
    <n v="13345"/>
    <n v="1"/>
    <n v="141"/>
    <n v="389.5"/>
    <d v="2011-02-25T09:01:00"/>
    <x v="14"/>
    <x v="0"/>
    <n v="-6212.5"/>
  </r>
  <r>
    <n v="13347"/>
    <n v="1"/>
    <n v="205"/>
    <n v="341.36"/>
    <d v="2011-09-30T13:28:00"/>
    <x v="132"/>
    <x v="0"/>
    <n v="-6229.64"/>
  </r>
  <r>
    <n v="13348"/>
    <n v="1"/>
    <n v="136"/>
    <n v="233.76"/>
    <d v="2011-10-06T17:28:00"/>
    <x v="174"/>
    <x v="0"/>
    <n v="-6372.24"/>
  </r>
  <r>
    <n v="13349"/>
    <n v="1"/>
    <n v="225"/>
    <n v="247.32"/>
    <d v="2011-11-29T08:07:00"/>
    <x v="25"/>
    <x v="0"/>
    <n v="-6314.68"/>
  </r>
  <r>
    <n v="13350"/>
    <n v="2"/>
    <n v="287"/>
    <n v="979.12"/>
    <d v="2011-11-23T16:33:00"/>
    <x v="66"/>
    <x v="1"/>
    <n v="-5552.38"/>
  </r>
  <r>
    <n v="13351"/>
    <n v="1"/>
    <n v="117"/>
    <n v="373.94"/>
    <d v="2011-10-04T12:55:00"/>
    <x v="49"/>
    <x v="0"/>
    <n v="-6243.06"/>
  </r>
  <r>
    <n v="13352"/>
    <n v="1"/>
    <n v="321"/>
    <n v="397.98"/>
    <d v="2011-10-10T13:55:00"/>
    <x v="113"/>
    <x v="0"/>
    <n v="-6117.52"/>
  </r>
  <r>
    <n v="13354"/>
    <n v="1"/>
    <n v="604"/>
    <n v="743.53"/>
    <d v="2011-09-29T13:17:00"/>
    <x v="22"/>
    <x v="0"/>
    <n v="-5631.47"/>
  </r>
  <r>
    <n v="13355"/>
    <n v="1"/>
    <n v="314"/>
    <n v="674.7"/>
    <d v="2011-08-09T14:48:00"/>
    <x v="199"/>
    <x v="0"/>
    <n v="-5845.8"/>
  </r>
  <r>
    <n v="13356"/>
    <n v="1"/>
    <n v="325"/>
    <n v="768.24"/>
    <d v="2011-09-20T14:33:00"/>
    <x v="185"/>
    <x v="0"/>
    <n v="-5747.26"/>
  </r>
  <r>
    <n v="13357"/>
    <n v="1"/>
    <n v="321"/>
    <n v="609.4"/>
    <d v="2011-03-27T13:56:00"/>
    <x v="220"/>
    <x v="0"/>
    <n v="-5908.6"/>
  </r>
  <r>
    <n v="13358"/>
    <n v="1"/>
    <n v="285"/>
    <n v="439.03"/>
    <d v="2011-03-16T11:52:00"/>
    <x v="209"/>
    <x v="0"/>
    <n v="-6097.47"/>
  </r>
  <r>
    <n v="13359"/>
    <n v="1"/>
    <n v="161"/>
    <n v="439.56"/>
    <d v="2011-10-07T09:30:00"/>
    <x v="36"/>
    <x v="0"/>
    <n v="-6159.44"/>
  </r>
  <r>
    <n v="13362"/>
    <n v="4"/>
    <n v="1382"/>
    <n v="3090.74"/>
    <d v="2011-11-30T14:41:00"/>
    <x v="57"/>
    <x v="1"/>
    <n v="-2899.26"/>
  </r>
  <r>
    <n v="13363"/>
    <n v="2"/>
    <n v="710"/>
    <n v="992.5"/>
    <d v="2011-11-22T12:40:00"/>
    <x v="72"/>
    <x v="1"/>
    <n v="-5334"/>
  </r>
  <r>
    <n v="13364"/>
    <n v="1"/>
    <n v="71"/>
    <n v="134.96"/>
    <d v="2011-09-29T18:13:00"/>
    <x v="22"/>
    <x v="0"/>
    <n v="-6511.54"/>
  </r>
  <r>
    <n v="13365"/>
    <n v="2"/>
    <n v="1247"/>
    <n v="2225.37"/>
    <d v="2011-11-06T12:36:00"/>
    <x v="10"/>
    <x v="1"/>
    <n v="-3833.63"/>
  </r>
  <r>
    <n v="13366"/>
    <n v="1"/>
    <n v="144"/>
    <n v="56.16"/>
    <d v="2011-10-20T13:37:00"/>
    <x v="97"/>
    <x v="0"/>
    <n v="-6554.84"/>
  </r>
  <r>
    <n v="13368"/>
    <n v="2"/>
    <n v="327"/>
    <n v="623.4"/>
    <d v="2011-03-28T09:59:00"/>
    <x v="151"/>
    <x v="1"/>
    <n v="-5897.1"/>
  </r>
  <r>
    <n v="13369"/>
    <n v="1"/>
    <n v="149"/>
    <n v="308.27999999999997"/>
    <d v="2010-12-09T11:30:00"/>
    <x v="152"/>
    <x v="0"/>
    <n v="-6301.72"/>
  </r>
  <r>
    <n v="13370"/>
    <n v="1"/>
    <n v="343"/>
    <n v="754.87"/>
    <d v="2010-12-03T10:26:00"/>
    <x v="128"/>
    <x v="0"/>
    <n v="-5758.63"/>
  </r>
  <r>
    <n v="13372"/>
    <n v="1"/>
    <n v="159"/>
    <n v="378.64"/>
    <d v="2011-09-11T12:46:00"/>
    <x v="117"/>
    <x v="0"/>
    <n v="-6227.86"/>
  </r>
  <r>
    <n v="13373"/>
    <n v="3"/>
    <n v="1651"/>
    <n v="3312.25"/>
    <d v="2011-10-10T10:51:00"/>
    <x v="113"/>
    <x v="1"/>
    <n v="-2548.75"/>
  </r>
  <r>
    <n v="13375"/>
    <n v="1"/>
    <n v="442"/>
    <n v="778.65"/>
    <d v="2011-09-12T10:19:00"/>
    <x v="170"/>
    <x v="0"/>
    <n v="-5687.85"/>
  </r>
  <r>
    <n v="13376"/>
    <n v="3"/>
    <n v="493"/>
    <n v="1019.76"/>
    <d v="2011-09-01T16:16:00"/>
    <x v="61"/>
    <x v="1"/>
    <n v="-5421.74"/>
  </r>
  <r>
    <n v="13379"/>
    <n v="3"/>
    <n v="601"/>
    <n v="572.55999999999995"/>
    <d v="2011-11-13T13:45:00"/>
    <x v="81"/>
    <x v="1"/>
    <n v="-5816.44"/>
  </r>
  <r>
    <n v="13381"/>
    <n v="6"/>
    <n v="2029"/>
    <n v="3639.31"/>
    <d v="2011-11-08T11:58:00"/>
    <x v="135"/>
    <x v="1"/>
    <n v="-2036.69"/>
  </r>
  <r>
    <n v="13382"/>
    <n v="1"/>
    <n v="131"/>
    <n v="222.99"/>
    <d v="2011-03-04T10:03:00"/>
    <x v="142"/>
    <x v="0"/>
    <n v="-6402.51"/>
  </r>
  <r>
    <n v="13384"/>
    <n v="7"/>
    <n v="2422"/>
    <n v="4151.93"/>
    <d v="2011-11-09T11:04:00"/>
    <x v="89"/>
    <x v="1"/>
    <n v="-1329.07"/>
  </r>
  <r>
    <n v="13385"/>
    <n v="1"/>
    <n v="281"/>
    <n v="534.57000000000005"/>
    <d v="2011-01-14T09:52:00"/>
    <x v="127"/>
    <x v="0"/>
    <n v="-6017.43"/>
  </r>
  <r>
    <n v="13388"/>
    <n v="2"/>
    <n v="282"/>
    <n v="677.1"/>
    <d v="2011-07-31T12:52:00"/>
    <x v="176"/>
    <x v="1"/>
    <n v="-5875.9"/>
  </r>
  <r>
    <n v="13389"/>
    <n v="3"/>
    <n v="429"/>
    <n v="797.96"/>
    <d v="2011-11-28T14:01:00"/>
    <x v="75"/>
    <x v="1"/>
    <n v="-5682.04"/>
  </r>
  <r>
    <n v="13390"/>
    <n v="1"/>
    <n v="224"/>
    <n v="544.08000000000004"/>
    <d v="2011-09-26T08:38:00"/>
    <x v="48"/>
    <x v="0"/>
    <n v="-6038.92"/>
  </r>
  <r>
    <n v="13391"/>
    <n v="1"/>
    <n v="4"/>
    <n v="59.8"/>
    <d v="2011-05-20T10:50:00"/>
    <x v="207"/>
    <x v="0"/>
    <n v="-6633.7"/>
  </r>
  <r>
    <n v="13394"/>
    <n v="8"/>
    <n v="2392"/>
    <n v="2520.02"/>
    <d v="2011-12-08T11:36:00"/>
    <x v="11"/>
    <x v="1"/>
    <n v="-2980.98"/>
  </r>
  <r>
    <n v="13395"/>
    <n v="1"/>
    <n v="336"/>
    <n v="307.72000000000003"/>
    <d v="2011-06-07T15:04:00"/>
    <x v="166"/>
    <x v="0"/>
    <n v="-6221.78"/>
  </r>
  <r>
    <n v="13396"/>
    <n v="2"/>
    <n v="600"/>
    <n v="1360.99"/>
    <d v="2011-11-10T16:59:00"/>
    <x v="74"/>
    <x v="1"/>
    <n v="-5037.01"/>
  </r>
  <r>
    <n v="13397"/>
    <n v="5"/>
    <n v="430"/>
    <n v="1544.13"/>
    <d v="2011-09-28T10:56:00"/>
    <x v="35"/>
    <x v="1"/>
    <n v="-4939.37"/>
  </r>
  <r>
    <n v="13398"/>
    <n v="1"/>
    <n v="281"/>
    <n v="457.34"/>
    <d v="2011-05-31T13:17:00"/>
    <x v="149"/>
    <x v="0"/>
    <n v="-6101.16"/>
  </r>
  <r>
    <n v="13402"/>
    <n v="2"/>
    <n v="479"/>
    <n v="621.23"/>
    <d v="2011-08-04T15:51:00"/>
    <x v="131"/>
    <x v="1"/>
    <n v="-5840.27"/>
  </r>
  <r>
    <n v="13403"/>
    <n v="1"/>
    <n v="44"/>
    <n v="75"/>
    <d v="2011-11-22T08:28:00"/>
    <x v="72"/>
    <x v="0"/>
    <n v="-6604.5"/>
  </r>
  <r>
    <n v="13404"/>
    <n v="2"/>
    <n v="111"/>
    <n v="252.49"/>
    <d v="2011-12-08T15:37:00"/>
    <x v="11"/>
    <x v="1"/>
    <n v="-6394.01"/>
  </r>
  <r>
    <n v="13405"/>
    <n v="3"/>
    <n v="165"/>
    <n v="572.45100000000002"/>
    <d v="2011-09-26T17:01:00"/>
    <x v="48"/>
    <x v="1"/>
    <n v="-6047.549"/>
  </r>
  <r>
    <n v="13408"/>
    <n v="62"/>
    <n v="16232"/>
    <n v="28117.040000000001"/>
    <d v="2011-12-08T09:05:00"/>
    <x v="11"/>
    <x v="1"/>
    <n v="29529.040000000001"/>
  </r>
  <r>
    <n v="13410"/>
    <n v="5"/>
    <n v="518"/>
    <n v="1003.06"/>
    <d v="2011-11-15T15:33:00"/>
    <x v="51"/>
    <x v="1"/>
    <n v="-5442.94"/>
  </r>
  <r>
    <n v="13411"/>
    <n v="1"/>
    <n v="72"/>
    <n v="213.55"/>
    <d v="2011-08-24T13:57:00"/>
    <x v="122"/>
    <x v="0"/>
    <n v="-6455.95"/>
  </r>
  <r>
    <n v="13414"/>
    <n v="3"/>
    <n v="1574"/>
    <n v="1390.5"/>
    <d v="2011-07-29T11:45:00"/>
    <x v="195"/>
    <x v="1"/>
    <n v="-4529.5"/>
  </r>
  <r>
    <n v="13416"/>
    <n v="2"/>
    <n v="142"/>
    <n v="712.5"/>
    <d v="2011-10-27T08:56:00"/>
    <x v="58"/>
    <x v="1"/>
    <n v="-5924.5"/>
  </r>
  <r>
    <n v="13417"/>
    <n v="2"/>
    <n v="162"/>
    <n v="640.83000000000004"/>
    <d v="2011-12-05T08:49:00"/>
    <x v="19"/>
    <x v="1"/>
    <n v="-5986.67"/>
  </r>
  <r>
    <n v="13418"/>
    <n v="18"/>
    <n v="3918"/>
    <n v="6127.43"/>
    <d v="2011-11-28T10:23:00"/>
    <x v="75"/>
    <x v="1"/>
    <n v="1377.43"/>
  </r>
  <r>
    <n v="13419"/>
    <n v="1"/>
    <n v="275"/>
    <n v="221.06"/>
    <d v="2011-10-07T12:49:00"/>
    <x v="36"/>
    <x v="0"/>
    <n v="-6350.94"/>
  </r>
  <r>
    <n v="13420"/>
    <n v="2"/>
    <n v="101"/>
    <n v="159.85"/>
    <d v="2011-07-13T08:48:00"/>
    <x v="221"/>
    <x v="1"/>
    <n v="-6499.65"/>
  </r>
  <r>
    <n v="13421"/>
    <n v="2"/>
    <n v="1128"/>
    <n v="1833.71"/>
    <d v="2011-10-30T14:21:00"/>
    <x v="211"/>
    <x v="1"/>
    <n v="-4312.79"/>
  </r>
  <r>
    <n v="13422"/>
    <n v="1"/>
    <n v="1326"/>
    <n v="2626.3"/>
    <d v="2011-10-06T13:42:00"/>
    <x v="174"/>
    <x v="0"/>
    <n v="-3421.7"/>
  </r>
  <r>
    <n v="13425"/>
    <n v="3"/>
    <n v="1123"/>
    <n v="1624.21"/>
    <d v="2011-08-23T17:13:00"/>
    <x v="109"/>
    <x v="1"/>
    <n v="-4526.79"/>
  </r>
  <r>
    <n v="13426"/>
    <n v="10"/>
    <n v="2245"/>
    <n v="3641.32"/>
    <d v="2011-12-09T08:59:00"/>
    <x v="54"/>
    <x v="1"/>
    <n v="-1949.18"/>
  </r>
  <r>
    <n v="13427"/>
    <n v="3"/>
    <n v="545"/>
    <n v="582.6"/>
    <d v="2011-11-20T13:02:00"/>
    <x v="37"/>
    <x v="1"/>
    <n v="-5858.4"/>
  </r>
  <r>
    <n v="13428"/>
    <n v="1"/>
    <n v="151"/>
    <n v="201.78"/>
    <d v="2011-11-29T14:20:00"/>
    <x v="25"/>
    <x v="0"/>
    <n v="-6436.72"/>
  </r>
  <r>
    <n v="13429"/>
    <n v="4"/>
    <n v="1390"/>
    <n v="1006.8"/>
    <d v="2011-11-29T09:10:00"/>
    <x v="25"/>
    <x v="1"/>
    <n v="-5012.7"/>
  </r>
  <r>
    <n v="13430"/>
    <n v="2"/>
    <n v="751"/>
    <n v="679.45"/>
    <d v="2011-11-21T08:19:00"/>
    <x v="3"/>
    <x v="1"/>
    <n v="-5660.05"/>
  </r>
  <r>
    <n v="13431"/>
    <n v="2"/>
    <n v="672"/>
    <n v="1269.0999999999999"/>
    <d v="2011-10-03T13:49:00"/>
    <x v="118"/>
    <x v="1"/>
    <n v="-5110.3999999999996"/>
  </r>
  <r>
    <n v="13434"/>
    <n v="2"/>
    <n v="300"/>
    <n v="534.24"/>
    <d v="2011-09-26T14:30:00"/>
    <x v="48"/>
    <x v="1"/>
    <n v="-6032.76"/>
  </r>
  <r>
    <n v="13435"/>
    <n v="7"/>
    <n v="2129"/>
    <n v="3809.89"/>
    <d v="2011-12-04T14:45:00"/>
    <x v="77"/>
    <x v="1"/>
    <n v="-1843.11"/>
  </r>
  <r>
    <n v="13436"/>
    <n v="1"/>
    <n v="76"/>
    <n v="196.89"/>
    <d v="2011-12-08T10:33:00"/>
    <x v="11"/>
    <x v="0"/>
    <n v="-6483.11"/>
  </r>
  <r>
    <n v="13437"/>
    <n v="7"/>
    <n v="1283"/>
    <n v="3408.06"/>
    <d v="2011-11-25T14:00:00"/>
    <x v="62"/>
    <x v="1"/>
    <n v="-2668.94"/>
  </r>
  <r>
    <n v="13439"/>
    <n v="1"/>
    <n v="242"/>
    <n v="283.70999999999998"/>
    <d v="2011-03-29T14:20:00"/>
    <x v="222"/>
    <x v="0"/>
    <n v="-6314.79"/>
  </r>
  <r>
    <n v="13441"/>
    <n v="1"/>
    <n v="204"/>
    <n v="296.64"/>
    <d v="2011-09-09T09:38:00"/>
    <x v="91"/>
    <x v="0"/>
    <n v="-6321.86"/>
  </r>
  <r>
    <n v="13447"/>
    <n v="3"/>
    <n v="584"/>
    <n v="1129.1400000000001"/>
    <d v="2011-11-16T13:38:00"/>
    <x v="80"/>
    <x v="1"/>
    <n v="-5302.36"/>
  </r>
  <r>
    <n v="13448"/>
    <n v="6"/>
    <n v="1648"/>
    <n v="3534.69"/>
    <d v="2011-11-23T12:33:00"/>
    <x v="66"/>
    <x v="1"/>
    <n v="-2365.31"/>
  </r>
  <r>
    <n v="13449"/>
    <n v="1"/>
    <n v="222"/>
    <n v="291.88"/>
    <d v="2011-11-16T08:28:00"/>
    <x v="80"/>
    <x v="0"/>
    <n v="-6321.62"/>
  </r>
  <r>
    <n v="13450"/>
    <n v="6"/>
    <n v="1982"/>
    <n v="2043.72"/>
    <d v="2011-11-13T11:54:00"/>
    <x v="81"/>
    <x v="1"/>
    <n v="-3690.28"/>
  </r>
  <r>
    <n v="13451"/>
    <n v="5"/>
    <n v="2128"/>
    <n v="2898.2599999999902"/>
    <d v="2011-11-13T15:58:00"/>
    <x v="81"/>
    <x v="1"/>
    <n v="-2763.24"/>
  </r>
  <r>
    <n v="13452"/>
    <n v="2"/>
    <n v="2"/>
    <n v="590"/>
    <d v="2011-03-25T14:19:00"/>
    <x v="223"/>
    <x v="1"/>
    <n v="-6135"/>
  </r>
  <r>
    <n v="13453"/>
    <n v="2"/>
    <n v="134"/>
    <n v="356.98"/>
    <d v="2011-06-27T09:34:00"/>
    <x v="79"/>
    <x v="1"/>
    <n v="-6302.52"/>
  </r>
  <r>
    <n v="13455"/>
    <n v="2"/>
    <n v="354"/>
    <n v="1058.3399999999999"/>
    <d v="2011-11-15T11:21:00"/>
    <x v="51"/>
    <x v="1"/>
    <n v="-5492.16"/>
  </r>
  <r>
    <n v="13456"/>
    <n v="6"/>
    <n v="765"/>
    <n v="1766.72"/>
    <d v="2011-11-22T09:18:00"/>
    <x v="72"/>
    <x v="1"/>
    <n v="-4578.78"/>
  </r>
  <r>
    <n v="13458"/>
    <n v="14"/>
    <n v="5508"/>
    <n v="9646.57"/>
    <d v="2011-12-02T15:29:00"/>
    <x v="17"/>
    <x v="1"/>
    <n v="5671.57"/>
  </r>
  <r>
    <n v="13460"/>
    <n v="2"/>
    <n v="286"/>
    <n v="183.44"/>
    <d v="2011-11-10T17:17:00"/>
    <x v="74"/>
    <x v="1"/>
    <n v="-6403.56"/>
  </r>
  <r>
    <n v="13461"/>
    <n v="3"/>
    <n v="1170"/>
    <n v="1445"/>
    <d v="2011-11-01T09:01:00"/>
    <x v="78"/>
    <x v="1"/>
    <n v="-4700.5"/>
  </r>
  <r>
    <n v="13462"/>
    <n v="1"/>
    <n v="62"/>
    <n v="151.5"/>
    <d v="2011-04-01T11:20:00"/>
    <x v="224"/>
    <x v="0"/>
    <n v="-6548.5"/>
  </r>
  <r>
    <n v="13464"/>
    <n v="1"/>
    <n v="403"/>
    <n v="674.68"/>
    <d v="2011-10-12T15:01:00"/>
    <x v="112"/>
    <x v="0"/>
    <n v="-5855.82"/>
  </r>
  <r>
    <n v="13466"/>
    <n v="1"/>
    <n v="259"/>
    <n v="307.89999999999998"/>
    <d v="2011-06-08T16:39:00"/>
    <x v="30"/>
    <x v="0"/>
    <n v="-6295.6"/>
  </r>
  <r>
    <n v="13467"/>
    <n v="2"/>
    <n v="580"/>
    <n v="1071.9100000000001"/>
    <d v="2011-11-29T10:01:00"/>
    <x v="25"/>
    <x v="1"/>
    <n v="-5371.59"/>
  </r>
  <r>
    <n v="13468"/>
    <n v="37"/>
    <n v="2589"/>
    <n v="5704.97"/>
    <d v="2011-12-08T10:39:00"/>
    <x v="11"/>
    <x v="1"/>
    <n v="265.47000000000099"/>
  </r>
  <r>
    <n v="13470"/>
    <n v="2"/>
    <n v="100"/>
    <n v="165"/>
    <d v="2011-09-01T14:57:00"/>
    <x v="61"/>
    <x v="1"/>
    <n v="-6520"/>
  </r>
  <r>
    <n v="13471"/>
    <n v="4"/>
    <n v="1583"/>
    <n v="2501.84"/>
    <d v="2011-12-08T15:44:00"/>
    <x v="11"/>
    <x v="1"/>
    <n v="-3442.16"/>
  </r>
  <r>
    <n v="13473"/>
    <n v="2"/>
    <n v="266"/>
    <n v="422.64"/>
    <d v="2011-10-10T11:20:00"/>
    <x v="113"/>
    <x v="1"/>
    <n v="-6180.86"/>
  </r>
  <r>
    <n v="13474"/>
    <n v="1"/>
    <n v="129"/>
    <n v="226.84"/>
    <d v="2011-04-17T13:53:00"/>
    <x v="168"/>
    <x v="0"/>
    <n v="-6445.66"/>
  </r>
  <r>
    <n v="13475"/>
    <n v="4"/>
    <n v="1012"/>
    <n v="1431.78"/>
    <d v="2011-06-01T13:52:00"/>
    <x v="190"/>
    <x v="1"/>
    <n v="-4799.72"/>
  </r>
  <r>
    <n v="13476"/>
    <n v="2"/>
    <n v="417"/>
    <n v="1238.47"/>
    <d v="2011-06-14T12:00:00"/>
    <x v="225"/>
    <x v="1"/>
    <n v="-5291.03"/>
  </r>
  <r>
    <n v="13477"/>
    <n v="6"/>
    <n v="1021"/>
    <n v="1454.58"/>
    <d v="2011-11-02T12:04:00"/>
    <x v="110"/>
    <x v="1"/>
    <n v="-4773.42"/>
  </r>
  <r>
    <n v="13479"/>
    <n v="2"/>
    <n v="134"/>
    <n v="300.95"/>
    <d v="2011-05-23T10:45:00"/>
    <x v="204"/>
    <x v="1"/>
    <n v="-6371.55"/>
  </r>
  <r>
    <n v="13481"/>
    <n v="5"/>
    <n v="1142"/>
    <n v="1804.56"/>
    <d v="2011-10-25T09:07:00"/>
    <x v="39"/>
    <x v="1"/>
    <n v="-4364.9399999999996"/>
  </r>
  <r>
    <n v="13482"/>
    <n v="1"/>
    <n v="116"/>
    <n v="184.64"/>
    <d v="2011-04-21T17:03:00"/>
    <x v="7"/>
    <x v="0"/>
    <n v="-6498.36"/>
  </r>
  <r>
    <n v="13483"/>
    <n v="1"/>
    <n v="160"/>
    <n v="140.34"/>
    <d v="2011-10-05T11:53:00"/>
    <x v="148"/>
    <x v="0"/>
    <n v="-6521.16"/>
  </r>
  <r>
    <n v="13484"/>
    <n v="1"/>
    <n v="44"/>
    <n v="313.8"/>
    <d v="2011-04-12T16:30:00"/>
    <x v="226"/>
    <x v="0"/>
    <n v="-6406.2"/>
  </r>
  <r>
    <n v="13485"/>
    <n v="1"/>
    <n v="277"/>
    <n v="454.24"/>
    <d v="2011-04-20T13:58:00"/>
    <x v="227"/>
    <x v="0"/>
    <n v="-6149.76"/>
  </r>
  <r>
    <n v="13486"/>
    <n v="3"/>
    <n v="669"/>
    <n v="1122.4100000000001"/>
    <d v="2011-09-22T13:13:00"/>
    <x v="46"/>
    <x v="1"/>
    <n v="-5286.09"/>
  </r>
  <r>
    <n v="13487"/>
    <n v="3"/>
    <n v="265"/>
    <n v="575.4"/>
    <d v="2011-10-13T12:07:00"/>
    <x v="12"/>
    <x v="1"/>
    <n v="-6035.6"/>
  </r>
  <r>
    <n v="13488"/>
    <n v="13"/>
    <n v="4518"/>
    <n v="8968.31"/>
    <d v="2011-11-22T14:41:00"/>
    <x v="72"/>
    <x v="1"/>
    <n v="4483.3100000000004"/>
  </r>
  <r>
    <n v="13489"/>
    <n v="4"/>
    <n v="560"/>
    <n v="449.52"/>
    <d v="2011-08-26T13:16:00"/>
    <x v="184"/>
    <x v="1"/>
    <n v="-6014.98"/>
  </r>
  <r>
    <n v="13491"/>
    <n v="10"/>
    <n v="903"/>
    <n v="1215.82"/>
    <d v="2011-10-19T08:32:00"/>
    <x v="20"/>
    <x v="1"/>
    <n v="-5078.18"/>
  </r>
  <r>
    <n v="13492"/>
    <n v="3"/>
    <n v="408"/>
    <n v="1269.8399999999999"/>
    <d v="2011-07-26T14:25:00"/>
    <x v="228"/>
    <x v="1"/>
    <n v="-5272.16"/>
  </r>
  <r>
    <n v="13493"/>
    <n v="2"/>
    <n v="380"/>
    <n v="618.63"/>
    <d v="2011-03-09T15:35:00"/>
    <x v="169"/>
    <x v="1"/>
    <n v="-5937.87"/>
  </r>
  <r>
    <n v="13494"/>
    <n v="1"/>
    <n v="162"/>
    <n v="316.26"/>
    <d v="2011-02-01T11:58:00"/>
    <x v="23"/>
    <x v="0"/>
    <n v="-6349.74"/>
  </r>
  <r>
    <n v="13495"/>
    <n v="5"/>
    <n v="829"/>
    <n v="2044.87"/>
    <d v="2011-12-02T11:21:00"/>
    <x v="17"/>
    <x v="1"/>
    <n v="-4288.13"/>
  </r>
  <r>
    <n v="13496"/>
    <n v="2"/>
    <n v="341"/>
    <n v="653.33000000000004"/>
    <d v="2011-11-29T10:58:00"/>
    <x v="25"/>
    <x v="1"/>
    <n v="-5924.17"/>
  </r>
  <r>
    <n v="13497"/>
    <n v="2"/>
    <n v="163"/>
    <n v="348.05"/>
    <d v="2011-03-02T09:04:00"/>
    <x v="161"/>
    <x v="1"/>
    <n v="-6318.95"/>
  </r>
  <r>
    <n v="13499"/>
    <n v="5"/>
    <n v="1365"/>
    <n v="1159.1099999999999"/>
    <d v="2011-11-22T11:21:00"/>
    <x v="72"/>
    <x v="1"/>
    <n v="-4907.8900000000003"/>
  </r>
  <r>
    <n v="13500"/>
    <n v="3"/>
    <n v="609"/>
    <n v="1166.77"/>
    <d v="2011-11-16T15:35:00"/>
    <x v="80"/>
    <x v="1"/>
    <n v="-5278.73"/>
  </r>
  <r>
    <n v="13501"/>
    <n v="1"/>
    <n v="560"/>
    <n v="1340.32"/>
    <d v="2011-02-24T18:59:00"/>
    <x v="100"/>
    <x v="0"/>
    <n v="-5130.18"/>
  </r>
  <r>
    <n v="13502"/>
    <n v="3"/>
    <n v="264"/>
    <n v="292"/>
    <d v="2011-11-23T10:39:00"/>
    <x v="66"/>
    <x v="1"/>
    <n v="-6327"/>
  </r>
  <r>
    <n v="13503"/>
    <n v="1"/>
    <n v="248"/>
    <n v="216.85"/>
    <d v="2011-09-29T13:23:00"/>
    <x v="22"/>
    <x v="0"/>
    <n v="-6410.65"/>
  </r>
  <r>
    <n v="13504"/>
    <n v="1"/>
    <n v="178"/>
    <n v="295.93"/>
    <d v="2011-10-06T13:20:00"/>
    <x v="174"/>
    <x v="0"/>
    <n v="-6367.07"/>
  </r>
  <r>
    <n v="13505"/>
    <n v="4"/>
    <n v="2486"/>
    <n v="4393.63"/>
    <d v="2011-09-28T11:56:00"/>
    <x v="35"/>
    <x v="1"/>
    <n v="-1115.8699999999999"/>
  </r>
  <r>
    <n v="13506"/>
    <n v="2"/>
    <n v="324"/>
    <n v="458.52"/>
    <d v="2011-01-27T13:53:00"/>
    <x v="145"/>
    <x v="1"/>
    <n v="-6132.48"/>
  </r>
  <r>
    <n v="13507"/>
    <n v="4"/>
    <n v="1597"/>
    <n v="2479.16"/>
    <d v="2011-12-06T13:13:00"/>
    <x v="15"/>
    <x v="1"/>
    <n v="-3475.84"/>
  </r>
  <r>
    <n v="13508"/>
    <n v="1"/>
    <n v="24"/>
    <n v="110.97"/>
    <d v="2011-04-10T11:58:00"/>
    <x v="64"/>
    <x v="0"/>
    <n v="-6631.03"/>
  </r>
  <r>
    <n v="13509"/>
    <n v="7"/>
    <n v="1106"/>
    <n v="979.72"/>
    <d v="2011-12-01T10:10:00"/>
    <x v="96"/>
    <x v="1"/>
    <n v="-5221.78"/>
  </r>
  <r>
    <n v="13510"/>
    <n v="4"/>
    <n v="1386"/>
    <n v="1791.56"/>
    <d v="2011-12-08T13:46:00"/>
    <x v="11"/>
    <x v="1"/>
    <n v="-4270.4399999999996"/>
  </r>
  <r>
    <n v="13512"/>
    <n v="1"/>
    <n v="143"/>
    <n v="251.21"/>
    <d v="2011-03-24T10:03:00"/>
    <x v="155"/>
    <x v="0"/>
    <n v="-6433.29"/>
  </r>
  <r>
    <n v="13513"/>
    <n v="1"/>
    <n v="109"/>
    <n v="205.1"/>
    <d v="2011-08-05T11:50:00"/>
    <x v="194"/>
    <x v="0"/>
    <n v="-6496.9"/>
  </r>
  <r>
    <n v="13514"/>
    <n v="1"/>
    <n v="40"/>
    <n v="152.19999999999999"/>
    <d v="2011-09-27T09:39:00"/>
    <x v="69"/>
    <x v="0"/>
    <n v="-6584.8"/>
  </r>
  <r>
    <n v="13515"/>
    <n v="4"/>
    <n v="681"/>
    <n v="891.12"/>
    <d v="2011-09-28T11:26:00"/>
    <x v="35"/>
    <x v="1"/>
    <n v="-5525.88"/>
  </r>
  <r>
    <n v="13516"/>
    <n v="3"/>
    <n v="985"/>
    <n v="1389.41"/>
    <d v="2011-11-18T13:15:00"/>
    <x v="29"/>
    <x v="1"/>
    <n v="-4876.09"/>
  </r>
  <r>
    <n v="13517"/>
    <n v="3"/>
    <n v="1369"/>
    <n v="2128.42"/>
    <d v="2011-10-11T11:43:00"/>
    <x v="88"/>
    <x v="1"/>
    <n v="-3945.58"/>
  </r>
  <r>
    <n v="13518"/>
    <n v="1"/>
    <n v="382"/>
    <n v="627.16"/>
    <d v="2011-09-15T10:29:00"/>
    <x v="136"/>
    <x v="0"/>
    <n v="-5940.84"/>
  </r>
  <r>
    <n v="13519"/>
    <n v="1"/>
    <n v="23"/>
    <n v="122.75"/>
    <d v="2011-09-22T18:24:00"/>
    <x v="46"/>
    <x v="0"/>
    <n v="-6625.25"/>
  </r>
  <r>
    <n v="13520"/>
    <n v="6"/>
    <n v="1649"/>
    <n v="3624.35"/>
    <d v="2011-10-12T10:20:00"/>
    <x v="112"/>
    <x v="1"/>
    <n v="-2311.15"/>
  </r>
  <r>
    <n v="13521"/>
    <n v="3"/>
    <n v="718"/>
    <n v="1071.73"/>
    <d v="2011-12-08T13:50:00"/>
    <x v="11"/>
    <x v="1"/>
    <n v="-5329.77"/>
  </r>
  <r>
    <n v="13522"/>
    <n v="1"/>
    <n v="44"/>
    <n v="125.8"/>
    <d v="2011-11-09T15:11:00"/>
    <x v="89"/>
    <x v="0"/>
    <n v="-6613.2"/>
  </r>
  <r>
    <n v="13523"/>
    <n v="5"/>
    <n v="1752"/>
    <n v="3964.88"/>
    <d v="2011-11-06T15:11:00"/>
    <x v="10"/>
    <x v="1"/>
    <n v="-1920.62"/>
  </r>
  <r>
    <n v="13524"/>
    <n v="5"/>
    <n v="324"/>
    <n v="680.18"/>
    <d v="2011-10-30T12:34:00"/>
    <x v="211"/>
    <x v="1"/>
    <n v="-5919.82"/>
  </r>
  <r>
    <n v="13525"/>
    <n v="2"/>
    <n v="394"/>
    <n v="628.78"/>
    <d v="2011-11-25T12:01:00"/>
    <x v="62"/>
    <x v="1"/>
    <n v="-5936.72"/>
  </r>
  <r>
    <n v="13527"/>
    <n v="7"/>
    <n v="1683"/>
    <n v="2242.36"/>
    <d v="2011-11-06T12:04:00"/>
    <x v="10"/>
    <x v="1"/>
    <n v="-3679.64"/>
  </r>
  <r>
    <n v="13529"/>
    <n v="2"/>
    <n v="74"/>
    <n v="307.76"/>
    <d v="2011-09-22T09:15:00"/>
    <x v="46"/>
    <x v="1"/>
    <n v="-6419.74"/>
  </r>
  <r>
    <n v="13531"/>
    <n v="2"/>
    <n v="174"/>
    <n v="483.8"/>
    <d v="2011-05-18T16:56:00"/>
    <x v="130"/>
    <x v="1"/>
    <n v="-6194.7"/>
  </r>
  <r>
    <n v="13532"/>
    <n v="1"/>
    <n v="129"/>
    <n v="210.31"/>
    <d v="2011-11-06T12:25:00"/>
    <x v="10"/>
    <x v="0"/>
    <n v="-6491.19"/>
  </r>
  <r>
    <n v="13533"/>
    <n v="3"/>
    <n v="202"/>
    <n v="269.08999999999997"/>
    <d v="2011-06-10T11:54:00"/>
    <x v="229"/>
    <x v="1"/>
    <n v="-6396.41"/>
  </r>
  <r>
    <n v="13534"/>
    <n v="25"/>
    <n v="2961"/>
    <n v="5870.08"/>
    <d v="2011-12-07T14:52:00"/>
    <x v="1"/>
    <x v="1"/>
    <n v="583.58000000000004"/>
  </r>
  <r>
    <n v="13536"/>
    <n v="7"/>
    <n v="2126"/>
    <n v="3444.39"/>
    <d v="2011-12-08T16:38:00"/>
    <x v="11"/>
    <x v="1"/>
    <n v="-2260.61"/>
  </r>
  <r>
    <n v="13538"/>
    <n v="7"/>
    <n v="175"/>
    <n v="1280.8499999999999"/>
    <d v="2011-10-27T16:34:00"/>
    <x v="58"/>
    <x v="1"/>
    <n v="-5400.65"/>
  </r>
  <r>
    <n v="13539"/>
    <n v="3"/>
    <n v="320"/>
    <n v="631.34"/>
    <d v="2011-09-15T10:18:00"/>
    <x v="136"/>
    <x v="1"/>
    <n v="-5978.16"/>
  </r>
  <r>
    <n v="13544"/>
    <n v="2"/>
    <n v="112"/>
    <n v="276.06"/>
    <d v="2011-10-31T11:57:00"/>
    <x v="87"/>
    <x v="1"/>
    <n v="-6439.94"/>
  </r>
  <r>
    <n v="13546"/>
    <n v="3"/>
    <n v="357"/>
    <n v="621.09"/>
    <d v="2011-11-27T14:50:00"/>
    <x v="191"/>
    <x v="1"/>
    <n v="-5973.41"/>
  </r>
  <r>
    <n v="13548"/>
    <n v="2"/>
    <n v="436"/>
    <n v="678.16"/>
    <d v="2011-09-04T14:50:00"/>
    <x v="133"/>
    <x v="1"/>
    <n v="-5877.84"/>
  </r>
  <r>
    <n v="13549"/>
    <n v="7"/>
    <n v="458"/>
    <n v="918.2"/>
    <d v="2011-11-14T09:20:00"/>
    <x v="24"/>
    <x v="1"/>
    <n v="-5627.3"/>
  </r>
  <r>
    <n v="13551"/>
    <n v="1"/>
    <n v="12"/>
    <n v="91.8"/>
    <d v="2011-01-24T14:46:00"/>
    <x v="230"/>
    <x v="0"/>
    <n v="-6677.7"/>
  </r>
  <r>
    <n v="13552"/>
    <n v="12"/>
    <n v="1417"/>
    <n v="3740.07"/>
    <d v="2011-10-04T15:19:00"/>
    <x v="49"/>
    <x v="1"/>
    <n v="-2327.4299999999998"/>
  </r>
  <r>
    <n v="13555"/>
    <n v="4"/>
    <n v="2636"/>
    <n v="4098.88"/>
    <d v="2011-09-27T12:36:00"/>
    <x v="69"/>
    <x v="1"/>
    <n v="-1360.62"/>
  </r>
  <r>
    <n v="13557"/>
    <n v="2"/>
    <n v="546"/>
    <n v="584.05999999999995"/>
    <d v="2011-11-11T15:24:00"/>
    <x v="31"/>
    <x v="1"/>
    <n v="-5921.44"/>
  </r>
  <r>
    <n v="13558"/>
    <n v="4"/>
    <n v="338"/>
    <n v="594.52"/>
    <d v="2011-12-04T11:24:00"/>
    <x v="77"/>
    <x v="1"/>
    <n v="-6015.48"/>
  </r>
  <r>
    <n v="13560"/>
    <n v="1"/>
    <n v="63"/>
    <n v="171.42"/>
    <d v="2011-12-02T13:11:00"/>
    <x v="17"/>
    <x v="0"/>
    <n v="-6577.08"/>
  </r>
  <r>
    <n v="13561"/>
    <n v="1"/>
    <n v="83"/>
    <n v="141.85999999999899"/>
    <d v="2011-05-08T12:39:00"/>
    <x v="231"/>
    <x v="0"/>
    <n v="-6597.14"/>
  </r>
  <r>
    <n v="13562"/>
    <n v="3"/>
    <n v="757"/>
    <n v="1799.33"/>
    <d v="2011-09-19T10:51:00"/>
    <x v="28"/>
    <x v="1"/>
    <n v="-4603.17"/>
  </r>
  <r>
    <n v="13563"/>
    <n v="2"/>
    <n v="209"/>
    <n v="777.53"/>
    <d v="2011-09-16T14:45:00"/>
    <x v="60"/>
    <x v="1"/>
    <n v="-5899.47"/>
  </r>
  <r>
    <n v="13564"/>
    <n v="3"/>
    <n v="636"/>
    <n v="1724.67"/>
    <d v="2011-07-18T14:33:00"/>
    <x v="232"/>
    <x v="1"/>
    <n v="-4739.33"/>
  </r>
  <r>
    <n v="13565"/>
    <n v="2"/>
    <n v="172"/>
    <n v="240.22"/>
    <d v="2011-11-20T14:33:00"/>
    <x v="37"/>
    <x v="1"/>
    <n v="-6456.28"/>
  </r>
  <r>
    <n v="13566"/>
    <n v="2"/>
    <n v="567"/>
    <n v="856.84"/>
    <d v="2011-10-30T11:59:00"/>
    <x v="211"/>
    <x v="1"/>
    <n v="-5642.66"/>
  </r>
  <r>
    <n v="13568"/>
    <n v="1"/>
    <n v="66"/>
    <n v="187.05"/>
    <d v="2011-06-19T14:42:00"/>
    <x v="162"/>
    <x v="0"/>
    <n v="-6563.95"/>
  </r>
  <r>
    <n v="13569"/>
    <n v="2"/>
    <n v="156"/>
    <n v="338.62"/>
    <d v="2011-11-22T13:07:00"/>
    <x v="72"/>
    <x v="1"/>
    <n v="-6367.88"/>
  </r>
  <r>
    <n v="13570"/>
    <n v="1"/>
    <n v="161"/>
    <n v="239.49"/>
    <d v="2011-04-10T13:36:00"/>
    <x v="64"/>
    <x v="0"/>
    <n v="-6465.01"/>
  </r>
  <r>
    <n v="13571"/>
    <n v="12"/>
    <n v="1757"/>
    <n v="2088.94"/>
    <d v="2011-11-27T10:47:00"/>
    <x v="191"/>
    <x v="1"/>
    <n v="-3818.06"/>
  </r>
  <r>
    <n v="13572"/>
    <n v="1"/>
    <n v="534"/>
    <n v="1384.25"/>
    <d v="2011-05-18T11:59:00"/>
    <x v="130"/>
    <x v="0"/>
    <n v="-5134.75"/>
  </r>
  <r>
    <n v="13573"/>
    <n v="2"/>
    <n v="302"/>
    <n v="290.25"/>
    <d v="2011-10-20T14:33:00"/>
    <x v="97"/>
    <x v="1"/>
    <n v="-6345.25"/>
  </r>
  <r>
    <n v="13575"/>
    <n v="5"/>
    <n v="449"/>
    <n v="732.07"/>
    <d v="2011-11-16T13:14:00"/>
    <x v="80"/>
    <x v="1"/>
    <n v="-5830.93"/>
  </r>
  <r>
    <n v="13576"/>
    <n v="18"/>
    <n v="2646"/>
    <n v="6717.34"/>
    <d v="2011-11-29T15:34:00"/>
    <x v="25"/>
    <x v="1"/>
    <n v="1252.3399999999999"/>
  </r>
  <r>
    <n v="13577"/>
    <n v="4"/>
    <n v="791"/>
    <n v="1687.6"/>
    <d v="2011-11-14T15:19:00"/>
    <x v="24"/>
    <x v="1"/>
    <n v="-4705.3999999999996"/>
  </r>
  <r>
    <n v="13579"/>
    <n v="2"/>
    <n v="176"/>
    <n v="467.04"/>
    <d v="2011-11-25T08:41:00"/>
    <x v="62"/>
    <x v="1"/>
    <n v="-6234.46"/>
  </r>
  <r>
    <n v="13581"/>
    <n v="1"/>
    <n v="30"/>
    <n v="118"/>
    <d v="2011-02-03T14:41:00"/>
    <x v="233"/>
    <x v="0"/>
    <n v="-6657.5"/>
  </r>
  <r>
    <n v="13583"/>
    <n v="1"/>
    <n v="725"/>
    <n v="781.03"/>
    <d v="2011-07-07T10:40:00"/>
    <x v="213"/>
    <x v="0"/>
    <n v="-5647.97"/>
  </r>
  <r>
    <n v="13584"/>
    <n v="1"/>
    <n v="37"/>
    <n v="142.4"/>
    <d v="2011-02-06T12:49:00"/>
    <x v="177"/>
    <x v="0"/>
    <n v="-6631.1"/>
  </r>
  <r>
    <n v="13587"/>
    <n v="1"/>
    <n v="180"/>
    <n v="712.4"/>
    <d v="2011-10-07T12:31:00"/>
    <x v="36"/>
    <x v="0"/>
    <n v="-5991.1"/>
  </r>
  <r>
    <n v="13588"/>
    <n v="9"/>
    <n v="2606"/>
    <n v="2478.9499999999998"/>
    <d v="2011-11-24T10:42:00"/>
    <x v="33"/>
    <x v="1"/>
    <n v="-3012.05"/>
  </r>
  <r>
    <n v="13589"/>
    <n v="2"/>
    <n v="114"/>
    <n v="379.65"/>
    <d v="2011-11-25T12:10:00"/>
    <x v="62"/>
    <x v="1"/>
    <n v="-6357.85"/>
  </r>
  <r>
    <n v="13590"/>
    <n v="6"/>
    <n v="1848"/>
    <n v="1981.92"/>
    <d v="2011-11-28T12:54:00"/>
    <x v="75"/>
    <x v="1"/>
    <n v="-3889.08"/>
  </r>
  <r>
    <n v="13591"/>
    <n v="3"/>
    <n v="485"/>
    <n v="1117.1300000000001"/>
    <d v="2011-10-06T12:26:00"/>
    <x v="174"/>
    <x v="1"/>
    <n v="-5435.87"/>
  </r>
  <r>
    <n v="13592"/>
    <n v="4"/>
    <n v="84"/>
    <n v="247.95999999999901"/>
    <d v="2011-11-04T09:49:00"/>
    <x v="38"/>
    <x v="1"/>
    <n v="-6506.04"/>
  </r>
  <r>
    <n v="13593"/>
    <n v="5"/>
    <n v="719"/>
    <n v="2011.88"/>
    <d v="2011-08-23T13:35:00"/>
    <x v="109"/>
    <x v="1"/>
    <n v="-4425.12"/>
  </r>
  <r>
    <n v="13594"/>
    <n v="1"/>
    <n v="359"/>
    <n v="396.97"/>
    <d v="2011-10-18T10:19:00"/>
    <x v="13"/>
    <x v="0"/>
    <n v="-6220.53"/>
  </r>
  <r>
    <n v="13596"/>
    <n v="2"/>
    <n v="384"/>
    <n v="664.11"/>
    <d v="2011-12-04T12:01:00"/>
    <x v="77"/>
    <x v="1"/>
    <n v="-5941.89"/>
  </r>
  <r>
    <n v="13598"/>
    <n v="1"/>
    <n v="52"/>
    <n v="160.04"/>
    <d v="2011-10-23T14:28:00"/>
    <x v="234"/>
    <x v="0"/>
    <n v="-6612.96"/>
  </r>
  <r>
    <n v="13599"/>
    <n v="21"/>
    <n v="3293"/>
    <n v="5149.92"/>
    <d v="2011-12-08T16:10:00"/>
    <x v="11"/>
    <x v="1"/>
    <n v="-3.0800000000017498"/>
  </r>
  <r>
    <n v="13600"/>
    <n v="1"/>
    <n v="324"/>
    <n v="219.52"/>
    <d v="2011-01-31T15:27:00"/>
    <x v="235"/>
    <x v="0"/>
    <n v="-6418.48"/>
  </r>
  <r>
    <n v="13601"/>
    <n v="2"/>
    <n v="548"/>
    <n v="693.32"/>
    <d v="2011-10-25T17:31:00"/>
    <x v="39"/>
    <x v="1"/>
    <n v="-5833.18"/>
  </r>
  <r>
    <n v="13602"/>
    <n v="1"/>
    <n v="267"/>
    <n v="428.89"/>
    <d v="2011-10-06T11:47:00"/>
    <x v="174"/>
    <x v="0"/>
    <n v="-6238.61"/>
  </r>
  <r>
    <n v="13603"/>
    <n v="1"/>
    <n v="164"/>
    <n v="164.34"/>
    <d v="2011-11-13T15:57:00"/>
    <x v="81"/>
    <x v="0"/>
    <n v="-6555.16"/>
  </r>
  <r>
    <n v="13606"/>
    <n v="3"/>
    <n v="276"/>
    <n v="276.75"/>
    <d v="2011-11-10T17:46:00"/>
    <x v="74"/>
    <x v="1"/>
    <n v="-6388.25"/>
  </r>
  <r>
    <n v="13607"/>
    <n v="1"/>
    <n v="288"/>
    <n v="675.51"/>
    <d v="2011-10-30T16:17:00"/>
    <x v="211"/>
    <x v="0"/>
    <n v="-5983.99"/>
  </r>
  <r>
    <n v="13610"/>
    <n v="7"/>
    <n v="488"/>
    <n v="1082.33"/>
    <d v="2011-11-27T15:38:00"/>
    <x v="191"/>
    <x v="1"/>
    <n v="-5478.67"/>
  </r>
  <r>
    <n v="13611"/>
    <n v="3"/>
    <n v="754"/>
    <n v="1154.4000000000001"/>
    <d v="2011-09-11T14:51:00"/>
    <x v="117"/>
    <x v="1"/>
    <n v="-5274.1"/>
  </r>
  <r>
    <n v="13614"/>
    <n v="4"/>
    <n v="564"/>
    <n v="1585.46"/>
    <d v="2011-11-15T14:47:00"/>
    <x v="51"/>
    <x v="1"/>
    <n v="-4939.54"/>
  </r>
  <r>
    <n v="13615"/>
    <n v="1"/>
    <n v="189"/>
    <n v="417.69"/>
    <d v="2011-01-25T08:21:00"/>
    <x v="183"/>
    <x v="0"/>
    <n v="-6295.31"/>
  </r>
  <r>
    <n v="13617"/>
    <n v="3"/>
    <n v="300"/>
    <n v="544.17999999999995"/>
    <d v="2011-10-30T13:50:00"/>
    <x v="211"/>
    <x v="1"/>
    <n v="-6114.32"/>
  </r>
  <r>
    <n v="13618"/>
    <n v="1"/>
    <n v="246"/>
    <n v="177.34"/>
    <d v="2011-06-19T11:09:00"/>
    <x v="162"/>
    <x v="0"/>
    <n v="-6508.66"/>
  </r>
  <r>
    <n v="13621"/>
    <n v="1"/>
    <n v="343"/>
    <n v="213.85"/>
    <d v="2011-08-15T08:26:00"/>
    <x v="143"/>
    <x v="0"/>
    <n v="-6425.15"/>
  </r>
  <r>
    <n v="13623"/>
    <n v="5"/>
    <n v="286"/>
    <n v="727.74"/>
    <d v="2011-11-09T12:00:00"/>
    <x v="89"/>
    <x v="1"/>
    <n v="-5940.76"/>
  </r>
  <r>
    <n v="13626"/>
    <n v="1"/>
    <n v="209"/>
    <n v="257.23"/>
    <d v="2011-04-01T10:05:00"/>
    <x v="224"/>
    <x v="0"/>
    <n v="-6451.27"/>
  </r>
  <r>
    <n v="13627"/>
    <n v="5"/>
    <n v="1269"/>
    <n v="1638.47"/>
    <d v="2011-10-11T14:20:00"/>
    <x v="88"/>
    <x v="1"/>
    <n v="-4540.53"/>
  </r>
  <r>
    <n v="13629"/>
    <n v="11"/>
    <n v="4372"/>
    <n v="7792.36"/>
    <d v="2011-11-16T13:21:00"/>
    <x v="80"/>
    <x v="1"/>
    <n v="3163.86"/>
  </r>
  <r>
    <n v="13630"/>
    <n v="7"/>
    <n v="1391"/>
    <n v="2031.78"/>
    <d v="2011-12-04T15:16:00"/>
    <x v="77"/>
    <x v="1"/>
    <n v="-4087.72"/>
  </r>
  <r>
    <n v="13631"/>
    <n v="11"/>
    <n v="467"/>
    <n v="3070.42"/>
    <d v="2011-09-01T09:57:00"/>
    <x v="61"/>
    <x v="1"/>
    <n v="-3511.58"/>
  </r>
  <r>
    <n v="13632"/>
    <n v="5"/>
    <n v="1031"/>
    <n v="2118.9299999999998"/>
    <d v="2011-11-15T10:51:00"/>
    <x v="51"/>
    <x v="1"/>
    <n v="-4181.57"/>
  </r>
  <r>
    <n v="13634"/>
    <n v="5"/>
    <n v="700"/>
    <n v="1547.36"/>
    <d v="2011-11-06T13:40:00"/>
    <x v="10"/>
    <x v="1"/>
    <n v="-4919.6400000000003"/>
  </r>
  <r>
    <n v="13635"/>
    <n v="1"/>
    <n v="677"/>
    <n v="1071.03"/>
    <d v="2011-10-03T10:55:00"/>
    <x v="118"/>
    <x v="0"/>
    <n v="-5407.97"/>
  </r>
  <r>
    <n v="13636"/>
    <n v="5"/>
    <n v="592"/>
    <n v="949.12"/>
    <d v="2011-11-03T10:30:00"/>
    <x v="5"/>
    <x v="1"/>
    <n v="-5572.88"/>
  </r>
  <r>
    <n v="13637"/>
    <n v="3"/>
    <n v="405"/>
    <n v="804.3"/>
    <d v="2011-10-18T13:32:00"/>
    <x v="13"/>
    <x v="1"/>
    <n v="-5811.7"/>
  </r>
  <r>
    <n v="13638"/>
    <n v="1"/>
    <n v="93"/>
    <n v="122.64"/>
    <d v="2011-11-24T10:38:00"/>
    <x v="33"/>
    <x v="0"/>
    <n v="-6649.86"/>
  </r>
  <r>
    <n v="13639"/>
    <n v="1"/>
    <n v="800"/>
    <n v="1033.3399999999999"/>
    <d v="2011-09-26T13:36:00"/>
    <x v="48"/>
    <x v="0"/>
    <n v="-5386.16"/>
  </r>
  <r>
    <n v="13642"/>
    <n v="1"/>
    <n v="151"/>
    <n v="312.27999999999997"/>
    <d v="2011-05-08T12:34:00"/>
    <x v="231"/>
    <x v="0"/>
    <n v="-6433.22"/>
  </r>
  <r>
    <n v="13643"/>
    <n v="3"/>
    <n v="273"/>
    <n v="519.44000000000005"/>
    <d v="2011-11-08T15:37:00"/>
    <x v="135"/>
    <x v="1"/>
    <n v="-6165.56"/>
  </r>
  <r>
    <n v="13644"/>
    <n v="4"/>
    <n v="2067"/>
    <n v="2624.26"/>
    <d v="2011-11-23T14:07:00"/>
    <x v="66"/>
    <x v="1"/>
    <n v="-3164.24"/>
  </r>
  <r>
    <n v="13645"/>
    <n v="1"/>
    <n v="158"/>
    <n v="252.1"/>
    <d v="2011-08-11T16:11:00"/>
    <x v="219"/>
    <x v="0"/>
    <n v="-6491.4"/>
  </r>
  <r>
    <n v="13647"/>
    <n v="4"/>
    <n v="887"/>
    <n v="1648.12"/>
    <d v="2011-11-30T12:00:00"/>
    <x v="57"/>
    <x v="1"/>
    <n v="-4731.88"/>
  </r>
  <r>
    <n v="13649"/>
    <n v="2"/>
    <n v="139"/>
    <n v="346.6"/>
    <d v="2011-03-28T11:51:00"/>
    <x v="151"/>
    <x v="1"/>
    <n v="-6408.4"/>
  </r>
  <r>
    <n v="13650"/>
    <n v="6"/>
    <n v="922"/>
    <n v="1836.34"/>
    <d v="2011-11-23T12:22:00"/>
    <x v="66"/>
    <x v="1"/>
    <n v="-4527.66"/>
  </r>
  <r>
    <n v="13651"/>
    <n v="2"/>
    <n v="33"/>
    <n v="94.2"/>
    <d v="2011-11-04T14:59:00"/>
    <x v="38"/>
    <x v="1"/>
    <n v="-6714.8"/>
  </r>
  <r>
    <n v="13652"/>
    <n v="3"/>
    <n v="578"/>
    <n v="1095.08"/>
    <d v="2011-10-25T08:51:00"/>
    <x v="39"/>
    <x v="1"/>
    <n v="-5441.92"/>
  </r>
  <r>
    <n v="13654"/>
    <n v="6"/>
    <n v="2182"/>
    <n v="2707.33"/>
    <d v="2011-10-27T16:24:00"/>
    <x v="58"/>
    <x v="1"/>
    <n v="-3028.67"/>
  </r>
  <r>
    <n v="13655"/>
    <n v="2"/>
    <n v="605"/>
    <n v="932.97"/>
    <d v="2011-08-17T14:25:00"/>
    <x v="236"/>
    <x v="1"/>
    <n v="-5592.03"/>
  </r>
  <r>
    <n v="13656"/>
    <n v="2"/>
    <n v="490"/>
    <n v="379.65"/>
    <d v="2011-06-28T10:31:00"/>
    <x v="237"/>
    <x v="1"/>
    <n v="-6203.35"/>
  </r>
  <r>
    <n v="13657"/>
    <n v="2"/>
    <n v="209"/>
    <n v="382.14"/>
    <d v="2011-11-29T12:32:00"/>
    <x v="25"/>
    <x v="1"/>
    <n v="-6341.86"/>
  </r>
  <r>
    <n v="13658"/>
    <n v="5"/>
    <n v="1019"/>
    <n v="2639.17"/>
    <d v="2011-11-30T10:13:00"/>
    <x v="57"/>
    <x v="1"/>
    <n v="-3680.33"/>
  </r>
  <r>
    <n v="13659"/>
    <n v="2"/>
    <n v="882"/>
    <n v="1563"/>
    <d v="2011-05-18T12:37:00"/>
    <x v="130"/>
    <x v="1"/>
    <n v="-4825.5"/>
  </r>
  <r>
    <n v="13662"/>
    <n v="3"/>
    <n v="533"/>
    <n v="881.26"/>
    <d v="2011-09-15T12:04:00"/>
    <x v="136"/>
    <x v="1"/>
    <n v="-5683.24"/>
  </r>
  <r>
    <n v="13663"/>
    <n v="1"/>
    <n v="91"/>
    <n v="189.47"/>
    <d v="2011-06-13T15:44:00"/>
    <x v="137"/>
    <x v="0"/>
    <n v="-6596.53"/>
  </r>
  <r>
    <n v="13666"/>
    <n v="3"/>
    <n v="41"/>
    <n v="84.65"/>
    <d v="2011-10-10T15:39:00"/>
    <x v="113"/>
    <x v="1"/>
    <n v="-6727.85"/>
  </r>
  <r>
    <n v="13667"/>
    <n v="1"/>
    <n v="149"/>
    <n v="299.05"/>
    <d v="2011-07-13T15:42:00"/>
    <x v="221"/>
    <x v="0"/>
    <n v="-6459.95"/>
  </r>
  <r>
    <n v="13668"/>
    <n v="21"/>
    <n v="3722"/>
    <n v="6309.83"/>
    <d v="2011-12-07T12:11:00"/>
    <x v="1"/>
    <x v="1"/>
    <n v="1336.83"/>
  </r>
  <r>
    <n v="13669"/>
    <n v="2"/>
    <n v="237"/>
    <n v="218.55"/>
    <d v="2011-10-20T09:32:00"/>
    <x v="97"/>
    <x v="1"/>
    <n v="-6497.45"/>
  </r>
  <r>
    <n v="13670"/>
    <n v="1"/>
    <n v="282"/>
    <n v="349.7"/>
    <d v="2011-09-25T15:25:00"/>
    <x v="2"/>
    <x v="0"/>
    <n v="-6344.3"/>
  </r>
  <r>
    <n v="13672"/>
    <n v="2"/>
    <n v="57"/>
    <n v="186.39"/>
    <d v="2011-02-11T13:53:00"/>
    <x v="238"/>
    <x v="1"/>
    <n v="-6621.11"/>
  </r>
  <r>
    <n v="13673"/>
    <n v="2"/>
    <n v="114"/>
    <n v="387.44"/>
    <d v="2011-11-21T12:11:00"/>
    <x v="3"/>
    <x v="1"/>
    <n v="-6392.06"/>
  </r>
  <r>
    <n v="13675"/>
    <n v="2"/>
    <n v="330"/>
    <n v="486.82"/>
    <d v="2011-07-11T12:57:00"/>
    <x v="134"/>
    <x v="1"/>
    <n v="-6185.68"/>
  </r>
  <r>
    <n v="13678"/>
    <n v="1"/>
    <n v="924"/>
    <n v="232.6"/>
    <d v="2011-07-11T10:14:00"/>
    <x v="134"/>
    <x v="0"/>
    <n v="-6144.4"/>
  </r>
  <r>
    <n v="13680"/>
    <n v="4"/>
    <n v="1934"/>
    <n v="3719.12"/>
    <d v="2011-12-08T13:47:00"/>
    <x v="11"/>
    <x v="1"/>
    <n v="-2153.88"/>
  </r>
  <r>
    <n v="13681"/>
    <n v="4"/>
    <n v="360"/>
    <n v="827.83"/>
    <d v="2011-11-22T11:13:00"/>
    <x v="72"/>
    <x v="1"/>
    <n v="-5832.67"/>
  </r>
  <r>
    <n v="13682"/>
    <n v="1"/>
    <n v="10"/>
    <n v="59.5"/>
    <d v="2011-06-05T14:06:00"/>
    <x v="73"/>
    <x v="0"/>
    <n v="-6776.5"/>
  </r>
  <r>
    <n v="13684"/>
    <n v="1"/>
    <n v="38"/>
    <n v="65.13"/>
    <d v="2011-02-27T10:13:00"/>
    <x v="239"/>
    <x v="0"/>
    <n v="-6757.87"/>
  </r>
  <r>
    <n v="13685"/>
    <n v="7"/>
    <n v="5056"/>
    <n v="3119.44"/>
    <d v="2011-12-07T11:41:00"/>
    <x v="1"/>
    <x v="1"/>
    <n v="-1195.06"/>
  </r>
  <r>
    <n v="13686"/>
    <n v="1"/>
    <n v="70"/>
    <n v="72"/>
    <d v="2011-06-10T09:10:00"/>
    <x v="229"/>
    <x v="0"/>
    <n v="-6736"/>
  </r>
  <r>
    <n v="13689"/>
    <n v="1"/>
    <n v="512"/>
    <n v="910"/>
    <d v="2011-10-07T13:21:00"/>
    <x v="36"/>
    <x v="0"/>
    <n v="-5678.5"/>
  </r>
  <r>
    <n v="13690"/>
    <n v="1"/>
    <n v="67"/>
    <n v="172.25"/>
    <d v="2011-10-11T15:03:00"/>
    <x v="88"/>
    <x v="0"/>
    <n v="-6639.25"/>
  </r>
  <r>
    <n v="13692"/>
    <n v="3"/>
    <n v="1226"/>
    <n v="1488.32"/>
    <d v="2011-11-15T11:17:00"/>
    <x v="51"/>
    <x v="1"/>
    <n v="-4744.68"/>
  </r>
  <r>
    <n v="13694"/>
    <n v="50"/>
    <n v="63312"/>
    <n v="65039.62"/>
    <d v="2011-12-06T09:32:00"/>
    <x v="15"/>
    <x v="1"/>
    <n v="89848.62"/>
  </r>
  <r>
    <n v="13695"/>
    <n v="15"/>
    <n v="1603"/>
    <n v="2504.13"/>
    <d v="2011-11-08T14:26:00"/>
    <x v="135"/>
    <x v="1"/>
    <n v="-3541.87"/>
  </r>
  <r>
    <n v="13697"/>
    <n v="1"/>
    <n v="177"/>
    <n v="151.30000000000001"/>
    <d v="2011-11-01T09:14:00"/>
    <x v="78"/>
    <x v="0"/>
    <n v="-6608.7"/>
  </r>
  <r>
    <n v="13699"/>
    <n v="1"/>
    <n v="66"/>
    <n v="308.58"/>
    <d v="2011-07-07T16:51:00"/>
    <x v="213"/>
    <x v="0"/>
    <n v="-6507.92"/>
  </r>
  <r>
    <n v="13700"/>
    <n v="10"/>
    <n v="2281"/>
    <n v="2248.63"/>
    <d v="2011-11-13T13:00:00"/>
    <x v="81"/>
    <x v="1"/>
    <n v="-3460.87"/>
  </r>
  <r>
    <n v="13703"/>
    <n v="1"/>
    <n v="10"/>
    <n v="99.5"/>
    <d v="2011-01-25T13:10:00"/>
    <x v="183"/>
    <x v="0"/>
    <n v="-6747"/>
  </r>
  <r>
    <n v="13704"/>
    <n v="9"/>
    <n v="1531"/>
    <n v="2308.06"/>
    <d v="2011-12-04T15:13:00"/>
    <x v="77"/>
    <x v="1"/>
    <n v="-3778.44"/>
  </r>
  <r>
    <n v="13705"/>
    <n v="3"/>
    <n v="363"/>
    <n v="711.86"/>
    <d v="2011-12-02T12:32:00"/>
    <x v="17"/>
    <x v="1"/>
    <n v="-5959.14"/>
  </r>
  <r>
    <n v="13706"/>
    <n v="1"/>
    <n v="189"/>
    <n v="330.79"/>
    <d v="2011-02-10T09:21:00"/>
    <x v="98"/>
    <x v="0"/>
    <n v="-6427.71"/>
  </r>
  <r>
    <n v="13707"/>
    <n v="2"/>
    <n v="351"/>
    <n v="806.41"/>
    <d v="2011-03-17T18:03:00"/>
    <x v="84"/>
    <x v="1"/>
    <n v="-5871.59"/>
  </r>
  <r>
    <n v="13708"/>
    <n v="1"/>
    <n v="301"/>
    <n v="285.33"/>
    <d v="2011-03-13T13:46:00"/>
    <x v="240"/>
    <x v="0"/>
    <n v="-6418.17"/>
  </r>
  <r>
    <n v="13709"/>
    <n v="13"/>
    <n v="3508"/>
    <n v="6307.65"/>
    <d v="2011-12-06T10:28:00"/>
    <x v="15"/>
    <x v="1"/>
    <n v="1207.1500000000001"/>
  </r>
  <r>
    <n v="13710"/>
    <n v="1"/>
    <n v="176"/>
    <n v="180.48"/>
    <d v="2011-11-08T08:16:00"/>
    <x v="135"/>
    <x v="0"/>
    <n v="-6586.52"/>
  </r>
  <r>
    <n v="13711"/>
    <n v="2"/>
    <n v="140"/>
    <n v="252.06"/>
    <d v="2011-05-05T10:31:00"/>
    <x v="241"/>
    <x v="1"/>
    <n v="-6533.44"/>
  </r>
  <r>
    <n v="13712"/>
    <n v="1"/>
    <n v="352"/>
    <n v="228.84"/>
    <d v="2011-04-07T12:33:00"/>
    <x v="103"/>
    <x v="0"/>
    <n v="-6451.16"/>
  </r>
  <r>
    <n v="13715"/>
    <n v="5"/>
    <n v="562"/>
    <n v="1077.3900000000001"/>
    <d v="2011-03-03T19:21:00"/>
    <x v="158"/>
    <x v="1"/>
    <n v="-5499.11"/>
  </r>
  <r>
    <n v="13716"/>
    <n v="1"/>
    <n v="138"/>
    <n v="138.28"/>
    <d v="2011-03-15T13:49:00"/>
    <x v="196"/>
    <x v="0"/>
    <n v="-6650.72"/>
  </r>
  <r>
    <n v="13717"/>
    <n v="6"/>
    <n v="1959"/>
    <n v="1445.01"/>
    <d v="2011-11-07T14:13:00"/>
    <x v="45"/>
    <x v="1"/>
    <n v="-4433.99"/>
  </r>
  <r>
    <n v="13718"/>
    <n v="2"/>
    <n v="173"/>
    <n v="306.55"/>
    <d v="2011-04-07T13:24:00"/>
    <x v="103"/>
    <x v="1"/>
    <n v="-6465.95"/>
  </r>
  <r>
    <n v="13719"/>
    <n v="5"/>
    <n v="609"/>
    <n v="1041.68"/>
    <d v="2011-11-24T15:26:00"/>
    <x v="33"/>
    <x v="1"/>
    <n v="-5513.32"/>
  </r>
  <r>
    <n v="13720"/>
    <n v="4"/>
    <n v="501"/>
    <n v="799.9"/>
    <d v="2011-08-15T12:46:00"/>
    <x v="143"/>
    <x v="1"/>
    <n v="-5809.6"/>
  </r>
  <r>
    <n v="13721"/>
    <n v="1"/>
    <n v="316"/>
    <n v="524.14"/>
    <d v="2011-11-03T14:05:00"/>
    <x v="5"/>
    <x v="0"/>
    <n v="-6178.36"/>
  </r>
  <r>
    <n v="13722"/>
    <n v="3"/>
    <n v="1401"/>
    <n v="2375.41"/>
    <d v="2011-07-31T12:44:00"/>
    <x v="176"/>
    <x v="1"/>
    <n v="-3785.09"/>
  </r>
  <r>
    <n v="13723"/>
    <n v="1"/>
    <n v="43"/>
    <n v="199.85"/>
    <d v="2011-05-06T17:04:00"/>
    <x v="50"/>
    <x v="0"/>
    <n v="-6640.15"/>
  </r>
  <r>
    <n v="13725"/>
    <n v="8"/>
    <n v="806"/>
    <n v="1980.56"/>
    <d v="2011-10-21T10:03:00"/>
    <x v="43"/>
    <x v="1"/>
    <n v="-4478.9399999999996"/>
  </r>
  <r>
    <n v="13726"/>
    <n v="2"/>
    <n v="1054"/>
    <n v="1079.6600000000001"/>
    <d v="2011-11-01T10:49:00"/>
    <x v="78"/>
    <x v="1"/>
    <n v="-5256.34"/>
  </r>
  <r>
    <n v="13727"/>
    <n v="2"/>
    <n v="162"/>
    <n v="333.48"/>
    <d v="2011-11-11T09:46:00"/>
    <x v="31"/>
    <x v="1"/>
    <n v="-6449.02"/>
  </r>
  <r>
    <n v="13728"/>
    <n v="6"/>
    <n v="458"/>
    <n v="1016.14"/>
    <d v="2011-11-03T10:49:00"/>
    <x v="5"/>
    <x v="1"/>
    <n v="-5618.86"/>
  </r>
  <r>
    <n v="13730"/>
    <n v="2"/>
    <n v="488"/>
    <n v="752.6"/>
    <d v="2011-07-27T08:35:00"/>
    <x v="201"/>
    <x v="1"/>
    <n v="-5868.4"/>
  </r>
  <r>
    <n v="13731"/>
    <n v="2"/>
    <n v="278"/>
    <n v="610.59"/>
    <d v="2011-05-04T14:33:00"/>
    <x v="242"/>
    <x v="1"/>
    <n v="-6115.91"/>
  </r>
  <r>
    <n v="13732"/>
    <n v="1"/>
    <n v="498"/>
    <n v="491.86"/>
    <d v="2011-11-11T15:49:00"/>
    <x v="31"/>
    <x v="0"/>
    <n v="-6125.14"/>
  </r>
  <r>
    <n v="13735"/>
    <n v="4"/>
    <n v="1128"/>
    <n v="2883.54"/>
    <d v="2011-11-15T11:14:00"/>
    <x v="51"/>
    <x v="1"/>
    <n v="-3419.96"/>
  </r>
  <r>
    <n v="13736"/>
    <n v="2"/>
    <n v="496"/>
    <n v="729.8"/>
    <d v="2011-12-04T15:19:00"/>
    <x v="77"/>
    <x v="1"/>
    <n v="-5890.2"/>
  </r>
  <r>
    <n v="13737"/>
    <n v="1"/>
    <n v="125"/>
    <n v="339.6"/>
    <d v="2011-05-23T16:32:00"/>
    <x v="204"/>
    <x v="0"/>
    <n v="-6466.4"/>
  </r>
  <r>
    <n v="13739"/>
    <n v="1"/>
    <n v="54"/>
    <n v="216.9"/>
    <d v="2011-11-21T13:35:00"/>
    <x v="3"/>
    <x v="0"/>
    <n v="-6625.6"/>
  </r>
  <r>
    <n v="13740"/>
    <n v="1"/>
    <n v="425"/>
    <n v="350.75"/>
    <d v="2011-04-13T10:32:00"/>
    <x v="203"/>
    <x v="0"/>
    <n v="-6306.75"/>
  </r>
  <r>
    <n v="13741"/>
    <n v="3"/>
    <n v="218"/>
    <n v="668.43"/>
    <d v="2011-09-29T09:19:00"/>
    <x v="22"/>
    <x v="1"/>
    <n v="-6093.07"/>
  </r>
  <r>
    <n v="13742"/>
    <n v="12"/>
    <n v="1115"/>
    <n v="3107.87"/>
    <d v="2011-11-23T11:07:00"/>
    <x v="66"/>
    <x v="1"/>
    <n v="-3205.63"/>
  </r>
  <r>
    <n v="13743"/>
    <n v="7"/>
    <n v="1776"/>
    <n v="1341.6"/>
    <d v="2011-12-07T10:09:00"/>
    <x v="1"/>
    <x v="1"/>
    <n v="-4641.8999999999996"/>
  </r>
  <r>
    <n v="13744"/>
    <n v="2"/>
    <n v="1153"/>
    <n v="1080.52"/>
    <d v="2011-09-05T15:19:00"/>
    <x v="53"/>
    <x v="1"/>
    <n v="-5214.9799999999996"/>
  </r>
  <r>
    <n v="13745"/>
    <n v="1"/>
    <n v="496"/>
    <n v="300.04000000000002"/>
    <d v="2011-06-30T16:43:00"/>
    <x v="55"/>
    <x v="0"/>
    <n v="-6324.46"/>
  </r>
  <r>
    <n v="13747"/>
    <n v="1"/>
    <n v="8"/>
    <n v="79.599999999999994"/>
    <d v="2010-12-01T10:37:00"/>
    <x v="150"/>
    <x v="0"/>
    <n v="-6789.9"/>
  </r>
  <r>
    <n v="13748"/>
    <n v="5"/>
    <n v="439"/>
    <n v="948.25"/>
    <d v="2011-09-05T09:45:00"/>
    <x v="53"/>
    <x v="1"/>
    <n v="-5706.25"/>
  </r>
  <r>
    <n v="13750"/>
    <n v="5"/>
    <n v="516"/>
    <n v="1647.26"/>
    <d v="2011-10-17T12:16:00"/>
    <x v="71"/>
    <x v="1"/>
    <n v="-4969.74"/>
  </r>
  <r>
    <n v="13751"/>
    <n v="1"/>
    <n v="152"/>
    <n v="296.25"/>
    <d v="2011-02-24T15:56:00"/>
    <x v="100"/>
    <x v="0"/>
    <n v="-6503.25"/>
  </r>
  <r>
    <n v="13752"/>
    <n v="6"/>
    <n v="874"/>
    <n v="1175.3800000000001"/>
    <d v="2011-08-07T14:16:00"/>
    <x v="208"/>
    <x v="1"/>
    <n v="-5263.62"/>
  </r>
  <r>
    <n v="13753"/>
    <n v="1"/>
    <n v="512"/>
    <n v="741.26"/>
    <d v="2011-02-25T12:48:00"/>
    <x v="14"/>
    <x v="0"/>
    <n v="-5879.24"/>
  </r>
  <r>
    <n v="13754"/>
    <n v="2"/>
    <n v="214"/>
    <n v="282.60000000000002"/>
    <d v="2011-07-11T11:51:00"/>
    <x v="134"/>
    <x v="1"/>
    <n v="-6487.4"/>
  </r>
  <r>
    <n v="13755"/>
    <n v="9"/>
    <n v="1242"/>
    <n v="2108.06"/>
    <d v="2011-12-06T12:26:00"/>
    <x v="15"/>
    <x v="1"/>
    <n v="-4148.4399999999996"/>
  </r>
  <r>
    <n v="13756"/>
    <n v="14"/>
    <n v="3188"/>
    <n v="5189.5200000000004"/>
    <d v="2011-12-07T16:44:00"/>
    <x v="1"/>
    <x v="1"/>
    <n v="-94.479999999992302"/>
  </r>
  <r>
    <n v="13758"/>
    <n v="7"/>
    <n v="1844"/>
    <n v="3190.55"/>
    <d v="2011-11-28T11:11:00"/>
    <x v="75"/>
    <x v="1"/>
    <n v="-2766.45"/>
  </r>
  <r>
    <n v="13759"/>
    <n v="2"/>
    <n v="287"/>
    <n v="659.41"/>
    <d v="2011-11-06T14:47:00"/>
    <x v="10"/>
    <x v="1"/>
    <n v="-6076.59"/>
  </r>
  <r>
    <n v="13760"/>
    <n v="2"/>
    <n v="197"/>
    <n v="286.79000000000002"/>
    <d v="2011-10-16T16:13:00"/>
    <x v="175"/>
    <x v="1"/>
    <n v="-6494.71"/>
  </r>
  <r>
    <n v="13761"/>
    <n v="2"/>
    <n v="642"/>
    <n v="1070.6500000000001"/>
    <d v="2011-10-20T14:01:00"/>
    <x v="97"/>
    <x v="1"/>
    <n v="-5488.85"/>
  </r>
  <r>
    <n v="13762"/>
    <n v="1"/>
    <n v="272"/>
    <n v="306.72000000000003"/>
    <d v="2011-05-05T09:15:00"/>
    <x v="241"/>
    <x v="0"/>
    <n v="-6438.28"/>
  </r>
  <r>
    <n v="13763"/>
    <n v="1"/>
    <n v="728"/>
    <n v="1714.96"/>
    <d v="2011-10-07T15:13:00"/>
    <x v="36"/>
    <x v="0"/>
    <n v="-4802.54"/>
  </r>
  <r>
    <n v="13764"/>
    <n v="3"/>
    <n v="926"/>
    <n v="1519.42"/>
    <d v="2011-09-30T12:03:00"/>
    <x v="132"/>
    <x v="1"/>
    <n v="-4899.58"/>
  </r>
  <r>
    <n v="13767"/>
    <n v="37"/>
    <n v="7322"/>
    <n v="17220.36"/>
    <d v="2011-12-07T15:00:00"/>
    <x v="1"/>
    <x v="1"/>
    <n v="13997.86"/>
  </r>
  <r>
    <n v="13769"/>
    <n v="10"/>
    <n v="1163"/>
    <n v="2796.51"/>
    <d v="2011-12-07T15:08:00"/>
    <x v="1"/>
    <x v="1"/>
    <n v="-3506.49"/>
  </r>
  <r>
    <n v="13771"/>
    <n v="4"/>
    <n v="1477"/>
    <n v="2634.45"/>
    <d v="2011-10-06T14:18:00"/>
    <x v="174"/>
    <x v="1"/>
    <n v="-3512.55"/>
  </r>
  <r>
    <n v="13772"/>
    <n v="3"/>
    <n v="540"/>
    <n v="1122.6300000000001"/>
    <d v="2011-11-06T11:43:00"/>
    <x v="10"/>
    <x v="1"/>
    <n v="-5493.37"/>
  </r>
  <r>
    <n v="13774"/>
    <n v="1"/>
    <n v="192"/>
    <n v="345"/>
    <d v="2011-09-19T12:06:00"/>
    <x v="28"/>
    <x v="0"/>
    <n v="-6446"/>
  </r>
  <r>
    <n v="13777"/>
    <n v="33"/>
    <n v="12897"/>
    <n v="25977.16"/>
    <d v="2011-12-09T12:25:00"/>
    <x v="54"/>
    <x v="1"/>
    <n v="25537.16"/>
  </r>
  <r>
    <n v="13778"/>
    <n v="1"/>
    <n v="70"/>
    <n v="178.7"/>
    <d v="2011-08-28T15:25:00"/>
    <x v="217"/>
    <x v="0"/>
    <n v="-6675.3"/>
  </r>
  <r>
    <n v="13780"/>
    <n v="2"/>
    <n v="318"/>
    <n v="360.01"/>
    <d v="2011-12-02T13:49:00"/>
    <x v="17"/>
    <x v="1"/>
    <n v="-6370.99"/>
  </r>
  <r>
    <n v="13781"/>
    <n v="1"/>
    <n v="30"/>
    <n v="127.84"/>
    <d v="2011-04-03T12:08:00"/>
    <x v="243"/>
    <x v="0"/>
    <n v="-6747.66"/>
  </r>
  <r>
    <n v="13782"/>
    <n v="6"/>
    <n v="369"/>
    <n v="908.86"/>
    <d v="2011-11-27T11:54:00"/>
    <x v="191"/>
    <x v="1"/>
    <n v="-5797.64"/>
  </r>
  <r>
    <n v="13784"/>
    <n v="11"/>
    <n v="2493"/>
    <n v="2462.79"/>
    <d v="2011-11-30T09:33:00"/>
    <x v="57"/>
    <x v="1"/>
    <n v="-3182.71"/>
  </r>
  <r>
    <n v="13786"/>
    <n v="1"/>
    <n v="136"/>
    <n v="230.4"/>
    <d v="2010-12-07T13:53:00"/>
    <x v="244"/>
    <x v="0"/>
    <n v="-6594.6"/>
  </r>
  <r>
    <n v="13787"/>
    <n v="2"/>
    <n v="337"/>
    <n v="309.04000000000002"/>
    <d v="2011-09-25T12:06:00"/>
    <x v="2"/>
    <x v="1"/>
    <n v="-6415.96"/>
  </r>
  <r>
    <n v="13790"/>
    <n v="1"/>
    <n v="748"/>
    <n v="348.79999999999899"/>
    <d v="2011-12-05T15:48:00"/>
    <x v="19"/>
    <x v="0"/>
    <n v="-6172.2"/>
  </r>
  <r>
    <n v="13791"/>
    <n v="2"/>
    <n v="1200"/>
    <n v="1516"/>
    <d v="2011-08-04T11:44:00"/>
    <x v="131"/>
    <x v="1"/>
    <n v="-4779.5"/>
  </r>
  <r>
    <n v="13792"/>
    <n v="2"/>
    <n v="92"/>
    <n v="195.55"/>
    <d v="2011-10-04T14:31:00"/>
    <x v="49"/>
    <x v="1"/>
    <n v="-6654.45"/>
  </r>
  <r>
    <n v="13798"/>
    <n v="57"/>
    <n v="23948"/>
    <n v="37153.85"/>
    <d v="2011-12-08T15:51:00"/>
    <x v="11"/>
    <x v="1"/>
    <n v="42228.85"/>
  </r>
  <r>
    <n v="13799"/>
    <n v="2"/>
    <n v="402"/>
    <n v="688.86"/>
    <d v="2011-08-15T12:07:00"/>
    <x v="143"/>
    <x v="1"/>
    <n v="-6009.64"/>
  </r>
  <r>
    <n v="13800"/>
    <n v="1"/>
    <n v="331"/>
    <n v="558.32000000000005"/>
    <d v="2011-02-03T12:27:00"/>
    <x v="233"/>
    <x v="0"/>
    <n v="-6176.18"/>
  </r>
  <r>
    <n v="13801"/>
    <n v="1"/>
    <n v="168"/>
    <n v="324.8"/>
    <d v="2011-10-04T10:15:00"/>
    <x v="49"/>
    <x v="0"/>
    <n v="-6491.7"/>
  </r>
  <r>
    <n v="13802"/>
    <n v="3"/>
    <n v="2572"/>
    <n v="4599.42"/>
    <d v="2011-07-24T10:54:00"/>
    <x v="144"/>
    <x v="1"/>
    <n v="-1015.58"/>
  </r>
  <r>
    <n v="13803"/>
    <n v="1"/>
    <n v="121"/>
    <n v="277.07"/>
    <d v="2011-03-29T12:57:00"/>
    <x v="222"/>
    <x v="0"/>
    <n v="-6563.93"/>
  </r>
  <r>
    <n v="13804"/>
    <n v="7"/>
    <n v="1462"/>
    <n v="2588.39"/>
    <d v="2011-11-09T12:32:00"/>
    <x v="89"/>
    <x v="1"/>
    <n v="-3582.61"/>
  </r>
  <r>
    <n v="13805"/>
    <n v="2"/>
    <n v="1900"/>
    <n v="924.599999999999"/>
    <d v="2011-10-18T14:50:00"/>
    <x v="13"/>
    <x v="1"/>
    <n v="-5027.8999999999996"/>
  </r>
  <r>
    <n v="13806"/>
    <n v="1"/>
    <n v="56"/>
    <n v="256.38"/>
    <d v="2011-10-07T11:43:00"/>
    <x v="36"/>
    <x v="0"/>
    <n v="-6618.62"/>
  </r>
  <r>
    <n v="13807"/>
    <n v="1"/>
    <n v="36"/>
    <n v="112.6"/>
    <d v="2010-12-07T15:48:00"/>
    <x v="244"/>
    <x v="0"/>
    <n v="-6772.9"/>
  </r>
  <r>
    <n v="13808"/>
    <n v="5"/>
    <n v="782"/>
    <n v="1747.66"/>
    <d v="2011-12-04T12:18:00"/>
    <x v="77"/>
    <x v="1"/>
    <n v="-4765.34"/>
  </r>
  <r>
    <n v="13809"/>
    <n v="1"/>
    <n v="29"/>
    <n v="155.05000000000001"/>
    <d v="2011-02-07T13:15:00"/>
    <x v="245"/>
    <x v="0"/>
    <n v="-6734.95"/>
  </r>
  <r>
    <n v="13810"/>
    <n v="3"/>
    <n v="312"/>
    <n v="1499.01"/>
    <d v="2011-11-11T08:33:00"/>
    <x v="31"/>
    <x v="1"/>
    <n v="-5249.99"/>
  </r>
  <r>
    <n v="13811"/>
    <n v="3"/>
    <n v="68"/>
    <n v="814.5"/>
    <d v="2011-06-09T09:54:00"/>
    <x v="246"/>
    <x v="1"/>
    <n v="-6057"/>
  </r>
  <r>
    <n v="13812"/>
    <n v="3"/>
    <n v="333"/>
    <n v="539"/>
    <d v="2011-10-28T14:27:00"/>
    <x v="59"/>
    <x v="1"/>
    <n v="-6200.5"/>
  </r>
  <r>
    <n v="13813"/>
    <n v="4"/>
    <n v="552"/>
    <n v="1366.86"/>
    <d v="2011-10-31T10:38:00"/>
    <x v="87"/>
    <x v="1"/>
    <n v="-5263.64"/>
  </r>
  <r>
    <n v="13814"/>
    <n v="2"/>
    <n v="864"/>
    <n v="1579.12"/>
    <d v="2011-09-08T13:48:00"/>
    <x v="108"/>
    <x v="1"/>
    <n v="-4895.88"/>
  </r>
  <r>
    <n v="13815"/>
    <n v="4"/>
    <n v="2560"/>
    <n v="4027.36"/>
    <d v="2011-11-17T14:19:00"/>
    <x v="9"/>
    <x v="1"/>
    <n v="-1600.14"/>
  </r>
  <r>
    <n v="13816"/>
    <n v="2"/>
    <n v="269"/>
    <n v="571.66999999999996"/>
    <d v="2011-11-16T08:38:00"/>
    <x v="80"/>
    <x v="1"/>
    <n v="-6201.83"/>
  </r>
  <r>
    <n v="13817"/>
    <n v="2"/>
    <n v="211"/>
    <n v="382.98"/>
    <d v="2011-11-10T17:49:00"/>
    <x v="74"/>
    <x v="1"/>
    <n v="-6420.02"/>
  </r>
  <r>
    <n v="13819"/>
    <n v="3"/>
    <n v="1109"/>
    <n v="1140.3499999999999"/>
    <d v="2011-02-11T10:38:00"/>
    <x v="238"/>
    <x v="1"/>
    <n v="-5214.6499999999996"/>
  </r>
  <r>
    <n v="13821"/>
    <n v="2"/>
    <n v="153"/>
    <n v="385.64"/>
    <d v="2011-07-18T09:49:00"/>
    <x v="232"/>
    <x v="1"/>
    <n v="-6448.36"/>
  </r>
  <r>
    <n v="13822"/>
    <n v="2"/>
    <n v="611"/>
    <n v="632"/>
    <d v="2011-12-04T12:13:00"/>
    <x v="77"/>
    <x v="1"/>
    <n v="-5973.5"/>
  </r>
  <r>
    <n v="13823"/>
    <n v="2"/>
    <n v="439"/>
    <n v="957.66"/>
    <d v="2011-11-21T10:22:00"/>
    <x v="3"/>
    <x v="1"/>
    <n v="-5734.34"/>
  </r>
  <r>
    <n v="13824"/>
    <n v="5"/>
    <n v="768"/>
    <n v="1698.94"/>
    <d v="2011-11-07T12:41:00"/>
    <x v="45"/>
    <x v="1"/>
    <n v="-4829.0600000000004"/>
  </r>
  <r>
    <n v="13826"/>
    <n v="1"/>
    <n v="82"/>
    <n v="189.5"/>
    <d v="2011-06-16T13:48:00"/>
    <x v="172"/>
    <x v="0"/>
    <n v="-6682.5"/>
  </r>
  <r>
    <n v="13827"/>
    <n v="3"/>
    <n v="138"/>
    <n v="409.8"/>
    <d v="2011-10-13T12:38:00"/>
    <x v="12"/>
    <x v="1"/>
    <n v="-6434.7"/>
  </r>
  <r>
    <n v="13828"/>
    <n v="1"/>
    <n v="311"/>
    <n v="209.49"/>
    <d v="2011-11-17T16:02:00"/>
    <x v="9"/>
    <x v="0"/>
    <n v="-6549.01"/>
  </r>
  <r>
    <n v="13831"/>
    <n v="6"/>
    <n v="743"/>
    <n v="2198.4499999999998"/>
    <d v="2011-11-23T15:41:00"/>
    <x v="66"/>
    <x v="1"/>
    <n v="-4345.55"/>
  </r>
  <r>
    <n v="13832"/>
    <n v="1"/>
    <n v="28"/>
    <n v="52.2"/>
    <d v="2011-11-20T15:36:00"/>
    <x v="37"/>
    <x v="0"/>
    <n v="-6849.8"/>
  </r>
  <r>
    <n v="13833"/>
    <n v="1"/>
    <n v="117"/>
    <n v="383.85"/>
    <d v="2011-07-03T13:27:00"/>
    <x v="247"/>
    <x v="0"/>
    <n v="-6474.15"/>
  </r>
  <r>
    <n v="13835"/>
    <n v="4"/>
    <n v="442"/>
    <n v="834.57"/>
    <d v="2011-11-14T15:37:00"/>
    <x v="24"/>
    <x v="1"/>
    <n v="-5861.93"/>
  </r>
  <r>
    <n v="13837"/>
    <n v="2"/>
    <n v="182"/>
    <n v="266.58999999999997"/>
    <d v="2011-05-12T12:10:00"/>
    <x v="106"/>
    <x v="1"/>
    <n v="-6560.91"/>
  </r>
  <r>
    <n v="13838"/>
    <n v="4"/>
    <n v="254"/>
    <n v="674.82"/>
    <d v="2011-12-04T11:00:00"/>
    <x v="77"/>
    <x v="1"/>
    <n v="-6117.18"/>
  </r>
  <r>
    <n v="13841"/>
    <n v="1"/>
    <n v="100"/>
    <n v="85"/>
    <d v="2011-04-01T12:10:00"/>
    <x v="224"/>
    <x v="0"/>
    <n v="-6785.5"/>
  </r>
  <r>
    <n v="13842"/>
    <n v="9"/>
    <n v="1768"/>
    <n v="3385.62"/>
    <d v="2011-10-12T10:51:00"/>
    <x v="112"/>
    <x v="1"/>
    <n v="-2651.38"/>
  </r>
  <r>
    <n v="13844"/>
    <n v="1"/>
    <n v="196"/>
    <n v="361.62"/>
    <d v="2011-11-28T13:21:00"/>
    <x v="75"/>
    <x v="0"/>
    <n v="-6462.38"/>
  </r>
  <r>
    <n v="13845"/>
    <n v="1"/>
    <n v="182"/>
    <n v="312.98"/>
    <d v="2011-10-06T08:25:00"/>
    <x v="174"/>
    <x v="0"/>
    <n v="-6518.52"/>
  </r>
  <r>
    <n v="13846"/>
    <n v="3"/>
    <n v="388"/>
    <n v="865.06"/>
    <d v="2011-11-15T12:07:00"/>
    <x v="51"/>
    <x v="1"/>
    <n v="-5863.94"/>
  </r>
  <r>
    <n v="13848"/>
    <n v="3"/>
    <n v="3700"/>
    <n v="1255"/>
    <d v="2011-09-08T12:58:00"/>
    <x v="108"/>
    <x v="1"/>
    <n v="-3819"/>
  </r>
  <r>
    <n v="13849"/>
    <n v="2"/>
    <n v="1016"/>
    <n v="1537.95"/>
    <d v="2011-10-19T10:59:00"/>
    <x v="20"/>
    <x v="1"/>
    <n v="-4878.55"/>
  </r>
  <r>
    <n v="13850"/>
    <n v="1"/>
    <n v="944"/>
    <n v="1595.48"/>
    <d v="2011-08-02T14:04:00"/>
    <x v="27"/>
    <x v="0"/>
    <n v="-4857.5200000000004"/>
  </r>
  <r>
    <n v="13851"/>
    <n v="3"/>
    <n v="1705"/>
    <n v="2651.46"/>
    <d v="2011-09-05T12:36:00"/>
    <x v="53"/>
    <x v="1"/>
    <n v="-3421.54"/>
  </r>
  <r>
    <n v="13853"/>
    <n v="1"/>
    <n v="312"/>
    <n v="1090.1399999999901"/>
    <d v="2011-10-13T14:18:00"/>
    <x v="12"/>
    <x v="0"/>
    <n v="-5680.36"/>
  </r>
  <r>
    <n v="13854"/>
    <n v="25"/>
    <n v="2296"/>
    <n v="8109.5199999999904"/>
    <d v="2011-12-01T09:06:00"/>
    <x v="96"/>
    <x v="1"/>
    <n v="2330.51999999999"/>
  </r>
  <r>
    <n v="13856"/>
    <n v="3"/>
    <n v="494"/>
    <n v="388.5"/>
    <d v="2011-06-24T10:03:00"/>
    <x v="248"/>
    <x v="1"/>
    <n v="-6292.5"/>
  </r>
  <r>
    <n v="13858"/>
    <n v="1"/>
    <n v="75"/>
    <n v="216.17"/>
    <d v="2011-10-13T16:17:00"/>
    <x v="12"/>
    <x v="0"/>
    <n v="-6675.33"/>
  </r>
  <r>
    <n v="13859"/>
    <n v="1"/>
    <n v="129"/>
    <n v="201.16"/>
    <d v="2011-01-17T16:14:00"/>
    <x v="167"/>
    <x v="0"/>
    <n v="-6663.84"/>
  </r>
  <r>
    <n v="13860"/>
    <n v="5"/>
    <n v="591"/>
    <n v="1245.9000000000001"/>
    <d v="2011-12-08T12:57:00"/>
    <x v="11"/>
    <x v="1"/>
    <n v="-5388.6"/>
  </r>
  <r>
    <n v="13862"/>
    <n v="8"/>
    <n v="1688"/>
    <n v="2209.36"/>
    <d v="2011-11-21T16:24:00"/>
    <x v="3"/>
    <x v="1"/>
    <n v="-3877.64"/>
  </r>
  <r>
    <n v="13863"/>
    <n v="1"/>
    <n v="224"/>
    <n v="305.77999999999997"/>
    <d v="2011-04-06T10:20:00"/>
    <x v="249"/>
    <x v="0"/>
    <n v="-6513.72"/>
  </r>
  <r>
    <n v="13865"/>
    <n v="4"/>
    <n v="204"/>
    <n v="501.56"/>
    <d v="2011-10-12T13:31:00"/>
    <x v="112"/>
    <x v="1"/>
    <n v="-6328.94"/>
  </r>
  <r>
    <n v="13866"/>
    <n v="1"/>
    <n v="57"/>
    <n v="145.66999999999999"/>
    <d v="2011-09-26T14:54:00"/>
    <x v="48"/>
    <x v="0"/>
    <n v="-6758.83"/>
  </r>
  <r>
    <n v="13867"/>
    <n v="3"/>
    <n v="501"/>
    <n v="1005.09"/>
    <d v="2011-11-08T15:48:00"/>
    <x v="135"/>
    <x v="1"/>
    <n v="-5677.91"/>
  </r>
  <r>
    <n v="13868"/>
    <n v="2"/>
    <n v="1964"/>
    <n v="3192.54"/>
    <d v="2011-12-02T16:32:00"/>
    <x v="17"/>
    <x v="1"/>
    <n v="-2759.46"/>
  </r>
  <r>
    <n v="13869"/>
    <n v="4"/>
    <n v="1709"/>
    <n v="3083.65"/>
    <d v="2011-08-08T13:53:00"/>
    <x v="250"/>
    <x v="1"/>
    <n v="-2996.35"/>
  </r>
  <r>
    <n v="13870"/>
    <n v="8"/>
    <n v="1325"/>
    <n v="2770.94"/>
    <d v="2011-12-07T13:23:00"/>
    <x v="1"/>
    <x v="1"/>
    <n v="-3501.56"/>
  </r>
  <r>
    <n v="13871"/>
    <n v="13"/>
    <n v="2806"/>
    <n v="6403.25"/>
    <d v="2011-11-17T10:49:00"/>
    <x v="9"/>
    <x v="1"/>
    <n v="870.74999999999795"/>
  </r>
  <r>
    <n v="13873"/>
    <n v="3"/>
    <n v="140"/>
    <n v="389.6"/>
    <d v="2011-08-12T10:08:00"/>
    <x v="40"/>
    <x v="1"/>
    <n v="-6476.9"/>
  </r>
  <r>
    <n v="13874"/>
    <n v="1"/>
    <n v="180"/>
    <n v="540.45000000000005"/>
    <d v="2010-12-16T18:20:00"/>
    <x v="178"/>
    <x v="0"/>
    <n v="-6306.55"/>
  </r>
  <r>
    <n v="13875"/>
    <n v="5"/>
    <n v="1316"/>
    <n v="1786.79"/>
    <d v="2011-10-17T09:36:00"/>
    <x v="71"/>
    <x v="1"/>
    <n v="-4492.71"/>
  </r>
  <r>
    <n v="13876"/>
    <n v="1"/>
    <n v="36"/>
    <n v="122.7"/>
    <d v="2011-10-07T10:22:00"/>
    <x v="36"/>
    <x v="0"/>
    <n v="-6797.3"/>
  </r>
  <r>
    <n v="13877"/>
    <n v="1"/>
    <n v="108"/>
    <n v="117.24"/>
    <d v="2011-09-14T15:49:00"/>
    <x v="101"/>
    <x v="0"/>
    <n v="-6767.26"/>
  </r>
  <r>
    <n v="13878"/>
    <n v="1"/>
    <n v="463"/>
    <n v="1271.57"/>
    <d v="2011-10-16T12:19:00"/>
    <x v="175"/>
    <x v="0"/>
    <n v="-5435.93"/>
  </r>
  <r>
    <n v="13880"/>
    <n v="13"/>
    <n v="1842"/>
    <n v="3219.77"/>
    <d v="2011-11-18T13:44:00"/>
    <x v="29"/>
    <x v="1"/>
    <n v="-2799.23"/>
  </r>
  <r>
    <n v="13881"/>
    <n v="20"/>
    <n v="10118"/>
    <n v="17159.52"/>
    <d v="2011-12-06T12:50:00"/>
    <x v="15"/>
    <x v="1"/>
    <n v="15278.02"/>
  </r>
  <r>
    <n v="13882"/>
    <n v="5"/>
    <n v="953"/>
    <n v="1191.1300000000001"/>
    <d v="2011-12-07T11:16:00"/>
    <x v="1"/>
    <x v="1"/>
    <n v="-5273.37"/>
  </r>
  <r>
    <n v="13883"/>
    <n v="5"/>
    <n v="1436"/>
    <n v="2674.48"/>
    <d v="2011-11-29T10:45:00"/>
    <x v="25"/>
    <x v="1"/>
    <n v="-3549.02"/>
  </r>
  <r>
    <n v="13884"/>
    <n v="5"/>
    <n v="300"/>
    <n v="787.6"/>
    <d v="2011-12-02T16:30:00"/>
    <x v="17"/>
    <x v="1"/>
    <n v="-6004.4"/>
  </r>
  <r>
    <n v="13885"/>
    <n v="2"/>
    <n v="182"/>
    <n v="506.8"/>
    <d v="2011-06-03T15:07:00"/>
    <x v="111"/>
    <x v="1"/>
    <n v="-6344.7"/>
  </r>
  <r>
    <n v="13886"/>
    <n v="1"/>
    <n v="126"/>
    <n v="243.56"/>
    <d v="2011-09-29T13:17:00"/>
    <x v="22"/>
    <x v="0"/>
    <n v="-6636.44"/>
  </r>
  <r>
    <n v="13887"/>
    <n v="1"/>
    <n v="147"/>
    <n v="349.55"/>
    <d v="2011-05-19T17:22:00"/>
    <x v="6"/>
    <x v="0"/>
    <n v="-6520.45"/>
  </r>
  <r>
    <n v="13888"/>
    <n v="2"/>
    <n v="254"/>
    <n v="595.66999999999996"/>
    <d v="2011-08-12T10:13:00"/>
    <x v="40"/>
    <x v="1"/>
    <n v="-6221.33"/>
  </r>
  <r>
    <n v="13889"/>
    <n v="1"/>
    <n v="146"/>
    <n v="416.9"/>
    <d v="2011-09-08T09:13:00"/>
    <x v="108"/>
    <x v="0"/>
    <n v="-6454.6"/>
  </r>
  <r>
    <n v="13890"/>
    <n v="10"/>
    <n v="831"/>
    <n v="1883.81"/>
    <d v="2011-12-08T15:36:00"/>
    <x v="11"/>
    <x v="1"/>
    <n v="-4645.6899999999996"/>
  </r>
  <r>
    <n v="13892"/>
    <n v="4"/>
    <n v="983"/>
    <n v="632.97"/>
    <d v="2011-11-13T11:50:00"/>
    <x v="81"/>
    <x v="1"/>
    <n v="-5821.53"/>
  </r>
  <r>
    <n v="13893"/>
    <n v="1"/>
    <n v="190"/>
    <n v="821.1"/>
    <d v="2011-02-15T11:30:00"/>
    <x v="251"/>
    <x v="0"/>
    <n v="-6030.4"/>
  </r>
  <r>
    <n v="13894"/>
    <n v="3"/>
    <n v="354"/>
    <n v="564.62"/>
    <d v="2011-11-16T09:44:00"/>
    <x v="80"/>
    <x v="1"/>
    <n v="-6205.38"/>
  </r>
  <r>
    <n v="13895"/>
    <n v="4"/>
    <n v="1365"/>
    <n v="2593.0700000000002"/>
    <d v="2011-11-11T16:57:00"/>
    <x v="31"/>
    <x v="1"/>
    <n v="-3671.93"/>
  </r>
  <r>
    <n v="13897"/>
    <n v="1"/>
    <n v="200"/>
    <n v="311.16000000000003"/>
    <d v="2011-10-20T14:30:00"/>
    <x v="97"/>
    <x v="0"/>
    <n v="-6537.34"/>
  </r>
  <r>
    <n v="13898"/>
    <n v="1"/>
    <n v="133"/>
    <n v="155.93"/>
    <d v="2011-01-18T10:28:00"/>
    <x v="0"/>
    <x v="0"/>
    <n v="-6726.57"/>
  </r>
  <r>
    <n v="13899"/>
    <n v="2"/>
    <n v="156"/>
    <n v="388.52"/>
    <d v="2011-11-23T13:40:00"/>
    <x v="66"/>
    <x v="1"/>
    <n v="-6482.98"/>
  </r>
  <r>
    <n v="13900"/>
    <n v="3"/>
    <n v="430"/>
    <n v="740.95"/>
    <d v="2011-06-09T19:26:00"/>
    <x v="246"/>
    <x v="1"/>
    <n v="-5994.05"/>
  </r>
  <r>
    <n v="13901"/>
    <n v="5"/>
    <n v="1739"/>
    <n v="2867.2"/>
    <d v="2011-09-28T14:48:00"/>
    <x v="35"/>
    <x v="1"/>
    <n v="-3213.8"/>
  </r>
  <r>
    <n v="13904"/>
    <n v="2"/>
    <n v="332"/>
    <n v="332.64"/>
    <d v="2011-11-02T13:41:00"/>
    <x v="110"/>
    <x v="1"/>
    <n v="-6453.36"/>
  </r>
  <r>
    <n v="13908"/>
    <n v="4"/>
    <n v="1478"/>
    <n v="2369.5500000000002"/>
    <d v="2011-09-21T11:49:00"/>
    <x v="34"/>
    <x v="1"/>
    <n v="-3845.45"/>
  </r>
  <r>
    <n v="13911"/>
    <n v="9"/>
    <n v="2731"/>
    <n v="2580.91"/>
    <d v="2011-10-13T15:43:00"/>
    <x v="12"/>
    <x v="1"/>
    <n v="-3009.09"/>
  </r>
  <r>
    <n v="13914"/>
    <n v="2"/>
    <n v="380"/>
    <n v="626.45000000000005"/>
    <d v="2011-11-28T10:35:00"/>
    <x v="75"/>
    <x v="1"/>
    <n v="-6140.55"/>
  </r>
  <r>
    <n v="13917"/>
    <n v="2"/>
    <n v="228"/>
    <n v="272.04000000000002"/>
    <d v="2011-10-21T09:56:00"/>
    <x v="43"/>
    <x v="1"/>
    <n v="-6572.46"/>
  </r>
  <r>
    <n v="13918"/>
    <n v="2"/>
    <n v="1140"/>
    <n v="1212.8399999999999"/>
    <d v="2011-10-21T12:25:00"/>
    <x v="43"/>
    <x v="1"/>
    <n v="-5176.16"/>
  </r>
  <r>
    <n v="13919"/>
    <n v="2"/>
    <n v="474"/>
    <n v="384.81"/>
    <d v="2011-10-11T14:24:00"/>
    <x v="88"/>
    <x v="1"/>
    <n v="-6337.69"/>
  </r>
  <r>
    <n v="13922"/>
    <n v="1"/>
    <n v="93"/>
    <n v="172.25"/>
    <d v="2010-12-23T10:38:00"/>
    <x v="218"/>
    <x v="0"/>
    <n v="-6742.25"/>
  </r>
  <r>
    <n v="13923"/>
    <n v="1"/>
    <n v="185"/>
    <n v="351.13"/>
    <d v="2011-10-17T12:33:00"/>
    <x v="71"/>
    <x v="0"/>
    <n v="-6517.87"/>
  </r>
  <r>
    <n v="13924"/>
    <n v="6"/>
    <n v="1575"/>
    <n v="1838.85"/>
    <d v="2011-12-08T09:39:00"/>
    <x v="11"/>
    <x v="1"/>
    <n v="-4335.6499999999996"/>
  </r>
  <r>
    <n v="13925"/>
    <n v="4"/>
    <n v="331"/>
    <n v="678.25"/>
    <d v="2011-09-08T12:47:00"/>
    <x v="108"/>
    <x v="1"/>
    <n v="-6118.75"/>
  </r>
  <r>
    <n v="13926"/>
    <n v="1"/>
    <n v="104"/>
    <n v="223.85"/>
    <d v="2011-11-16T13:16:00"/>
    <x v="80"/>
    <x v="0"/>
    <n v="-6687.15"/>
  </r>
  <r>
    <n v="13927"/>
    <n v="1"/>
    <n v="214"/>
    <n v="348.99"/>
    <d v="2011-09-26T12:00:00"/>
    <x v="48"/>
    <x v="0"/>
    <n v="-6507.51"/>
  </r>
  <r>
    <n v="13928"/>
    <n v="4"/>
    <n v="129"/>
    <n v="464.57"/>
    <d v="2011-11-29T10:33:00"/>
    <x v="25"/>
    <x v="1"/>
    <n v="-6434.93"/>
  </r>
  <r>
    <n v="13929"/>
    <n v="2"/>
    <n v="143"/>
    <n v="842.65"/>
    <d v="2011-06-23T15:26:00"/>
    <x v="216"/>
    <x v="1"/>
    <n v="-6050.35"/>
  </r>
  <r>
    <n v="13930"/>
    <n v="2"/>
    <n v="274"/>
    <n v="337.34"/>
    <d v="2011-10-13T09:45:00"/>
    <x v="12"/>
    <x v="1"/>
    <n v="-6490.66"/>
  </r>
  <r>
    <n v="13931"/>
    <n v="2"/>
    <n v="725"/>
    <n v="1237.53"/>
    <d v="2011-09-05T10:12:00"/>
    <x v="53"/>
    <x v="1"/>
    <n v="-5365.47"/>
  </r>
  <r>
    <n v="13932"/>
    <n v="1"/>
    <n v="72"/>
    <n v="307.39999999999998"/>
    <d v="2011-02-18T12:02:00"/>
    <x v="164"/>
    <x v="0"/>
    <n v="-6622.6"/>
  </r>
  <r>
    <n v="13933"/>
    <n v="2"/>
    <n v="205"/>
    <n v="608.79"/>
    <d v="2011-08-22T14:03:00"/>
    <x v="16"/>
    <x v="1"/>
    <n v="-6255.21"/>
  </r>
  <r>
    <n v="13934"/>
    <n v="1"/>
    <n v="390"/>
    <n v="922.1"/>
    <d v="2011-03-21T08:39:00"/>
    <x v="210"/>
    <x v="0"/>
    <n v="-5849.9"/>
  </r>
  <r>
    <n v="13936"/>
    <n v="1"/>
    <n v="330"/>
    <n v="376.58"/>
    <d v="2011-06-13T08:47:00"/>
    <x v="137"/>
    <x v="0"/>
    <n v="-6426.42"/>
  </r>
  <r>
    <n v="13937"/>
    <n v="1"/>
    <n v="123"/>
    <n v="158.85"/>
    <d v="2011-06-23T16:35:00"/>
    <x v="216"/>
    <x v="0"/>
    <n v="-6748.15"/>
  </r>
  <r>
    <n v="13938"/>
    <n v="1"/>
    <n v="70"/>
    <n v="71.66"/>
    <d v="2011-11-04T14:37:00"/>
    <x v="38"/>
    <x v="0"/>
    <n v="-6862.34"/>
  </r>
  <r>
    <n v="13939"/>
    <n v="3"/>
    <n v="847"/>
    <n v="568.54999999999995"/>
    <d v="2011-11-16T13:33:00"/>
    <x v="80"/>
    <x v="1"/>
    <n v="-5977.45"/>
  </r>
  <r>
    <n v="13940"/>
    <n v="4"/>
    <n v="516"/>
    <n v="839.14"/>
    <d v="2011-11-22T15:15:00"/>
    <x v="72"/>
    <x v="1"/>
    <n v="-5872.86"/>
  </r>
  <r>
    <n v="13941"/>
    <n v="5"/>
    <n v="2364"/>
    <n v="5112.96"/>
    <d v="2011-11-18T09:43:00"/>
    <x v="29"/>
    <x v="1"/>
    <n v="-675.54000000000303"/>
  </r>
  <r>
    <n v="13946"/>
    <n v="3"/>
    <n v="443"/>
    <n v="561.57000000000005"/>
    <d v="2011-09-21T13:33:00"/>
    <x v="34"/>
    <x v="1"/>
    <n v="-6189.93"/>
  </r>
  <r>
    <n v="13947"/>
    <n v="1"/>
    <n v="44"/>
    <n v="90.6"/>
    <d v="2011-10-05T14:42:00"/>
    <x v="148"/>
    <x v="0"/>
    <n v="-6860.9"/>
  </r>
  <r>
    <n v="13948"/>
    <n v="1"/>
    <n v="40"/>
    <n v="102"/>
    <d v="2010-12-14T10:18:00"/>
    <x v="252"/>
    <x v="0"/>
    <n v="-6852"/>
  </r>
  <r>
    <n v="13949"/>
    <n v="6"/>
    <n v="2474"/>
    <n v="2427.3200000000002"/>
    <d v="2011-12-07T09:35:00"/>
    <x v="1"/>
    <x v="1"/>
    <n v="-3310.18"/>
  </r>
  <r>
    <n v="13950"/>
    <n v="4"/>
    <n v="323"/>
    <n v="745.06"/>
    <d v="2011-11-28T14:44:00"/>
    <x v="75"/>
    <x v="1"/>
    <n v="-6068.44"/>
  </r>
  <r>
    <n v="13951"/>
    <n v="3"/>
    <n v="459"/>
    <n v="674.45"/>
    <d v="2011-06-16T16:43:00"/>
    <x v="172"/>
    <x v="1"/>
    <n v="-6071.55"/>
  </r>
  <r>
    <n v="13952"/>
    <n v="2"/>
    <n v="1431"/>
    <n v="3251.0709999999999"/>
    <d v="2011-05-06T09:00:00"/>
    <x v="50"/>
    <x v="1"/>
    <n v="-3009.4290000000001"/>
  </r>
  <r>
    <n v="13953"/>
    <n v="7"/>
    <n v="2724"/>
    <n v="3515.68"/>
    <d v="2011-12-02T16:04:00"/>
    <x v="17"/>
    <x v="1"/>
    <n v="-2098.8200000000002"/>
  </r>
  <r>
    <n v="13954"/>
    <n v="2"/>
    <n v="150"/>
    <n v="439.92"/>
    <d v="2011-12-08T12:50:00"/>
    <x v="11"/>
    <x v="1"/>
    <n v="-6462.08"/>
  </r>
  <r>
    <n v="13955"/>
    <n v="2"/>
    <n v="154"/>
    <n v="322.95999999999998"/>
    <d v="2011-07-08T17:19:00"/>
    <x v="121"/>
    <x v="1"/>
    <n v="-6577.54"/>
  </r>
  <r>
    <n v="13956"/>
    <n v="5"/>
    <n v="486"/>
    <n v="1019.27"/>
    <d v="2011-12-04T13:20:00"/>
    <x v="77"/>
    <x v="1"/>
    <n v="-5715.73"/>
  </r>
  <r>
    <n v="13959"/>
    <n v="3"/>
    <n v="355"/>
    <n v="594.04"/>
    <d v="2011-09-21T15:06:00"/>
    <x v="34"/>
    <x v="1"/>
    <n v="-6207.96"/>
  </r>
  <r>
    <n v="13960"/>
    <n v="2"/>
    <n v="142"/>
    <n v="230.22"/>
    <d v="2011-11-18T15:27:00"/>
    <x v="29"/>
    <x v="1"/>
    <n v="-6678.78"/>
  </r>
  <r>
    <n v="13962"/>
    <n v="2"/>
    <n v="87"/>
    <n v="169.54999999999899"/>
    <d v="2011-11-18T08:47:00"/>
    <x v="29"/>
    <x v="1"/>
    <n v="-6767.95"/>
  </r>
  <r>
    <n v="13963"/>
    <n v="4"/>
    <n v="460"/>
    <n v="664.54"/>
    <d v="2011-02-04T14:43:00"/>
    <x v="47"/>
    <x v="1"/>
    <n v="-6086.96"/>
  </r>
  <r>
    <n v="13967"/>
    <n v="1"/>
    <n v="42"/>
    <n v="80.7"/>
    <d v="2011-07-17T12:02:00"/>
    <x v="160"/>
    <x v="0"/>
    <n v="-6881.8"/>
  </r>
  <r>
    <n v="13969"/>
    <n v="18"/>
    <n v="4528"/>
    <n v="9024.17"/>
    <d v="2011-12-02T15:11:00"/>
    <x v="17"/>
    <x v="1"/>
    <n v="4303.67"/>
  </r>
  <r>
    <n v="13971"/>
    <n v="8"/>
    <n v="1844"/>
    <n v="2758.26"/>
    <d v="2011-11-21T12:06:00"/>
    <x v="3"/>
    <x v="1"/>
    <n v="-3305.24"/>
  </r>
  <r>
    <n v="13972"/>
    <n v="2"/>
    <n v="187"/>
    <n v="190.25"/>
    <d v="2011-09-30T11:54:00"/>
    <x v="132"/>
    <x v="1"/>
    <n v="-6702.25"/>
  </r>
  <r>
    <n v="13973"/>
    <n v="1"/>
    <n v="109"/>
    <n v="264.7"/>
    <d v="2011-02-25T15:21:00"/>
    <x v="14"/>
    <x v="0"/>
    <n v="-6667.3"/>
  </r>
  <r>
    <n v="13974"/>
    <n v="1"/>
    <n v="249"/>
    <n v="413.59"/>
    <d v="2011-10-21T14:41:00"/>
    <x v="43"/>
    <x v="0"/>
    <n v="-6448.91"/>
  </r>
  <r>
    <n v="13975"/>
    <n v="6"/>
    <n v="1697"/>
    <n v="2461.2399999999998"/>
    <d v="2011-11-08T13:19:00"/>
    <x v="135"/>
    <x v="1"/>
    <n v="-3677.76"/>
  </r>
  <r>
    <n v="13976"/>
    <n v="1"/>
    <n v="154"/>
    <n v="357.98"/>
    <d v="2011-05-17T09:13:00"/>
    <x v="253"/>
    <x v="0"/>
    <n v="-6553.02"/>
  </r>
  <r>
    <n v="13978"/>
    <n v="2"/>
    <n v="315"/>
    <n v="196.79"/>
    <d v="2011-11-25T11:36:00"/>
    <x v="62"/>
    <x v="1"/>
    <n v="-6634.71"/>
  </r>
  <r>
    <n v="13979"/>
    <n v="1"/>
    <n v="639"/>
    <n v="869.87"/>
    <d v="2011-09-27T13:32:00"/>
    <x v="69"/>
    <x v="0"/>
    <n v="-5800.13"/>
  </r>
  <r>
    <n v="13980"/>
    <n v="1"/>
    <n v="172"/>
    <n v="200.14"/>
    <d v="2011-10-10T13:34:00"/>
    <x v="113"/>
    <x v="0"/>
    <n v="-6703.86"/>
  </r>
  <r>
    <n v="13982"/>
    <n v="4"/>
    <n v="1136"/>
    <n v="1871.81"/>
    <d v="2011-10-31T16:24:00"/>
    <x v="87"/>
    <x v="1"/>
    <n v="-4551.1899999999996"/>
  </r>
  <r>
    <n v="13983"/>
    <n v="12"/>
    <n v="1183"/>
    <n v="2603.4299999999998"/>
    <d v="2011-11-10T11:06:00"/>
    <x v="74"/>
    <x v="1"/>
    <n v="-3796.57"/>
  </r>
  <r>
    <n v="13984"/>
    <n v="5"/>
    <n v="679"/>
    <n v="920.51"/>
    <d v="2011-11-13T12:38:00"/>
    <x v="81"/>
    <x v="1"/>
    <n v="-5731.99"/>
  </r>
  <r>
    <n v="13985"/>
    <n v="15"/>
    <n v="3445"/>
    <n v="7060.13"/>
    <d v="2011-12-05T17:06:00"/>
    <x v="19"/>
    <x v="1"/>
    <n v="1790.13"/>
  </r>
  <r>
    <n v="13986"/>
    <n v="1"/>
    <n v="430"/>
    <n v="320.45999999999998"/>
    <d v="2011-11-22T15:00:00"/>
    <x v="72"/>
    <x v="0"/>
    <n v="-6457.54"/>
  </r>
  <r>
    <n v="13988"/>
    <n v="6"/>
    <n v="3044"/>
    <n v="4147.96"/>
    <d v="2011-11-20T10:15:00"/>
    <x v="37"/>
    <x v="1"/>
    <n v="-1324.04"/>
  </r>
  <r>
    <n v="13989"/>
    <n v="2"/>
    <n v="1313"/>
    <n v="1266.08"/>
    <d v="2011-10-05T09:47:00"/>
    <x v="148"/>
    <x v="1"/>
    <n v="-5071.92"/>
  </r>
  <r>
    <n v="13990"/>
    <n v="1"/>
    <n v="190"/>
    <n v="311.3"/>
    <d v="2011-05-10T15:19:00"/>
    <x v="254"/>
    <x v="0"/>
    <n v="-6588.7"/>
  </r>
  <r>
    <n v="13991"/>
    <n v="6"/>
    <n v="995"/>
    <n v="852.88"/>
    <d v="2011-11-27T16:18:00"/>
    <x v="191"/>
    <x v="1"/>
    <n v="-5645.12"/>
  </r>
  <r>
    <n v="13992"/>
    <n v="1"/>
    <n v="64"/>
    <n v="76.8"/>
    <d v="2011-11-09T15:23:00"/>
    <x v="89"/>
    <x v="0"/>
    <n v="-6887.2"/>
  </r>
  <r>
    <n v="13993"/>
    <n v="9"/>
    <n v="900"/>
    <n v="3466.36"/>
    <d v="2011-10-28T09:06:00"/>
    <x v="59"/>
    <x v="1"/>
    <n v="-3080.14"/>
  </r>
  <r>
    <n v="13994"/>
    <n v="6"/>
    <n v="932"/>
    <n v="2274.14"/>
    <d v="2011-12-06T11:05:00"/>
    <x v="15"/>
    <x v="1"/>
    <n v="-4256.8599999999997"/>
  </r>
  <r>
    <n v="13995"/>
    <n v="5"/>
    <n v="879"/>
    <n v="1393.69"/>
    <d v="2011-11-24T14:22:00"/>
    <x v="33"/>
    <x v="1"/>
    <n v="-5164.3100000000004"/>
  </r>
  <r>
    <n v="13999"/>
    <n v="12"/>
    <n v="2243"/>
    <n v="3901.81"/>
    <d v="2011-11-29T13:40:00"/>
    <x v="25"/>
    <x v="1"/>
    <n v="-1976.19"/>
  </r>
  <r>
    <n v="14000"/>
    <n v="1"/>
    <n v="710"/>
    <n v="635.66"/>
    <d v="2011-05-12T16:50:00"/>
    <x v="106"/>
    <x v="0"/>
    <n v="-6009.34"/>
  </r>
  <r>
    <n v="14001"/>
    <n v="3"/>
    <n v="962"/>
    <n v="2043.08"/>
    <d v="2011-10-25T10:31:00"/>
    <x v="39"/>
    <x v="1"/>
    <n v="-4476.42"/>
  </r>
  <r>
    <n v="14002"/>
    <n v="2"/>
    <n v="877"/>
    <n v="529.73"/>
    <d v="2011-07-28T15:55:00"/>
    <x v="67"/>
    <x v="1"/>
    <n v="-6032.77"/>
  </r>
  <r>
    <n v="14004"/>
    <n v="7"/>
    <n v="2668"/>
    <n v="4582.6400000000003"/>
    <d v="2011-10-27T14:40:00"/>
    <x v="58"/>
    <x v="1"/>
    <n v="-1085.3599999999999"/>
  </r>
  <r>
    <n v="14005"/>
    <n v="5"/>
    <n v="2478"/>
    <n v="2874.72"/>
    <d v="2011-11-30T12:41:00"/>
    <x v="57"/>
    <x v="1"/>
    <n v="-2888.78"/>
  </r>
  <r>
    <n v="14006"/>
    <n v="3"/>
    <n v="641"/>
    <n v="962.19"/>
    <d v="2011-08-16T09:39:00"/>
    <x v="119"/>
    <x v="1"/>
    <n v="-5720.31"/>
  </r>
  <r>
    <n v="14009"/>
    <n v="2"/>
    <n v="365"/>
    <n v="695.61"/>
    <d v="2011-05-25T15:47:00"/>
    <x v="255"/>
    <x v="1"/>
    <n v="-6126.39"/>
  </r>
  <r>
    <n v="14012"/>
    <n v="1"/>
    <n v="160"/>
    <n v="328.8"/>
    <d v="2011-03-07T12:26:00"/>
    <x v="114"/>
    <x v="0"/>
    <n v="-6597.2"/>
  </r>
  <r>
    <n v="14013"/>
    <n v="3"/>
    <n v="462"/>
    <n v="473.02"/>
    <d v="2011-08-21T15:01:00"/>
    <x v="256"/>
    <x v="1"/>
    <n v="-6302.48"/>
  </r>
  <r>
    <n v="14014"/>
    <n v="1"/>
    <n v="1076"/>
    <n v="505.18"/>
    <d v="2011-09-23T13:18:00"/>
    <x v="86"/>
    <x v="0"/>
    <n v="-5963.82"/>
  </r>
  <r>
    <n v="14015"/>
    <n v="1"/>
    <n v="378"/>
    <n v="917.34"/>
    <d v="2011-10-18T10:02:00"/>
    <x v="13"/>
    <x v="0"/>
    <n v="-5901.16"/>
  </r>
  <r>
    <n v="14016"/>
    <n v="4"/>
    <n v="2125"/>
    <n v="4341.21"/>
    <d v="2011-07-01T11:29:00"/>
    <x v="173"/>
    <x v="1"/>
    <n v="-1604.29"/>
  </r>
  <r>
    <n v="14019"/>
    <n v="3"/>
    <n v="1037"/>
    <n v="1421.61"/>
    <d v="2011-10-24T10:13:00"/>
    <x v="92"/>
    <x v="1"/>
    <n v="-5069.3900000000003"/>
  </r>
  <r>
    <n v="14020"/>
    <n v="2"/>
    <n v="441"/>
    <n v="642.79999999999995"/>
    <d v="2011-11-23T09:22:00"/>
    <x v="66"/>
    <x v="1"/>
    <n v="-6146.7"/>
  </r>
  <r>
    <n v="14021"/>
    <n v="3"/>
    <n v="192"/>
    <n v="631.9"/>
    <d v="2011-07-07T15:46:00"/>
    <x v="213"/>
    <x v="1"/>
    <n v="-6282.6"/>
  </r>
  <r>
    <n v="14022"/>
    <n v="1"/>
    <n v="487"/>
    <n v="440"/>
    <d v="2011-04-28T14:39:00"/>
    <x v="206"/>
    <x v="0"/>
    <n v="-6327.5"/>
  </r>
  <r>
    <n v="14023"/>
    <n v="2"/>
    <n v="345"/>
    <n v="584.07000000000005"/>
    <d v="2011-12-02T13:58:00"/>
    <x v="17"/>
    <x v="1"/>
    <n v="-6254.93"/>
  </r>
  <r>
    <n v="14024"/>
    <n v="2"/>
    <n v="150"/>
    <n v="327.7"/>
    <d v="2011-08-10T11:30:00"/>
    <x v="257"/>
    <x v="1"/>
    <n v="-6609.3"/>
  </r>
  <r>
    <n v="14027"/>
    <n v="1"/>
    <n v="62"/>
    <n v="104.82"/>
    <d v="2011-10-10T09:01:00"/>
    <x v="113"/>
    <x v="0"/>
    <n v="-6877.68"/>
  </r>
  <r>
    <n v="14029"/>
    <n v="2"/>
    <n v="198"/>
    <n v="467.66"/>
    <d v="2011-10-07T14:46:00"/>
    <x v="36"/>
    <x v="1"/>
    <n v="-6447.84"/>
  </r>
  <r>
    <n v="14030"/>
    <n v="8"/>
    <n v="1478"/>
    <n v="2358.84"/>
    <d v="2011-11-21T16:48:00"/>
    <x v="3"/>
    <x v="1"/>
    <n v="-3917.16"/>
  </r>
  <r>
    <n v="14031"/>
    <n v="19"/>
    <n v="5788"/>
    <n v="17286.86"/>
    <d v="2011-12-02T17:13:00"/>
    <x v="17"/>
    <x v="1"/>
    <n v="13165.36"/>
  </r>
  <r>
    <n v="14032"/>
    <n v="11"/>
    <n v="2032"/>
    <n v="2975.59"/>
    <d v="2011-12-07T15:23:00"/>
    <x v="1"/>
    <x v="1"/>
    <n v="-3024.41"/>
  </r>
  <r>
    <n v="14034"/>
    <n v="3"/>
    <n v="420"/>
    <n v="648.89"/>
    <d v="2011-11-17T14:02:00"/>
    <x v="9"/>
    <x v="1"/>
    <n v="-6158.11"/>
  </r>
  <r>
    <n v="14035"/>
    <n v="5"/>
    <n v="739"/>
    <n v="1428.02"/>
    <d v="2011-11-11T10:03:00"/>
    <x v="31"/>
    <x v="1"/>
    <n v="-5219.9799999999996"/>
  </r>
  <r>
    <n v="14036"/>
    <n v="1"/>
    <n v="268"/>
    <n v="626.65"/>
    <d v="2011-02-28T09:26:00"/>
    <x v="82"/>
    <x v="0"/>
    <n v="-6257.35"/>
  </r>
  <r>
    <n v="14037"/>
    <n v="2"/>
    <n v="46"/>
    <n v="147.19999999999999"/>
    <d v="2011-06-16T13:57:00"/>
    <x v="172"/>
    <x v="1"/>
    <n v="-6848.3"/>
  </r>
  <r>
    <n v="14038"/>
    <n v="3"/>
    <n v="965"/>
    <n v="1560.38"/>
    <d v="2011-09-22T13:37:00"/>
    <x v="46"/>
    <x v="1"/>
    <n v="-4976.12"/>
  </r>
  <r>
    <n v="14039"/>
    <n v="1"/>
    <n v="92"/>
    <n v="152.19999999999999"/>
    <d v="2011-11-06T13:48:00"/>
    <x v="10"/>
    <x v="0"/>
    <n v="-6821.3"/>
  </r>
  <r>
    <n v="14040"/>
    <n v="12"/>
    <n v="1544"/>
    <n v="3560.32"/>
    <d v="2011-10-30T12:42:00"/>
    <x v="211"/>
    <x v="1"/>
    <n v="-2687.68"/>
  </r>
  <r>
    <n v="14041"/>
    <n v="1"/>
    <n v="94"/>
    <n v="141.41"/>
    <d v="2011-03-18T13:25:00"/>
    <x v="193"/>
    <x v="0"/>
    <n v="-6832.09"/>
  </r>
  <r>
    <n v="14044"/>
    <n v="4"/>
    <n v="304"/>
    <n v="646.41999999999996"/>
    <d v="2011-11-13T12:05:00"/>
    <x v="81"/>
    <x v="1"/>
    <n v="-6223.58"/>
  </r>
  <r>
    <n v="14045"/>
    <n v="4"/>
    <n v="535"/>
    <n v="1659.75"/>
    <d v="2011-08-22T15:27:00"/>
    <x v="16"/>
    <x v="1"/>
    <n v="-5095.25"/>
  </r>
  <r>
    <n v="14046"/>
    <n v="1"/>
    <n v="460"/>
    <n v="154.99"/>
    <d v="2011-02-28T14:48:00"/>
    <x v="82"/>
    <x v="0"/>
    <n v="-6638.01"/>
  </r>
  <r>
    <n v="14047"/>
    <n v="5"/>
    <n v="381"/>
    <n v="1308.6099999999999"/>
    <d v="2011-12-01T11:43:00"/>
    <x v="96"/>
    <x v="1"/>
    <n v="-5524.39"/>
  </r>
  <r>
    <n v="14048"/>
    <n v="1"/>
    <n v="288"/>
    <n v="409.93"/>
    <d v="2011-02-07T14:53:00"/>
    <x v="245"/>
    <x v="0"/>
    <n v="-6470.07"/>
  </r>
  <r>
    <n v="14049"/>
    <n v="4"/>
    <n v="3808"/>
    <n v="5578.72"/>
    <d v="2011-11-23T12:20:00"/>
    <x v="66"/>
    <x v="1"/>
    <n v="458.22000000000099"/>
  </r>
  <r>
    <n v="14050"/>
    <n v="2"/>
    <n v="689"/>
    <n v="746.36"/>
    <d v="2011-11-08T10:00:00"/>
    <x v="135"/>
    <x v="1"/>
    <n v="-5934.14"/>
  </r>
  <r>
    <n v="14051"/>
    <n v="23"/>
    <n v="3756"/>
    <n v="15610.39"/>
    <d v="2011-12-09T10:20:00"/>
    <x v="54"/>
    <x v="1"/>
    <n v="10462.89"/>
  </r>
  <r>
    <n v="14052"/>
    <n v="1"/>
    <n v="89"/>
    <n v="225.35999999999899"/>
    <d v="2011-11-20T12:30:00"/>
    <x v="37"/>
    <x v="0"/>
    <n v="-6756.14"/>
  </r>
  <r>
    <n v="14053"/>
    <n v="2"/>
    <n v="215"/>
    <n v="260.25"/>
    <d v="2011-08-07T14:27:00"/>
    <x v="208"/>
    <x v="1"/>
    <n v="-6658.75"/>
  </r>
  <r>
    <n v="14054"/>
    <n v="1"/>
    <n v="62"/>
    <n v="92.46"/>
    <d v="2011-10-05T15:49:00"/>
    <x v="148"/>
    <x v="0"/>
    <n v="-6903.54"/>
  </r>
  <r>
    <n v="14055"/>
    <n v="1"/>
    <n v="216"/>
    <n v="725.64"/>
    <d v="2011-08-25T15:04:00"/>
    <x v="116"/>
    <x v="0"/>
    <n v="-6193.86"/>
  </r>
  <r>
    <n v="14056"/>
    <n v="23"/>
    <n v="4252"/>
    <n v="8152.71"/>
    <d v="2011-12-08T13:36:00"/>
    <x v="11"/>
    <x v="1"/>
    <n v="3250.71"/>
  </r>
  <r>
    <n v="14057"/>
    <n v="17"/>
    <n v="4873"/>
    <n v="6211.66"/>
    <d v="2011-11-16T10:32:00"/>
    <x v="80"/>
    <x v="1"/>
    <n v="1619.66"/>
  </r>
  <r>
    <n v="14059"/>
    <n v="1"/>
    <n v="128"/>
    <n v="183.6"/>
    <d v="2011-03-18T10:06:00"/>
    <x v="193"/>
    <x v="0"/>
    <n v="-6781.9"/>
  </r>
  <r>
    <n v="14060"/>
    <n v="19"/>
    <n v="5386"/>
    <n v="6140.42"/>
    <d v="2011-12-05T12:29:00"/>
    <x v="19"/>
    <x v="1"/>
    <n v="1803.42"/>
  </r>
  <r>
    <n v="14062"/>
    <n v="12"/>
    <n v="5593"/>
    <n v="10464.85"/>
    <d v="2011-11-30T10:04:00"/>
    <x v="57"/>
    <x v="1"/>
    <n v="6230.35"/>
  </r>
  <r>
    <n v="14064"/>
    <n v="5"/>
    <n v="1772"/>
    <n v="1334.34"/>
    <d v="2011-11-10T13:14:00"/>
    <x v="74"/>
    <x v="1"/>
    <n v="-4811.66"/>
  </r>
  <r>
    <n v="14066"/>
    <n v="1"/>
    <n v="45"/>
    <n v="152.55000000000001"/>
    <d v="2011-03-18T12:21:00"/>
    <x v="193"/>
    <x v="0"/>
    <n v="-6857.95"/>
  </r>
  <r>
    <n v="14067"/>
    <n v="2"/>
    <n v="361"/>
    <n v="374.7"/>
    <d v="2011-10-07T10:21:00"/>
    <x v="36"/>
    <x v="1"/>
    <n v="-6478.3"/>
  </r>
  <r>
    <n v="14068"/>
    <n v="1"/>
    <n v="73"/>
    <n v="265.85000000000002"/>
    <d v="2011-01-23T16:02:00"/>
    <x v="258"/>
    <x v="0"/>
    <n v="-6731.65"/>
  </r>
  <r>
    <n v="14071"/>
    <n v="8"/>
    <n v="994"/>
    <n v="1437.57"/>
    <d v="2011-12-06T12:27:00"/>
    <x v="15"/>
    <x v="1"/>
    <n v="-5100.93"/>
  </r>
  <r>
    <n v="14073"/>
    <n v="1"/>
    <n v="130"/>
    <n v="151.04"/>
    <d v="2011-11-07T15:49:00"/>
    <x v="45"/>
    <x v="0"/>
    <n v="-6820.46"/>
  </r>
  <r>
    <n v="14075"/>
    <n v="3"/>
    <n v="754"/>
    <n v="942.26"/>
    <d v="2011-12-05T08:38:00"/>
    <x v="19"/>
    <x v="1"/>
    <n v="-5718.24"/>
  </r>
  <r>
    <n v="14076"/>
    <n v="1"/>
    <n v="79"/>
    <n v="118.67"/>
    <d v="2011-08-02T15:19:00"/>
    <x v="27"/>
    <x v="0"/>
    <n v="-6879.83"/>
  </r>
  <r>
    <n v="14077"/>
    <n v="5"/>
    <n v="268"/>
    <n v="499.42"/>
    <d v="2011-10-30T12:35:00"/>
    <x v="211"/>
    <x v="1"/>
    <n v="-6405.08"/>
  </r>
  <r>
    <n v="14078"/>
    <n v="6"/>
    <n v="310"/>
    <n v="1049.3699999999999"/>
    <d v="2011-08-30T12:16:00"/>
    <x v="156"/>
    <x v="1"/>
    <n v="-5834.63"/>
  </r>
  <r>
    <n v="14079"/>
    <n v="1"/>
    <n v="301"/>
    <n v="375.1"/>
    <d v="2011-08-07T12:10:00"/>
    <x v="208"/>
    <x v="0"/>
    <n v="-6513.9"/>
  </r>
  <r>
    <n v="14080"/>
    <n v="1"/>
    <n v="48"/>
    <n v="45.599999999999902"/>
    <d v="2011-11-07T11:09:00"/>
    <x v="45"/>
    <x v="0"/>
    <n v="-6970.4"/>
  </r>
  <r>
    <n v="14081"/>
    <n v="2"/>
    <n v="592"/>
    <n v="921.62"/>
    <d v="2011-02-10T16:17:00"/>
    <x v="98"/>
    <x v="1"/>
    <n v="-5822.88"/>
  </r>
  <r>
    <n v="14082"/>
    <n v="1"/>
    <n v="110"/>
    <n v="182.25"/>
    <d v="2010-12-10T11:02:00"/>
    <x v="147"/>
    <x v="0"/>
    <n v="-6803.75"/>
  </r>
  <r>
    <n v="14083"/>
    <n v="9"/>
    <n v="705"/>
    <n v="1002.9"/>
    <d v="2011-12-05T13:14:00"/>
    <x v="19"/>
    <x v="1"/>
    <n v="-5686.1"/>
  </r>
  <r>
    <n v="14085"/>
    <n v="18"/>
    <n v="3177"/>
    <n v="4421.29"/>
    <d v="2011-12-07T13:46:00"/>
    <x v="1"/>
    <x v="1"/>
    <n v="-1032.71"/>
  </r>
  <r>
    <n v="14087"/>
    <n v="1"/>
    <n v="250"/>
    <n v="191.47"/>
    <d v="2011-12-07T12:41:00"/>
    <x v="1"/>
    <x v="0"/>
    <n v="-6727.03"/>
  </r>
  <r>
    <n v="14088"/>
    <n v="13"/>
    <n v="12665"/>
    <n v="50491.81"/>
    <d v="2011-11-29T16:16:00"/>
    <x v="25"/>
    <x v="1"/>
    <n v="49780.31"/>
  </r>
  <r>
    <n v="14089"/>
    <n v="1"/>
    <n v="133"/>
    <n v="158.75"/>
    <d v="2011-10-14T10:38:00"/>
    <x v="68"/>
    <x v="0"/>
    <n v="-6819.25"/>
  </r>
  <r>
    <n v="14090"/>
    <n v="1"/>
    <n v="72"/>
    <n v="76.319999999999993"/>
    <d v="2011-01-19T10:51:00"/>
    <x v="125"/>
    <x v="0"/>
    <n v="-6932.68"/>
  </r>
  <r>
    <n v="14092"/>
    <n v="14"/>
    <n v="2066"/>
    <n v="4076.91"/>
    <d v="2011-12-02T12:13:00"/>
    <x v="17"/>
    <x v="1"/>
    <n v="-1936.09"/>
  </r>
  <r>
    <n v="14093"/>
    <n v="1"/>
    <n v="391"/>
    <n v="433.86"/>
    <d v="2011-11-27T16:27:00"/>
    <x v="191"/>
    <x v="0"/>
    <n v="-6417.14"/>
  </r>
  <r>
    <n v="14096"/>
    <n v="17"/>
    <n v="16352"/>
    <n v="65164.79"/>
    <d v="2011-12-05T17:17:00"/>
    <x v="19"/>
    <x v="1"/>
    <n v="66292.789999999994"/>
  </r>
  <r>
    <n v="14098"/>
    <n v="1"/>
    <n v="104"/>
    <n v="147.35"/>
    <d v="2011-11-03T10:13:00"/>
    <x v="5"/>
    <x v="0"/>
    <n v="-6849.65"/>
  </r>
  <r>
    <n v="14099"/>
    <n v="11"/>
    <n v="2179"/>
    <n v="3104.17"/>
    <d v="2011-11-23T13:53:00"/>
    <x v="66"/>
    <x v="1"/>
    <n v="-2855.83"/>
  </r>
  <r>
    <n v="14100"/>
    <n v="1"/>
    <n v="63"/>
    <n v="191.95"/>
    <d v="2011-07-25T11:01:00"/>
    <x v="215"/>
    <x v="0"/>
    <n v="-6826.55"/>
  </r>
  <r>
    <n v="14101"/>
    <n v="6"/>
    <n v="6942"/>
    <n v="5976.79"/>
    <d v="2011-09-27T12:28:00"/>
    <x v="69"/>
    <x v="1"/>
    <n v="2397.29"/>
  </r>
  <r>
    <n v="14102"/>
    <n v="5"/>
    <n v="769"/>
    <n v="1105.8799999999901"/>
    <d v="2011-12-04T15:38:00"/>
    <x v="77"/>
    <x v="1"/>
    <n v="-5560.62"/>
  </r>
  <r>
    <n v="14104"/>
    <n v="2"/>
    <n v="72"/>
    <n v="216.21"/>
    <d v="2011-07-08T12:50:00"/>
    <x v="121"/>
    <x v="1"/>
    <n v="-6799.79"/>
  </r>
  <r>
    <n v="14105"/>
    <n v="1"/>
    <n v="800"/>
    <n v="1266.23"/>
    <d v="2011-04-14T17:58:00"/>
    <x v="259"/>
    <x v="0"/>
    <n v="-5386.27"/>
  </r>
  <r>
    <n v="14107"/>
    <n v="7"/>
    <n v="1793"/>
    <n v="2703.23"/>
    <d v="2011-10-19T12:12:00"/>
    <x v="20"/>
    <x v="1"/>
    <n v="-3453.77"/>
  </r>
  <r>
    <n v="14108"/>
    <n v="2"/>
    <n v="381"/>
    <n v="597.91"/>
    <d v="2011-11-09T10:41:00"/>
    <x v="89"/>
    <x v="1"/>
    <n v="-6265.59"/>
  </r>
  <r>
    <n v="14109"/>
    <n v="1"/>
    <n v="88"/>
    <n v="144.19999999999999"/>
    <d v="2011-09-28T10:18:00"/>
    <x v="35"/>
    <x v="0"/>
    <n v="-6866.3"/>
  </r>
  <r>
    <n v="14110"/>
    <n v="12"/>
    <n v="2445"/>
    <n v="5683.15"/>
    <d v="2011-12-06T12:26:00"/>
    <x v="15"/>
    <x v="1"/>
    <n v="-149.349999999999"/>
  </r>
  <r>
    <n v="14111"/>
    <n v="4"/>
    <n v="458"/>
    <n v="692.85"/>
    <d v="2011-11-25T13:44:00"/>
    <x v="62"/>
    <x v="1"/>
    <n v="-6133.65"/>
  </r>
  <r>
    <n v="14112"/>
    <n v="7"/>
    <n v="1651"/>
    <n v="2915.15"/>
    <d v="2011-11-17T12:30:00"/>
    <x v="9"/>
    <x v="1"/>
    <n v="-3315.35"/>
  </r>
  <r>
    <n v="14113"/>
    <n v="4"/>
    <n v="745"/>
    <n v="1840.42"/>
    <d v="2011-12-06T12:18:00"/>
    <x v="15"/>
    <x v="1"/>
    <n v="-4843.58"/>
  </r>
  <r>
    <n v="14114"/>
    <n v="2"/>
    <n v="101"/>
    <n v="386.53"/>
    <d v="2011-03-11T09:42:00"/>
    <x v="186"/>
    <x v="1"/>
    <n v="-6619.97"/>
  </r>
  <r>
    <n v="14116"/>
    <n v="5"/>
    <n v="707"/>
    <n v="1382.74"/>
    <d v="2011-11-20T10:29:00"/>
    <x v="37"/>
    <x v="1"/>
    <n v="-5321.76"/>
  </r>
  <r>
    <n v="14117"/>
    <n v="1"/>
    <n v="72"/>
    <n v="90"/>
    <d v="2011-07-19T09:49:00"/>
    <x v="163"/>
    <x v="0"/>
    <n v="-6932.5"/>
  </r>
  <r>
    <n v="14121"/>
    <n v="4"/>
    <n v="2082"/>
    <n v="2780.15"/>
    <d v="2011-12-06T12:19:00"/>
    <x v="15"/>
    <x v="1"/>
    <n v="-3239.35"/>
  </r>
  <r>
    <n v="14124"/>
    <n v="1"/>
    <n v="1618"/>
    <n v="419.58"/>
    <d v="2011-09-16T13:32:00"/>
    <x v="60"/>
    <x v="0"/>
    <n v="-5833.42"/>
  </r>
  <r>
    <n v="14125"/>
    <n v="3"/>
    <n v="1628"/>
    <n v="2720.63"/>
    <d v="2011-11-29T12:47:00"/>
    <x v="25"/>
    <x v="1"/>
    <n v="-3527.87"/>
  </r>
  <r>
    <n v="14126"/>
    <n v="3"/>
    <n v="508"/>
    <n v="706.13"/>
    <d v="2011-12-02T11:45:00"/>
    <x v="17"/>
    <x v="1"/>
    <n v="-6102.87"/>
  </r>
  <r>
    <n v="14127"/>
    <n v="3"/>
    <n v="321"/>
    <n v="709.71"/>
    <d v="2011-08-09T10:49:00"/>
    <x v="199"/>
    <x v="1"/>
    <n v="-6193.29"/>
  </r>
  <r>
    <n v="14128"/>
    <n v="2"/>
    <n v="564"/>
    <n v="637.5"/>
    <d v="2011-10-10T12:00:00"/>
    <x v="113"/>
    <x v="1"/>
    <n v="-6144.5"/>
  </r>
  <r>
    <n v="14129"/>
    <n v="5"/>
    <n v="592"/>
    <n v="1123.8599999999999"/>
    <d v="2011-12-08T11:02:00"/>
    <x v="11"/>
    <x v="1"/>
    <n v="-5644.64"/>
  </r>
  <r>
    <n v="14130"/>
    <n v="1"/>
    <n v="257"/>
    <n v="480.91"/>
    <d v="2011-01-24T16:05:00"/>
    <x v="230"/>
    <x v="0"/>
    <n v="-6455.59"/>
  </r>
  <r>
    <n v="14132"/>
    <n v="11"/>
    <n v="3368"/>
    <n v="3586.03"/>
    <d v="2011-12-07T13:35:00"/>
    <x v="1"/>
    <x v="1"/>
    <n v="-1795.97"/>
  </r>
  <r>
    <n v="14133"/>
    <n v="3"/>
    <n v="348"/>
    <n v="605.64"/>
    <d v="2011-08-02T11:34:00"/>
    <x v="27"/>
    <x v="1"/>
    <n v="-6286.86"/>
  </r>
  <r>
    <n v="14135"/>
    <n v="15"/>
    <n v="3850"/>
    <n v="4690.3100000000004"/>
    <d v="2011-12-08T11:38:00"/>
    <x v="11"/>
    <x v="1"/>
    <n v="-452.19000000000102"/>
  </r>
  <r>
    <n v="14138"/>
    <n v="2"/>
    <n v="600"/>
    <n v="965.88"/>
    <d v="2011-12-08T12:44:00"/>
    <x v="11"/>
    <x v="1"/>
    <n v="-5803.12"/>
  </r>
  <r>
    <n v="14139"/>
    <n v="1"/>
    <n v="510"/>
    <n v="415.82"/>
    <d v="2011-10-24T13:34:00"/>
    <x v="92"/>
    <x v="0"/>
    <n v="-6398.68"/>
  </r>
  <r>
    <n v="14140"/>
    <n v="2"/>
    <n v="811"/>
    <n v="935.05"/>
    <d v="2011-12-06T09:05:00"/>
    <x v="15"/>
    <x v="1"/>
    <n v="-5729.45"/>
  </r>
  <r>
    <n v="14141"/>
    <n v="4"/>
    <n v="355"/>
    <n v="915.13"/>
    <d v="2011-12-07T09:53:00"/>
    <x v="1"/>
    <x v="1"/>
    <n v="-5977.87"/>
  </r>
  <r>
    <n v="14142"/>
    <n v="1"/>
    <n v="313"/>
    <n v="311.81"/>
    <d v="2010-12-01T16:33:00"/>
    <x v="150"/>
    <x v="0"/>
    <n v="-6602.69"/>
  </r>
  <r>
    <n v="14143"/>
    <n v="1"/>
    <n v="30"/>
    <n v="115.8"/>
    <d v="2011-07-29T09:48:00"/>
    <x v="195"/>
    <x v="0"/>
    <n v="-6940.7"/>
  </r>
  <r>
    <n v="14145"/>
    <n v="4"/>
    <n v="756"/>
    <n v="3742.2"/>
    <d v="2011-10-24T12:10:00"/>
    <x v="92"/>
    <x v="1"/>
    <n v="-2952.3"/>
  </r>
  <r>
    <n v="14146"/>
    <n v="5"/>
    <n v="2437"/>
    <n v="4191"/>
    <d v="2011-12-01T10:18:00"/>
    <x v="96"/>
    <x v="1"/>
    <n v="-1663.5"/>
  </r>
  <r>
    <n v="14147"/>
    <n v="2"/>
    <n v="108"/>
    <n v="483.4"/>
    <d v="2011-09-22T18:10:00"/>
    <x v="46"/>
    <x v="1"/>
    <n v="-6536.1"/>
  </r>
  <r>
    <n v="14148"/>
    <n v="1"/>
    <n v="16"/>
    <n v="157.19999999999999"/>
    <d v="2011-04-20T12:02:00"/>
    <x v="227"/>
    <x v="0"/>
    <n v="-6908.8"/>
  </r>
  <r>
    <n v="14149"/>
    <n v="1"/>
    <n v="218"/>
    <n v="446.62"/>
    <d v="2011-05-03T09:44:00"/>
    <x v="260"/>
    <x v="0"/>
    <n v="-6518.88"/>
  </r>
  <r>
    <n v="14150"/>
    <n v="2"/>
    <n v="496"/>
    <n v="658.64"/>
    <d v="2011-11-04T10:05:00"/>
    <x v="38"/>
    <x v="1"/>
    <n v="-6168.36"/>
  </r>
  <r>
    <n v="14152"/>
    <n v="2"/>
    <n v="711"/>
    <n v="621.29"/>
    <d v="2011-09-25T12:54:00"/>
    <x v="2"/>
    <x v="1"/>
    <n v="-6099.21"/>
  </r>
  <r>
    <n v="14154"/>
    <n v="2"/>
    <n v="465"/>
    <n v="1345.62"/>
    <d v="2011-04-14T16:26:00"/>
    <x v="259"/>
    <x v="1"/>
    <n v="-5498.88"/>
  </r>
  <r>
    <n v="14155"/>
    <n v="1"/>
    <n v="25"/>
    <n v="118.75"/>
    <d v="2011-03-18T14:13:00"/>
    <x v="193"/>
    <x v="0"/>
    <n v="-6946.25"/>
  </r>
  <r>
    <n v="14156"/>
    <n v="55"/>
    <n v="57768"/>
    <n v="117210.08"/>
    <d v="2011-11-30T10:54:00"/>
    <x v="57"/>
    <x v="1"/>
    <n v="139016.07999999999"/>
  </r>
  <r>
    <n v="14157"/>
    <n v="2"/>
    <n v="271"/>
    <n v="424.89"/>
    <d v="2011-11-20T11:32:00"/>
    <x v="37"/>
    <x v="1"/>
    <n v="-6518.11"/>
  </r>
  <r>
    <n v="14158"/>
    <n v="1"/>
    <n v="781"/>
    <n v="507.659999999999"/>
    <d v="2011-10-30T15:08:00"/>
    <x v="211"/>
    <x v="0"/>
    <n v="-6180.84"/>
  </r>
  <r>
    <n v="14159"/>
    <n v="11"/>
    <n v="4348"/>
    <n v="4630.3500000000004"/>
    <d v="2011-11-20T12:36:00"/>
    <x v="37"/>
    <x v="1"/>
    <n v="-275.14999999999998"/>
  </r>
  <r>
    <n v="14161"/>
    <n v="3"/>
    <n v="450"/>
    <n v="1097.6199999999999"/>
    <d v="2011-05-08T11:41:00"/>
    <x v="231"/>
    <x v="1"/>
    <n v="-5757.88"/>
  </r>
  <r>
    <n v="14162"/>
    <n v="2"/>
    <n v="142"/>
    <n v="289.36"/>
    <d v="2011-06-19T11:36:00"/>
    <x v="162"/>
    <x v="1"/>
    <n v="-6720.64"/>
  </r>
  <r>
    <n v="14163"/>
    <n v="4"/>
    <n v="893"/>
    <n v="2445.91"/>
    <d v="2011-09-13T15:18:00"/>
    <x v="261"/>
    <x v="1"/>
    <n v="-4189.09"/>
  </r>
  <r>
    <n v="14164"/>
    <n v="2"/>
    <n v="1033"/>
    <n v="1631.77"/>
    <d v="2011-09-30T12:24:00"/>
    <x v="132"/>
    <x v="1"/>
    <n v="-4933.7299999999996"/>
  </r>
  <r>
    <n v="14165"/>
    <n v="1"/>
    <n v="53"/>
    <n v="120.44"/>
    <d v="2011-03-09T12:39:00"/>
    <x v="169"/>
    <x v="0"/>
    <n v="-6935.56"/>
  </r>
  <r>
    <n v="14167"/>
    <n v="4"/>
    <n v="147"/>
    <n v="562.59"/>
    <d v="2011-10-31T14:29:00"/>
    <x v="87"/>
    <x v="1"/>
    <n v="-6447.41"/>
  </r>
  <r>
    <n v="14171"/>
    <n v="1"/>
    <n v="167"/>
    <n v="363.79"/>
    <d v="2011-09-02T16:43:00"/>
    <x v="262"/>
    <x v="0"/>
    <n v="-6638.21"/>
  </r>
  <r>
    <n v="14173"/>
    <n v="4"/>
    <n v="150"/>
    <n v="450.84"/>
    <d v="2011-11-29T11:54:00"/>
    <x v="25"/>
    <x v="1"/>
    <n v="-6560.66"/>
  </r>
  <r>
    <n v="14174"/>
    <n v="1"/>
    <n v="94"/>
    <n v="134.46"/>
    <d v="2011-11-06T13:17:00"/>
    <x v="10"/>
    <x v="0"/>
    <n v="-6905.54"/>
  </r>
  <r>
    <n v="14175"/>
    <n v="3"/>
    <n v="1515"/>
    <n v="3222.3"/>
    <d v="2011-10-11T11:55:00"/>
    <x v="88"/>
    <x v="1"/>
    <n v="-3107.7"/>
  </r>
  <r>
    <n v="14176"/>
    <n v="4"/>
    <n v="209"/>
    <n v="576.9"/>
    <d v="2011-02-15T13:12:00"/>
    <x v="251"/>
    <x v="1"/>
    <n v="-6406.6"/>
  </r>
  <r>
    <n v="14177"/>
    <n v="4"/>
    <n v="204"/>
    <n v="549.46"/>
    <d v="2011-09-14T15:11:00"/>
    <x v="101"/>
    <x v="1"/>
    <n v="-6437.04"/>
  </r>
  <r>
    <n v="14178"/>
    <n v="7"/>
    <n v="1494"/>
    <n v="1600.26"/>
    <d v="2011-12-01T12:01:00"/>
    <x v="96"/>
    <x v="1"/>
    <n v="-4741.74"/>
  </r>
  <r>
    <n v="14179"/>
    <n v="2"/>
    <n v="319"/>
    <n v="701.57"/>
    <d v="2011-10-30T12:07:00"/>
    <x v="211"/>
    <x v="1"/>
    <n v="-6228.43"/>
  </r>
  <r>
    <n v="14180"/>
    <n v="25"/>
    <n v="719"/>
    <n v="4748.5200000000004"/>
    <d v="2011-11-29T10:56:00"/>
    <x v="25"/>
    <x v="1"/>
    <n v="-1981.98"/>
  </r>
  <r>
    <n v="14184"/>
    <n v="1"/>
    <n v="127"/>
    <n v="452.89"/>
    <d v="2011-10-04T12:43:00"/>
    <x v="49"/>
    <x v="0"/>
    <n v="-6575.61"/>
  </r>
  <r>
    <n v="14185"/>
    <n v="1"/>
    <n v="6"/>
    <n v="197.65"/>
    <d v="2011-01-12T13:52:00"/>
    <x v="124"/>
    <x v="0"/>
    <n v="-6891.85"/>
  </r>
  <r>
    <n v="14188"/>
    <n v="6"/>
    <n v="1162"/>
    <n v="2054.36"/>
    <d v="2011-11-09T12:45:00"/>
    <x v="89"/>
    <x v="1"/>
    <n v="-4458.6400000000003"/>
  </r>
  <r>
    <n v="14189"/>
    <n v="15"/>
    <n v="3937"/>
    <n v="4654.08"/>
    <d v="2011-12-07T15:55:00"/>
    <x v="1"/>
    <x v="1"/>
    <n v="-471.91999999999803"/>
  </r>
  <r>
    <n v="14191"/>
    <n v="13"/>
    <n v="3662"/>
    <n v="4684.76"/>
    <d v="2011-12-08T09:23:00"/>
    <x v="11"/>
    <x v="1"/>
    <n v="-579.74000000000206"/>
  </r>
  <r>
    <n v="14193"/>
    <n v="2"/>
    <n v="445"/>
    <n v="853.39"/>
    <d v="2011-10-03T09:34:00"/>
    <x v="118"/>
    <x v="1"/>
    <n v="-6020.61"/>
  </r>
  <r>
    <n v="14194"/>
    <n v="21"/>
    <n v="5840"/>
    <n v="11349.52"/>
    <d v="2011-12-05T10:38:00"/>
    <x v="19"/>
    <x v="1"/>
    <n v="7172.52"/>
  </r>
  <r>
    <n v="14195"/>
    <n v="2"/>
    <n v="760"/>
    <n v="1012"/>
    <d v="2011-05-22T10:29:00"/>
    <x v="205"/>
    <x v="1"/>
    <n v="-5705.5"/>
  </r>
  <r>
    <n v="14196"/>
    <n v="1"/>
    <n v="142"/>
    <n v="335.52"/>
    <d v="2011-08-25T10:25:00"/>
    <x v="116"/>
    <x v="0"/>
    <n v="-6691.48"/>
  </r>
  <r>
    <n v="14198"/>
    <n v="4"/>
    <n v="290"/>
    <n v="701.4"/>
    <d v="2011-11-21T16:35:00"/>
    <x v="3"/>
    <x v="1"/>
    <n v="-6252.6"/>
  </r>
  <r>
    <n v="14199"/>
    <n v="1"/>
    <n v="28"/>
    <n v="185.39999999999901"/>
    <d v="2011-05-05T13:44:00"/>
    <x v="241"/>
    <x v="0"/>
    <n v="-6900.1"/>
  </r>
  <r>
    <n v="14201"/>
    <n v="7"/>
    <n v="590"/>
    <n v="747.44"/>
    <d v="2011-10-10T13:27:00"/>
    <x v="113"/>
    <x v="1"/>
    <n v="-6058.06"/>
  </r>
  <r>
    <n v="14204"/>
    <n v="1"/>
    <n v="72"/>
    <n v="150.61000000000001"/>
    <d v="2011-12-07T13:38:00"/>
    <x v="1"/>
    <x v="0"/>
    <n v="-6915.39"/>
  </r>
  <r>
    <n v="14205"/>
    <n v="2"/>
    <n v="204"/>
    <n v="466.7"/>
    <d v="2011-11-23T10:55:00"/>
    <x v="66"/>
    <x v="1"/>
    <n v="-6533.8"/>
  </r>
  <r>
    <n v="14206"/>
    <n v="1"/>
    <n v="276"/>
    <n v="328.159999999999"/>
    <d v="2011-04-14T16:38:00"/>
    <x v="259"/>
    <x v="0"/>
    <n v="-6636.84"/>
  </r>
  <r>
    <n v="14208"/>
    <n v="1"/>
    <n v="114"/>
    <n v="151.74"/>
    <d v="2011-09-06T12:48:00"/>
    <x v="70"/>
    <x v="0"/>
    <n v="-6895.2600000000102"/>
  </r>
  <r>
    <n v="14209"/>
    <n v="6"/>
    <n v="691"/>
    <n v="2073.4299999999998"/>
    <d v="2011-11-29T10:18:00"/>
    <x v="25"/>
    <x v="1"/>
    <n v="-4685.57"/>
  </r>
  <r>
    <n v="14210"/>
    <n v="6"/>
    <n v="760"/>
    <n v="1905.84"/>
    <d v="2011-08-26T12:36:00"/>
    <x v="184"/>
    <x v="1"/>
    <n v="-4819.16"/>
  </r>
  <r>
    <n v="14211"/>
    <n v="9"/>
    <n v="1242"/>
    <n v="2241.1"/>
    <d v="2011-10-17T13:23:00"/>
    <x v="71"/>
    <x v="1"/>
    <n v="-4243.3999999999996"/>
  </r>
  <r>
    <n v="14212"/>
    <n v="1"/>
    <n v="1152"/>
    <n v="1070.48"/>
    <d v="2011-09-11T12:45:00"/>
    <x v="117"/>
    <x v="0"/>
    <n v="-5459.52"/>
  </r>
  <r>
    <n v="14214"/>
    <n v="5"/>
    <n v="751"/>
    <n v="1004.38"/>
    <d v="2011-11-09T10:31:00"/>
    <x v="89"/>
    <x v="1"/>
    <n v="-5727.12"/>
  </r>
  <r>
    <n v="14215"/>
    <n v="6"/>
    <n v="1358"/>
    <n v="1789.72"/>
    <d v="2011-11-28T12:19:00"/>
    <x v="75"/>
    <x v="1"/>
    <n v="-4638.78"/>
  </r>
  <r>
    <n v="14216"/>
    <n v="4"/>
    <n v="594"/>
    <n v="1839.3"/>
    <d v="2011-12-06T14:56:00"/>
    <x v="15"/>
    <x v="1"/>
    <n v="-4971.7"/>
  </r>
  <r>
    <n v="14217"/>
    <n v="17"/>
    <n v="689"/>
    <n v="2004.98"/>
    <d v="2011-12-08T11:53:00"/>
    <x v="11"/>
    <x v="1"/>
    <n v="-4759.0200000000004"/>
  </r>
  <r>
    <n v="14218"/>
    <n v="1"/>
    <n v="160"/>
    <n v="169.48"/>
    <d v="2011-10-28T10:00:00"/>
    <x v="59"/>
    <x v="0"/>
    <n v="-6859.52"/>
  </r>
  <r>
    <n v="14219"/>
    <n v="1"/>
    <n v="78"/>
    <n v="89.94"/>
    <d v="2011-12-05T16:23:00"/>
    <x v="19"/>
    <x v="0"/>
    <n v="-6980.56"/>
  </r>
  <r>
    <n v="14220"/>
    <n v="2"/>
    <n v="272"/>
    <n v="632.4"/>
    <d v="2011-04-06T13:23:00"/>
    <x v="249"/>
    <x v="1"/>
    <n v="-6341.6"/>
  </r>
  <r>
    <n v="14221"/>
    <n v="9"/>
    <n v="2191"/>
    <n v="3432.8"/>
    <d v="2011-10-28T13:42:00"/>
    <x v="59"/>
    <x v="1"/>
    <n v="-2582.1999999999998"/>
  </r>
  <r>
    <n v="14222"/>
    <n v="1"/>
    <n v="607"/>
    <n v="683.17"/>
    <d v="2011-06-15T16:42:00"/>
    <x v="154"/>
    <x v="0"/>
    <n v="-6124.33"/>
  </r>
  <r>
    <n v="14223"/>
    <n v="3"/>
    <n v="585"/>
    <n v="991.13"/>
    <d v="2011-09-08T13:38:00"/>
    <x v="108"/>
    <x v="1"/>
    <n v="-5827.87"/>
  </r>
  <r>
    <n v="14224"/>
    <n v="4"/>
    <n v="483"/>
    <n v="1009.73"/>
    <d v="2011-08-21T13:24:00"/>
    <x v="256"/>
    <x v="1"/>
    <n v="-5860.77"/>
  </r>
  <r>
    <n v="14226"/>
    <n v="5"/>
    <n v="1296"/>
    <n v="2214.79"/>
    <d v="2011-11-11T11:34:00"/>
    <x v="31"/>
    <x v="1"/>
    <n v="-4250.21"/>
  </r>
  <r>
    <n v="14227"/>
    <n v="10"/>
    <n v="1820"/>
    <n v="3350.96"/>
    <d v="2011-11-13T15:48:00"/>
    <x v="81"/>
    <x v="1"/>
    <n v="-2852.54"/>
  </r>
  <r>
    <n v="14229"/>
    <n v="3"/>
    <n v="610"/>
    <n v="1547.2"/>
    <d v="2011-10-19T10:04:00"/>
    <x v="20"/>
    <x v="1"/>
    <n v="-5262.3"/>
  </r>
  <r>
    <n v="14231"/>
    <n v="3"/>
    <n v="409"/>
    <n v="925.71"/>
    <d v="2011-06-09T11:05:00"/>
    <x v="246"/>
    <x v="1"/>
    <n v="-5985.29"/>
  </r>
  <r>
    <n v="14232"/>
    <n v="5"/>
    <n v="1941"/>
    <n v="2048.0700000000002"/>
    <d v="2011-10-28T11:09:00"/>
    <x v="59"/>
    <x v="1"/>
    <n v="-4097.43"/>
  </r>
  <r>
    <n v="14233"/>
    <n v="4"/>
    <n v="680"/>
    <n v="1462.72"/>
    <d v="2011-10-21T15:54:00"/>
    <x v="43"/>
    <x v="1"/>
    <n v="-5313.78"/>
  </r>
  <r>
    <n v="14234"/>
    <n v="4"/>
    <n v="951"/>
    <n v="754.12"/>
    <d v="2011-11-17T17:53:00"/>
    <x v="9"/>
    <x v="1"/>
    <n v="-5887.38"/>
  </r>
  <r>
    <n v="14235"/>
    <n v="5"/>
    <n v="1959"/>
    <n v="3144.86"/>
    <d v="2011-09-25T14:37:00"/>
    <x v="2"/>
    <x v="1"/>
    <n v="-2993.14"/>
  </r>
  <r>
    <n v="14236"/>
    <n v="2"/>
    <n v="310"/>
    <n v="490.86"/>
    <d v="2011-09-20T09:13:00"/>
    <x v="185"/>
    <x v="1"/>
    <n v="-6472.14"/>
  </r>
  <r>
    <n v="14237"/>
    <n v="1"/>
    <n v="38"/>
    <n v="161"/>
    <d v="2010-12-01T13:20:00"/>
    <x v="150"/>
    <x v="0"/>
    <n v="-6938.5"/>
  </r>
  <r>
    <n v="14238"/>
    <n v="1"/>
    <n v="111"/>
    <n v="146.85"/>
    <d v="2011-01-17T14:40:00"/>
    <x v="167"/>
    <x v="0"/>
    <n v="-6916.65"/>
  </r>
  <r>
    <n v="14239"/>
    <n v="11"/>
    <n v="993"/>
    <n v="2380.85"/>
    <d v="2011-10-27T14:40:00"/>
    <x v="58"/>
    <x v="1"/>
    <n v="-4242.1499999999996"/>
  </r>
  <r>
    <n v="14240"/>
    <n v="2"/>
    <n v="418"/>
    <n v="890.34"/>
    <d v="2011-11-09T13:45:00"/>
    <x v="89"/>
    <x v="1"/>
    <n v="-6020.66"/>
  </r>
  <r>
    <n v="14241"/>
    <n v="1"/>
    <n v="146"/>
    <n v="213.7"/>
    <d v="2011-06-09T11:46:00"/>
    <x v="246"/>
    <x v="0"/>
    <n v="-6833.8"/>
  </r>
  <r>
    <n v="14242"/>
    <n v="2"/>
    <n v="123"/>
    <n v="280.55"/>
    <d v="2011-04-19T11:46:00"/>
    <x v="105"/>
    <x v="1"/>
    <n v="-6778.95"/>
  </r>
  <r>
    <n v="14243"/>
    <n v="10"/>
    <n v="1221"/>
    <n v="2588.77"/>
    <d v="2011-12-01T11:12:00"/>
    <x v="96"/>
    <x v="1"/>
    <n v="-3922.23"/>
  </r>
  <r>
    <n v="14245"/>
    <n v="2"/>
    <n v="976"/>
    <n v="1693.45"/>
    <d v="2011-05-04T08:40:00"/>
    <x v="242"/>
    <x v="1"/>
    <n v="-4941.05"/>
  </r>
  <r>
    <n v="14246"/>
    <n v="3"/>
    <n v="804"/>
    <n v="1474.06"/>
    <d v="2011-08-21T11:50:00"/>
    <x v="256"/>
    <x v="1"/>
    <n v="-5246.94"/>
  </r>
  <r>
    <n v="14247"/>
    <n v="1"/>
    <n v="47"/>
    <n v="136.77000000000001"/>
    <d v="2011-03-06T15:21:00"/>
    <x v="263"/>
    <x v="0"/>
    <n v="-6963.23"/>
  </r>
  <r>
    <n v="14248"/>
    <n v="1"/>
    <n v="102"/>
    <n v="302.58"/>
    <d v="2011-01-25T14:45:00"/>
    <x v="183"/>
    <x v="0"/>
    <n v="-6770.42"/>
  </r>
  <r>
    <n v="14250"/>
    <n v="3"/>
    <n v="1200"/>
    <n v="1904.05"/>
    <d v="2011-12-02T14:30:00"/>
    <x v="17"/>
    <x v="1"/>
    <n v="-4620.95"/>
  </r>
  <r>
    <n v="14251"/>
    <n v="5"/>
    <n v="1674"/>
    <n v="2879.7"/>
    <d v="2011-12-08T08:32:00"/>
    <x v="11"/>
    <x v="1"/>
    <n v="-3408.8"/>
  </r>
  <r>
    <n v="14256"/>
    <n v="2"/>
    <n v="414"/>
    <n v="969.06"/>
    <d v="2011-03-24T13:17:00"/>
    <x v="155"/>
    <x v="1"/>
    <n v="-5951.94"/>
  </r>
  <r>
    <n v="14257"/>
    <n v="5"/>
    <n v="1682"/>
    <n v="3099.72"/>
    <d v="2011-10-06T16:54:00"/>
    <x v="174"/>
    <x v="1"/>
    <n v="-3187.78"/>
  </r>
  <r>
    <n v="14258"/>
    <n v="9"/>
    <n v="7100"/>
    <n v="12669.98"/>
    <d v="2011-11-30T15:27:00"/>
    <x v="57"/>
    <x v="1"/>
    <n v="9090.98"/>
  </r>
  <r>
    <n v="14259"/>
    <n v="1"/>
    <n v="68"/>
    <n v="120"/>
    <d v="2011-07-21T10:44:00"/>
    <x v="264"/>
    <x v="0"/>
    <n v="-6975.5"/>
  </r>
  <r>
    <n v="14261"/>
    <n v="2"/>
    <n v="406"/>
    <n v="1163.45"/>
    <d v="2011-10-20T10:04:00"/>
    <x v="97"/>
    <x v="1"/>
    <n v="-5764.05"/>
  </r>
  <r>
    <n v="14262"/>
    <n v="8"/>
    <n v="1645"/>
    <n v="2618.23"/>
    <d v="2011-12-01T14:17:00"/>
    <x v="96"/>
    <x v="1"/>
    <n v="-3690.27"/>
  </r>
  <r>
    <n v="14264"/>
    <n v="2"/>
    <n v="70"/>
    <n v="333.97"/>
    <d v="2011-07-08T10:20:00"/>
    <x v="121"/>
    <x v="1"/>
    <n v="-6763.03"/>
  </r>
  <r>
    <n v="14265"/>
    <n v="2"/>
    <n v="330"/>
    <n v="530.17999999999995"/>
    <d v="2011-08-22T13:32:00"/>
    <x v="16"/>
    <x v="1"/>
    <n v="-6437.32"/>
  </r>
  <r>
    <n v="14267"/>
    <n v="3"/>
    <n v="530"/>
    <n v="1516.24"/>
    <d v="2011-06-30T10:09:00"/>
    <x v="55"/>
    <x v="1"/>
    <n v="-5352.26"/>
  </r>
  <r>
    <n v="14270"/>
    <n v="1"/>
    <n v="197"/>
    <n v="492.65"/>
    <d v="2011-01-12T09:33:00"/>
    <x v="124"/>
    <x v="0"/>
    <n v="-6543.85"/>
  </r>
  <r>
    <n v="14271"/>
    <n v="1"/>
    <n v="88"/>
    <n v="112.32"/>
    <d v="2011-04-28T12:47:00"/>
    <x v="206"/>
    <x v="0"/>
    <n v="-6979.18"/>
  </r>
  <r>
    <n v="14272"/>
    <n v="2"/>
    <n v="599"/>
    <n v="437.96"/>
    <d v="2011-09-27T10:08:00"/>
    <x v="69"/>
    <x v="1"/>
    <n v="-6398.54"/>
  </r>
  <r>
    <n v="14273"/>
    <n v="4"/>
    <n v="264"/>
    <n v="559.97"/>
    <d v="2011-10-19T13:20:00"/>
    <x v="20"/>
    <x v="1"/>
    <n v="-6444.53"/>
  </r>
  <r>
    <n v="14276"/>
    <n v="3"/>
    <n v="744"/>
    <n v="1119.74"/>
    <d v="2011-09-02T09:45:00"/>
    <x v="262"/>
    <x v="1"/>
    <n v="-5646.26"/>
  </r>
  <r>
    <n v="14277"/>
    <n v="3"/>
    <n v="1976"/>
    <n v="4188"/>
    <d v="2011-11-24T15:01:00"/>
    <x v="33"/>
    <x v="1"/>
    <n v="-1962.5"/>
  </r>
  <r>
    <n v="14280"/>
    <n v="1"/>
    <n v="52"/>
    <n v="134.04"/>
    <d v="2011-05-27T10:37:00"/>
    <x v="182"/>
    <x v="0"/>
    <n v="-6979.96"/>
  </r>
  <r>
    <n v="14282"/>
    <n v="15"/>
    <n v="2656"/>
    <n v="3701.44"/>
    <d v="2011-12-06T17:04:00"/>
    <x v="15"/>
    <x v="1"/>
    <n v="-2111.56"/>
  </r>
  <r>
    <n v="14284"/>
    <n v="2"/>
    <n v="161"/>
    <n v="595.25"/>
    <d v="2011-11-09T08:11:00"/>
    <x v="89"/>
    <x v="1"/>
    <n v="-6466.25"/>
  </r>
  <r>
    <n v="14285"/>
    <n v="4"/>
    <n v="541"/>
    <n v="1910.01"/>
    <d v="2011-11-18T14:50:00"/>
    <x v="29"/>
    <x v="1"/>
    <n v="-4961.99"/>
  </r>
  <r>
    <n v="14286"/>
    <n v="3"/>
    <n v="4338"/>
    <n v="4628.75"/>
    <d v="2011-11-16T10:34:00"/>
    <x v="80"/>
    <x v="1"/>
    <n v="-345.25"/>
  </r>
  <r>
    <n v="14287"/>
    <n v="3"/>
    <n v="261"/>
    <n v="176.63"/>
    <d v="2011-12-01T13:25:00"/>
    <x v="96"/>
    <x v="1"/>
    <n v="-6836.37"/>
  </r>
  <r>
    <n v="14288"/>
    <n v="1"/>
    <n v="188"/>
    <n v="426.6"/>
    <d v="2011-05-10T13:22:00"/>
    <x v="254"/>
    <x v="0"/>
    <n v="-6623.4"/>
  </r>
  <r>
    <n v="14289"/>
    <n v="6"/>
    <n v="292"/>
    <n v="911.26"/>
    <d v="2011-12-01T11:44:00"/>
    <x v="96"/>
    <x v="1"/>
    <n v="-6087.24"/>
  </r>
  <r>
    <n v="14290"/>
    <n v="5"/>
    <n v="915"/>
    <n v="2314.65"/>
    <d v="2011-11-28T14:02:00"/>
    <x v="75"/>
    <x v="1"/>
    <n v="-4372.8500000000004"/>
  </r>
  <r>
    <n v="14291"/>
    <n v="11"/>
    <n v="2749"/>
    <n v="3883.25"/>
    <d v="2011-12-08T10:26:00"/>
    <x v="11"/>
    <x v="1"/>
    <n v="-1887.75"/>
  </r>
  <r>
    <n v="14292"/>
    <n v="9"/>
    <n v="1663"/>
    <n v="4871.93"/>
    <d v="2011-12-02T11:50:00"/>
    <x v="17"/>
    <x v="1"/>
    <n v="-1442.57"/>
  </r>
  <r>
    <n v="14293"/>
    <n v="4"/>
    <n v="709"/>
    <n v="1046.56"/>
    <d v="2011-12-06T15:17:00"/>
    <x v="15"/>
    <x v="1"/>
    <n v="-5745.44"/>
  </r>
  <r>
    <n v="14295"/>
    <n v="1"/>
    <n v="84"/>
    <n v="166.2"/>
    <d v="2011-10-30T15:50:00"/>
    <x v="211"/>
    <x v="0"/>
    <n v="-6939.3"/>
  </r>
  <r>
    <n v="14297"/>
    <n v="4"/>
    <n v="865"/>
    <n v="1305.33"/>
    <d v="2011-11-22T09:06:00"/>
    <x v="72"/>
    <x v="1"/>
    <n v="-5410.67"/>
  </r>
  <r>
    <n v="14298"/>
    <n v="44"/>
    <n v="58343"/>
    <n v="51527.3"/>
    <d v="2011-12-01T13:12:00"/>
    <x v="96"/>
    <x v="1"/>
    <n v="73549.8"/>
  </r>
  <r>
    <n v="14299"/>
    <n v="9"/>
    <n v="2149"/>
    <n v="3965.62"/>
    <d v="2011-12-01T16:05:00"/>
    <x v="96"/>
    <x v="1"/>
    <n v="-2109.38"/>
  </r>
  <r>
    <n v="14300"/>
    <n v="1"/>
    <n v="32"/>
    <n v="43.2"/>
    <d v="2011-11-21T08:57:00"/>
    <x v="3"/>
    <x v="0"/>
    <n v="-7090.8"/>
  </r>
  <r>
    <n v="14301"/>
    <n v="1"/>
    <n v="606"/>
    <n v="640.14"/>
    <d v="2011-08-14T15:33:00"/>
    <x v="265"/>
    <x v="0"/>
    <n v="-6207.36"/>
  </r>
  <r>
    <n v="14304"/>
    <n v="1"/>
    <n v="139"/>
    <n v="383.45"/>
    <d v="2011-05-01T11:50:00"/>
    <x v="266"/>
    <x v="0"/>
    <n v="-6699.05"/>
  </r>
  <r>
    <n v="14305"/>
    <n v="3"/>
    <n v="1089"/>
    <n v="1858.96"/>
    <d v="2011-09-29T15:29:00"/>
    <x v="22"/>
    <x v="1"/>
    <n v="-4749.04"/>
  </r>
  <r>
    <n v="14306"/>
    <n v="2"/>
    <n v="1075"/>
    <n v="2093.3200000000002"/>
    <d v="2011-10-19T13:23:00"/>
    <x v="20"/>
    <x v="1"/>
    <n v="-4522.18"/>
  </r>
  <r>
    <n v="14307"/>
    <n v="6"/>
    <n v="2058"/>
    <n v="2995.72"/>
    <d v="2011-09-12T09:38:00"/>
    <x v="170"/>
    <x v="1"/>
    <n v="-3128.78"/>
  </r>
  <r>
    <n v="14309"/>
    <n v="9"/>
    <n v="1633"/>
    <n v="2352.5300000000002"/>
    <d v="2011-12-01T13:33:00"/>
    <x v="96"/>
    <x v="1"/>
    <n v="-3985.47"/>
  </r>
  <r>
    <n v="14311"/>
    <n v="1"/>
    <n v="146"/>
    <n v="310.26"/>
    <d v="2011-04-11T10:14:00"/>
    <x v="180"/>
    <x v="0"/>
    <n v="-6772.24"/>
  </r>
  <r>
    <n v="14312"/>
    <n v="6"/>
    <n v="1012"/>
    <n v="1611.59"/>
    <d v="2011-10-24T09:46:00"/>
    <x v="92"/>
    <x v="1"/>
    <n v="-5038.41"/>
  </r>
  <r>
    <n v="14314"/>
    <n v="1"/>
    <n v="296"/>
    <n v="120"/>
    <d v="2011-08-25T10:39:00"/>
    <x v="116"/>
    <x v="0"/>
    <n v="-6889"/>
  </r>
  <r>
    <n v="14315"/>
    <n v="6"/>
    <n v="1021"/>
    <n v="2481.13"/>
    <d v="2011-10-26T12:06:00"/>
    <x v="21"/>
    <x v="1"/>
    <n v="-4165.87"/>
  </r>
  <r>
    <n v="14317"/>
    <n v="1"/>
    <n v="255"/>
    <n v="508.58"/>
    <d v="2011-10-06T10:44:00"/>
    <x v="174"/>
    <x v="0"/>
    <n v="-6522.42"/>
  </r>
  <r>
    <n v="14320"/>
    <n v="2"/>
    <n v="325"/>
    <n v="477.79"/>
    <d v="2011-05-17T09:24:00"/>
    <x v="253"/>
    <x v="1"/>
    <n v="-6519.71"/>
  </r>
  <r>
    <n v="14321"/>
    <n v="5"/>
    <n v="2406"/>
    <n v="1530.75"/>
    <d v="2011-11-29T09:47:00"/>
    <x v="25"/>
    <x v="1"/>
    <n v="-4426.75"/>
  </r>
  <r>
    <n v="14323"/>
    <n v="2"/>
    <n v="350"/>
    <n v="605.05999999999995"/>
    <d v="2011-08-17T11:37:00"/>
    <x v="236"/>
    <x v="1"/>
    <n v="-6381.44"/>
  </r>
  <r>
    <n v="14326"/>
    <n v="1"/>
    <n v="103"/>
    <n v="183.85"/>
    <d v="2011-04-11T15:04:00"/>
    <x v="180"/>
    <x v="0"/>
    <n v="-6927.65"/>
  </r>
  <r>
    <n v="14327"/>
    <n v="1"/>
    <n v="139"/>
    <n v="311.64999999999998"/>
    <d v="2011-06-29T13:58:00"/>
    <x v="267"/>
    <x v="0"/>
    <n v="-6782.35"/>
  </r>
  <r>
    <n v="14329"/>
    <n v="7"/>
    <n v="3087"/>
    <n v="4975.24"/>
    <d v="2011-11-22T15:50:00"/>
    <x v="72"/>
    <x v="1"/>
    <n v="-645.76"/>
  </r>
  <r>
    <n v="14331"/>
    <n v="2"/>
    <n v="252"/>
    <n v="462.66"/>
    <d v="2011-08-07T13:17:00"/>
    <x v="208"/>
    <x v="1"/>
    <n v="-6576.84"/>
  </r>
  <r>
    <n v="14332"/>
    <n v="3"/>
    <n v="463"/>
    <n v="840.21"/>
    <d v="2011-11-17T11:54:00"/>
    <x v="9"/>
    <x v="1"/>
    <n v="-6094.29"/>
  </r>
  <r>
    <n v="14333"/>
    <n v="1"/>
    <n v="58"/>
    <n v="415.2"/>
    <d v="2011-10-03T10:38:00"/>
    <x v="118"/>
    <x v="0"/>
    <n v="-6722.3"/>
  </r>
  <r>
    <n v="14334"/>
    <n v="8"/>
    <n v="1731"/>
    <n v="2552.21"/>
    <d v="2011-11-23T10:01:00"/>
    <x v="66"/>
    <x v="1"/>
    <n v="-3749.29"/>
  </r>
  <r>
    <n v="14335"/>
    <n v="2"/>
    <n v="375"/>
    <n v="454.86"/>
    <d v="2011-11-23T13:41:00"/>
    <x v="66"/>
    <x v="1"/>
    <n v="-6525.14"/>
  </r>
  <r>
    <n v="14336"/>
    <n v="4"/>
    <n v="1759"/>
    <n v="1614.91"/>
    <d v="2011-11-23T11:40:00"/>
    <x v="66"/>
    <x v="1"/>
    <n v="-4673.59"/>
  </r>
  <r>
    <n v="14338"/>
    <n v="2"/>
    <n v="335"/>
    <n v="588.22"/>
    <d v="2011-07-01T14:08:00"/>
    <x v="173"/>
    <x v="1"/>
    <n v="-6413.28"/>
  </r>
  <r>
    <n v="14339"/>
    <n v="1"/>
    <n v="168"/>
    <n v="309.52"/>
    <d v="2011-04-11T11:06:00"/>
    <x v="180"/>
    <x v="0"/>
    <n v="-6775.98"/>
  </r>
  <r>
    <n v="14340"/>
    <n v="1"/>
    <n v="58"/>
    <n v="134.69999999999999"/>
    <d v="2011-05-05T09:44:00"/>
    <x v="241"/>
    <x v="0"/>
    <n v="-7006.3"/>
  </r>
  <r>
    <n v="14341"/>
    <n v="8"/>
    <n v="1397"/>
    <n v="2166.98"/>
    <d v="2011-10-25T15:48:00"/>
    <x v="39"/>
    <x v="1"/>
    <n v="-4305.0200000000004"/>
  </r>
  <r>
    <n v="14342"/>
    <n v="4"/>
    <n v="347"/>
    <n v="668.56"/>
    <d v="2011-11-18T13:21:00"/>
    <x v="29"/>
    <x v="1"/>
    <n v="-6328.94"/>
  </r>
  <r>
    <n v="14344"/>
    <n v="8"/>
    <n v="477"/>
    <n v="889.93"/>
    <d v="2011-08-04T13:51:00"/>
    <x v="131"/>
    <x v="1"/>
    <n v="-6043.57"/>
  </r>
  <r>
    <n v="14345"/>
    <n v="1"/>
    <n v="50"/>
    <n v="108.98"/>
    <d v="2011-11-01T09:51:00"/>
    <x v="78"/>
    <x v="0"/>
    <n v="-7038.52"/>
  </r>
  <r>
    <n v="14346"/>
    <n v="2"/>
    <n v="605"/>
    <n v="1021.58"/>
    <d v="2011-08-11T09:47:00"/>
    <x v="219"/>
    <x v="1"/>
    <n v="-5848.92"/>
  </r>
  <r>
    <n v="14348"/>
    <n v="1"/>
    <n v="183"/>
    <n v="409.57"/>
    <d v="2011-03-24T16:23:00"/>
    <x v="155"/>
    <x v="0"/>
    <n v="-6672.93"/>
  </r>
  <r>
    <n v="14349"/>
    <n v="1"/>
    <n v="86"/>
    <n v="133.5"/>
    <d v="2011-11-29T15:39:00"/>
    <x v="25"/>
    <x v="0"/>
    <n v="-6998"/>
  </r>
  <r>
    <n v="14350"/>
    <n v="1"/>
    <n v="183"/>
    <n v="282.93"/>
    <d v="2011-03-10T14:14:00"/>
    <x v="268"/>
    <x v="0"/>
    <n v="-6800.57"/>
  </r>
  <r>
    <n v="14351"/>
    <n v="1"/>
    <n v="12"/>
    <n v="51"/>
    <d v="2011-06-28T11:56:00"/>
    <x v="237"/>
    <x v="0"/>
    <n v="-7118.5"/>
  </r>
  <r>
    <n v="14352"/>
    <n v="4"/>
    <n v="538"/>
    <n v="1078.96"/>
    <d v="2011-07-05T15:41:00"/>
    <x v="179"/>
    <x v="1"/>
    <n v="-5828.04"/>
  </r>
  <r>
    <n v="14353"/>
    <n v="1"/>
    <n v="64"/>
    <n v="90.6"/>
    <d v="2011-05-08T16:06:00"/>
    <x v="231"/>
    <x v="0"/>
    <n v="-7053.9"/>
  </r>
  <r>
    <n v="14354"/>
    <n v="2"/>
    <n v="210"/>
    <n v="163.62"/>
    <d v="2011-12-04T11:32:00"/>
    <x v="77"/>
    <x v="1"/>
    <n v="-6908.38"/>
  </r>
  <r>
    <n v="14355"/>
    <n v="1"/>
    <n v="92"/>
    <n v="174.4"/>
    <d v="2010-12-09T12:16:00"/>
    <x v="152"/>
    <x v="0"/>
    <n v="-6957.1"/>
  </r>
  <r>
    <n v="14356"/>
    <n v="2"/>
    <n v="277"/>
    <n v="701.23"/>
    <d v="2011-09-21T09:18:00"/>
    <x v="34"/>
    <x v="1"/>
    <n v="-6338.27"/>
  </r>
  <r>
    <n v="14357"/>
    <n v="1"/>
    <n v="147"/>
    <n v="225.12"/>
    <d v="2011-10-27T16:23:00"/>
    <x v="58"/>
    <x v="0"/>
    <n v="-6879.88"/>
  </r>
  <r>
    <n v="14359"/>
    <n v="3"/>
    <n v="371"/>
    <n v="912.18"/>
    <d v="2011-11-20T13:17:00"/>
    <x v="37"/>
    <x v="1"/>
    <n v="-6081.82"/>
  </r>
  <r>
    <n v="14360"/>
    <n v="4"/>
    <n v="1139"/>
    <n v="2118.0300000000002"/>
    <d v="2011-11-08T09:12:00"/>
    <x v="135"/>
    <x v="1"/>
    <n v="-4492.47"/>
  </r>
  <r>
    <n v="14362"/>
    <n v="1"/>
    <n v="96"/>
    <n v="151.5"/>
    <d v="2011-11-17T15:08:00"/>
    <x v="9"/>
    <x v="0"/>
    <n v="-6981.5"/>
  </r>
  <r>
    <n v="14364"/>
    <n v="8"/>
    <n v="1967"/>
    <n v="3717.35"/>
    <d v="2011-08-23T11:01:00"/>
    <x v="109"/>
    <x v="1"/>
    <n v="-2481.15"/>
  </r>
  <r>
    <n v="14367"/>
    <n v="16"/>
    <n v="4426"/>
    <n v="9227.82"/>
    <d v="2011-12-01T13:19:00"/>
    <x v="96"/>
    <x v="1"/>
    <n v="4257.32"/>
  </r>
  <r>
    <n v="14368"/>
    <n v="1"/>
    <n v="36"/>
    <n v="155"/>
    <d v="2011-01-24T09:52:00"/>
    <x v="230"/>
    <x v="0"/>
    <n v="-7011"/>
  </r>
  <r>
    <n v="14371"/>
    <n v="1"/>
    <n v="34"/>
    <n v="100.5"/>
    <d v="2011-02-17T16:35:00"/>
    <x v="197"/>
    <x v="0"/>
    <n v="-7068"/>
  </r>
  <r>
    <n v="14373"/>
    <n v="1"/>
    <n v="17"/>
    <n v="76.55"/>
    <d v="2010-12-16T15:40:00"/>
    <x v="178"/>
    <x v="0"/>
    <n v="-7101.45"/>
  </r>
  <r>
    <n v="14375"/>
    <n v="1"/>
    <n v="184"/>
    <n v="235.56"/>
    <d v="2011-06-07T13:44:00"/>
    <x v="166"/>
    <x v="0"/>
    <n v="-6859.94"/>
  </r>
  <r>
    <n v="14377"/>
    <n v="2"/>
    <n v="219"/>
    <n v="617.04999999999995"/>
    <d v="2011-06-01T13:32:00"/>
    <x v="190"/>
    <x v="1"/>
    <n v="-6461.95"/>
  </r>
  <r>
    <n v="14379"/>
    <n v="2"/>
    <n v="292"/>
    <n v="348.1"/>
    <d v="2011-10-26T16:43:00"/>
    <x v="21"/>
    <x v="1"/>
    <n v="-6695.4"/>
  </r>
  <r>
    <n v="14381"/>
    <n v="1"/>
    <n v="146"/>
    <n v="202.68"/>
    <d v="2011-10-18T17:10:00"/>
    <x v="13"/>
    <x v="0"/>
    <n v="-6914.82"/>
  </r>
  <r>
    <n v="14382"/>
    <n v="1"/>
    <n v="1231"/>
    <n v="615.49"/>
    <d v="2011-11-13T16:18:00"/>
    <x v="81"/>
    <x v="0"/>
    <n v="-5960.01"/>
  </r>
  <r>
    <n v="14383"/>
    <n v="3"/>
    <n v="817"/>
    <n v="1247.69"/>
    <d v="2011-11-01T15:53:00"/>
    <x v="78"/>
    <x v="1"/>
    <n v="-5535.31"/>
  </r>
  <r>
    <n v="14385"/>
    <n v="3"/>
    <n v="159"/>
    <n v="202.10999999999899"/>
    <d v="2011-11-30T15:36:00"/>
    <x v="57"/>
    <x v="1"/>
    <n v="-6910.89"/>
  </r>
  <r>
    <n v="14386"/>
    <n v="1"/>
    <n v="54"/>
    <n v="142.4"/>
    <d v="2011-02-16T09:45:00"/>
    <x v="269"/>
    <x v="0"/>
    <n v="-7023.6"/>
  </r>
  <r>
    <n v="14387"/>
    <n v="3"/>
    <n v="795"/>
    <n v="1727.6"/>
    <d v="2011-11-07T12:29:00"/>
    <x v="45"/>
    <x v="1"/>
    <n v="-5068.3999999999996"/>
  </r>
  <r>
    <n v="14388"/>
    <n v="8"/>
    <n v="1941"/>
    <n v="3212.84"/>
    <d v="2011-11-29T13:32:00"/>
    <x v="25"/>
    <x v="1"/>
    <n v="-3010.66"/>
  </r>
  <r>
    <n v="14389"/>
    <n v="2"/>
    <n v="729"/>
    <n v="1043.46"/>
    <d v="2011-10-05T15:17:00"/>
    <x v="148"/>
    <x v="1"/>
    <n v="-5786.54"/>
  </r>
  <r>
    <n v="14390"/>
    <n v="9"/>
    <n v="2133"/>
    <n v="4642.57"/>
    <d v="2011-11-29T13:49:00"/>
    <x v="25"/>
    <x v="1"/>
    <n v="-1485.93"/>
  </r>
  <r>
    <n v="14393"/>
    <n v="1"/>
    <n v="13"/>
    <n v="67.95"/>
    <d v="2011-05-05T18:16:00"/>
    <x v="241"/>
    <x v="0"/>
    <n v="-7122.05"/>
  </r>
  <r>
    <n v="14395"/>
    <n v="9"/>
    <n v="1689"/>
    <n v="3479.91"/>
    <d v="2011-12-07T14:34:00"/>
    <x v="1"/>
    <x v="1"/>
    <n v="-2873.09"/>
  </r>
  <r>
    <n v="14396"/>
    <n v="2"/>
    <n v="225"/>
    <n v="487.99"/>
    <d v="2011-10-05T16:09:00"/>
    <x v="148"/>
    <x v="1"/>
    <n v="-6597.51"/>
  </r>
  <r>
    <n v="14397"/>
    <n v="19"/>
    <n v="1890"/>
    <n v="2612.96"/>
    <d v="2011-12-07T09:22:00"/>
    <x v="1"/>
    <x v="1"/>
    <n v="-3640.54"/>
  </r>
  <r>
    <n v="14400"/>
    <n v="1"/>
    <n v="454"/>
    <n v="574.70000000000005"/>
    <d v="2011-07-13T15:50:00"/>
    <x v="221"/>
    <x v="0"/>
    <n v="-6398.3"/>
  </r>
  <r>
    <n v="14401"/>
    <n v="13"/>
    <n v="4507"/>
    <n v="4051.48"/>
    <d v="2011-12-05T13:30:00"/>
    <x v="19"/>
    <x v="1"/>
    <n v="-895.52"/>
  </r>
  <r>
    <n v="14403"/>
    <n v="4"/>
    <n v="519"/>
    <n v="1475.81"/>
    <d v="2011-08-01T12:57:00"/>
    <x v="90"/>
    <x v="1"/>
    <n v="-5466.19"/>
  </r>
  <r>
    <n v="14404"/>
    <n v="6"/>
    <n v="827"/>
    <n v="1449.32"/>
    <d v="2011-11-06T12:30:00"/>
    <x v="10"/>
    <x v="1"/>
    <n v="-5339.18"/>
  </r>
  <r>
    <n v="14406"/>
    <n v="1"/>
    <n v="77"/>
    <n v="156.75"/>
    <d v="2011-08-12T16:54:00"/>
    <x v="40"/>
    <x v="0"/>
    <n v="-7007.75"/>
  </r>
  <r>
    <n v="14407"/>
    <n v="6"/>
    <n v="1415"/>
    <n v="2157.73"/>
    <d v="2011-08-24T14:02:00"/>
    <x v="122"/>
    <x v="1"/>
    <n v="-4338.2700000000004"/>
  </r>
  <r>
    <n v="14408"/>
    <n v="7"/>
    <n v="1610"/>
    <n v="2599.0300000000002"/>
    <d v="2011-11-29T11:41:00"/>
    <x v="25"/>
    <x v="1"/>
    <n v="-3799.97"/>
  </r>
  <r>
    <n v="14409"/>
    <n v="6"/>
    <n v="1230"/>
    <n v="2059.4499999999998"/>
    <d v="2011-09-29T18:18:00"/>
    <x v="22"/>
    <x v="1"/>
    <n v="-4530.05"/>
  </r>
  <r>
    <n v="14410"/>
    <n v="9"/>
    <n v="567"/>
    <n v="1100.27"/>
    <d v="2011-09-08T15:08:00"/>
    <x v="108"/>
    <x v="1"/>
    <n v="-5821.23"/>
  </r>
  <r>
    <n v="14411"/>
    <n v="1"/>
    <n v="196"/>
    <n v="1063"/>
    <d v="2011-02-02T10:56:00"/>
    <x v="4"/>
    <x v="0"/>
    <n v="-6044.5"/>
  </r>
  <r>
    <n v="14412"/>
    <n v="2"/>
    <n v="786"/>
    <n v="770.03"/>
    <d v="2011-10-28T10:45:00"/>
    <x v="59"/>
    <x v="1"/>
    <n v="-6042.97"/>
  </r>
  <r>
    <n v="14413"/>
    <n v="1"/>
    <n v="67"/>
    <n v="121.05"/>
    <d v="2010-12-12T13:37:00"/>
    <x v="270"/>
    <x v="0"/>
    <n v="-7051.95"/>
  </r>
  <r>
    <n v="14414"/>
    <n v="7"/>
    <n v="2512"/>
    <n v="1496.98"/>
    <d v="2011-09-09T12:09:00"/>
    <x v="91"/>
    <x v="1"/>
    <n v="-4454.0200000000004"/>
  </r>
  <r>
    <n v="14415"/>
    <n v="13"/>
    <n v="2996"/>
    <n v="5855.57"/>
    <d v="2011-12-08T14:38:00"/>
    <x v="11"/>
    <x v="1"/>
    <n v="146.069999999998"/>
  </r>
  <r>
    <n v="14416"/>
    <n v="2"/>
    <n v="326"/>
    <n v="490.22"/>
    <d v="2011-11-17T15:22:00"/>
    <x v="9"/>
    <x v="1"/>
    <n v="-6554.78"/>
  </r>
  <r>
    <n v="14418"/>
    <n v="3"/>
    <n v="1711"/>
    <n v="1937.25"/>
    <d v="2011-12-06T11:39:00"/>
    <x v="15"/>
    <x v="1"/>
    <n v="-4416.25"/>
  </r>
  <r>
    <n v="14419"/>
    <n v="6"/>
    <n v="483"/>
    <n v="1051.79"/>
    <d v="2011-11-29T11:22:00"/>
    <x v="25"/>
    <x v="1"/>
    <n v="-5916.21"/>
  </r>
  <r>
    <n v="14420"/>
    <n v="1"/>
    <n v="334"/>
    <n v="387.52"/>
    <d v="2011-09-01T18:07:00"/>
    <x v="61"/>
    <x v="0"/>
    <n v="-6655.48"/>
  </r>
  <r>
    <n v="14421"/>
    <n v="2"/>
    <n v="365"/>
    <n v="813.11"/>
    <d v="2011-10-13T13:24:00"/>
    <x v="12"/>
    <x v="1"/>
    <n v="-6214.89"/>
  </r>
  <r>
    <n v="14422"/>
    <n v="6"/>
    <n v="2906"/>
    <n v="4263.6400000000003"/>
    <d v="2011-12-09T11:26:00"/>
    <x v="54"/>
    <x v="1"/>
    <n v="-1494.36"/>
  </r>
  <r>
    <n v="14423"/>
    <n v="1"/>
    <n v="120"/>
    <n v="265.2"/>
    <d v="2011-05-05T15:12:00"/>
    <x v="241"/>
    <x v="0"/>
    <n v="-6886.3"/>
  </r>
  <r>
    <n v="14424"/>
    <n v="1"/>
    <n v="48"/>
    <n v="322.08"/>
    <d v="2011-11-22T11:48:00"/>
    <x v="72"/>
    <x v="0"/>
    <n v="-6865.92"/>
  </r>
  <r>
    <n v="14426"/>
    <n v="10"/>
    <n v="2699"/>
    <n v="4481.67"/>
    <d v="2011-11-16T12:25:00"/>
    <x v="80"/>
    <x v="1"/>
    <n v="-1381.83"/>
  </r>
  <r>
    <n v="14427"/>
    <n v="2"/>
    <n v="228"/>
    <n v="363.34"/>
    <d v="2011-10-20T14:23:00"/>
    <x v="97"/>
    <x v="1"/>
    <n v="-6736.16"/>
  </r>
  <r>
    <n v="14428"/>
    <n v="5"/>
    <n v="428"/>
    <n v="1224.06"/>
    <d v="2011-12-02T13:17:00"/>
    <x v="17"/>
    <x v="1"/>
    <n v="-5775.94"/>
  </r>
  <r>
    <n v="14431"/>
    <n v="1"/>
    <n v="130"/>
    <n v="470.36"/>
    <d v="2011-02-10T10:40:00"/>
    <x v="98"/>
    <x v="0"/>
    <n v="-6680.14"/>
  </r>
  <r>
    <n v="14432"/>
    <n v="6"/>
    <n v="2013"/>
    <n v="2248.5"/>
    <d v="2011-11-30T08:04:00"/>
    <x v="57"/>
    <x v="1"/>
    <n v="-3961"/>
  </r>
  <r>
    <n v="14434"/>
    <n v="6"/>
    <n v="368"/>
    <n v="1372.8"/>
    <d v="2011-11-18T08:56:00"/>
    <x v="29"/>
    <x v="1"/>
    <n v="-5660.2"/>
  </r>
  <r>
    <n v="14436"/>
    <n v="1"/>
    <n v="129"/>
    <n v="89.06"/>
    <d v="2011-09-02T10:13:00"/>
    <x v="262"/>
    <x v="0"/>
    <n v="-7064.44"/>
  </r>
  <r>
    <n v="14437"/>
    <n v="1"/>
    <n v="60"/>
    <n v="63"/>
    <d v="2010-12-09T09:27:00"/>
    <x v="152"/>
    <x v="0"/>
    <n v="-7125.5"/>
  </r>
  <r>
    <n v="14438"/>
    <n v="1"/>
    <n v="82"/>
    <n v="131.9"/>
    <d v="2011-02-06T14:56:00"/>
    <x v="177"/>
    <x v="0"/>
    <n v="-7046.1"/>
  </r>
  <r>
    <n v="14439"/>
    <n v="1"/>
    <n v="526"/>
    <n v="2661.24"/>
    <d v="2011-01-24T11:39:00"/>
    <x v="230"/>
    <x v="0"/>
    <n v="-4295.26"/>
  </r>
  <r>
    <n v="14440"/>
    <n v="5"/>
    <n v="588"/>
    <n v="2357.6799999999998"/>
    <d v="2011-12-01T15:42:00"/>
    <x v="96"/>
    <x v="1"/>
    <n v="-4568.32"/>
  </r>
  <r>
    <n v="14441"/>
    <n v="4"/>
    <n v="446"/>
    <n v="1712.89"/>
    <d v="2011-12-09T09:07:00"/>
    <x v="54"/>
    <x v="1"/>
    <n v="-5284.61"/>
  </r>
  <r>
    <n v="14442"/>
    <n v="2"/>
    <n v="482"/>
    <n v="1589.82"/>
    <d v="2011-05-19T11:36:00"/>
    <x v="6"/>
    <x v="1"/>
    <n v="-5390.18"/>
  </r>
  <r>
    <n v="14443"/>
    <n v="4"/>
    <n v="938"/>
    <n v="1420.2"/>
    <d v="2011-10-17T10:10:00"/>
    <x v="71"/>
    <x v="1"/>
    <n v="-5332.3"/>
  </r>
  <r>
    <n v="14446"/>
    <n v="4"/>
    <n v="916"/>
    <n v="1010.35"/>
    <d v="2011-12-09T11:34:00"/>
    <x v="54"/>
    <x v="1"/>
    <n v="-5754.65"/>
  </r>
  <r>
    <n v="14447"/>
    <n v="5"/>
    <n v="571"/>
    <n v="1163.23"/>
    <d v="2011-11-21T08:28:00"/>
    <x v="3"/>
    <x v="1"/>
    <n v="-5774.77"/>
  </r>
  <r>
    <n v="14448"/>
    <n v="2"/>
    <n v="104"/>
    <n v="375.35"/>
    <d v="2011-11-30T13:50:00"/>
    <x v="57"/>
    <x v="1"/>
    <n v="-6796.65"/>
  </r>
  <r>
    <n v="14449"/>
    <n v="4"/>
    <n v="741"/>
    <n v="885.8"/>
    <d v="2011-11-21T12:06:00"/>
    <x v="3"/>
    <x v="1"/>
    <n v="-5968.2"/>
  </r>
  <r>
    <n v="14450"/>
    <n v="3"/>
    <n v="241"/>
    <n v="483.25"/>
    <d v="2011-06-12T10:46:00"/>
    <x v="271"/>
    <x v="1"/>
    <n v="-6621.25"/>
  </r>
  <r>
    <n v="14451"/>
    <n v="2"/>
    <n v="378"/>
    <n v="643.9"/>
    <d v="2011-10-10T13:38:00"/>
    <x v="113"/>
    <x v="1"/>
    <n v="-6392.6"/>
  </r>
  <r>
    <n v="14452"/>
    <n v="2"/>
    <n v="116"/>
    <n v="259.05"/>
    <d v="2011-11-29T12:06:00"/>
    <x v="25"/>
    <x v="1"/>
    <n v="-6908.95"/>
  </r>
  <r>
    <n v="14453"/>
    <n v="1"/>
    <n v="49"/>
    <n v="119.93"/>
    <d v="2011-06-02T14:15:00"/>
    <x v="272"/>
    <x v="0"/>
    <n v="-7082.07"/>
  </r>
  <r>
    <n v="14456"/>
    <n v="9"/>
    <n v="2885"/>
    <n v="3017.28"/>
    <d v="2011-12-04T13:59:00"/>
    <x v="77"/>
    <x v="1"/>
    <n v="-2768.22"/>
  </r>
  <r>
    <n v="14457"/>
    <n v="1"/>
    <n v="88"/>
    <n v="113.64"/>
    <d v="2011-02-02T09:39:00"/>
    <x v="4"/>
    <x v="0"/>
    <n v="-7070.86"/>
  </r>
  <r>
    <n v="14459"/>
    <n v="1"/>
    <n v="760"/>
    <n v="1837.92"/>
    <d v="2011-07-07T13:35:00"/>
    <x v="213"/>
    <x v="0"/>
    <n v="-5011.58"/>
  </r>
  <r>
    <n v="14460"/>
    <n v="3"/>
    <n v="881"/>
    <n v="434.34"/>
    <d v="2011-08-21T14:19:00"/>
    <x v="256"/>
    <x v="1"/>
    <n v="-6355.16"/>
  </r>
  <r>
    <n v="14461"/>
    <n v="3"/>
    <n v="766"/>
    <n v="2103.06"/>
    <d v="2011-07-14T17:11:00"/>
    <x v="44"/>
    <x v="1"/>
    <n v="-4744.4399999999996"/>
  </r>
  <r>
    <n v="14462"/>
    <n v="11"/>
    <n v="956"/>
    <n v="1980.57"/>
    <d v="2011-10-04T15:55:00"/>
    <x v="49"/>
    <x v="1"/>
    <n v="-4772.43"/>
  </r>
  <r>
    <n v="14463"/>
    <n v="3"/>
    <n v="179"/>
    <n v="529.62"/>
    <d v="2011-09-02T15:20:00"/>
    <x v="262"/>
    <x v="1"/>
    <n v="-6612.38"/>
  </r>
  <r>
    <n v="14465"/>
    <n v="3"/>
    <n v="398"/>
    <n v="1038.44"/>
    <d v="2011-04-07T12:38:00"/>
    <x v="103"/>
    <x v="1"/>
    <n v="-5995.06"/>
  </r>
  <r>
    <n v="14466"/>
    <n v="7"/>
    <n v="1006"/>
    <n v="2272.4"/>
    <d v="2011-11-10T14:07:00"/>
    <x v="74"/>
    <x v="1"/>
    <n v="-4457.6000000000004"/>
  </r>
  <r>
    <n v="14467"/>
    <n v="4"/>
    <n v="276"/>
    <n v="596.26"/>
    <d v="2011-11-22T12:48:00"/>
    <x v="72"/>
    <x v="1"/>
    <n v="-6499.24"/>
  </r>
  <r>
    <n v="14470"/>
    <n v="2"/>
    <n v="193"/>
    <n v="461.19"/>
    <d v="2011-11-28T10:31:00"/>
    <x v="75"/>
    <x v="1"/>
    <n v="-6677.31"/>
  </r>
  <r>
    <n v="14472"/>
    <n v="8"/>
    <n v="1135"/>
    <n v="1852.67"/>
    <d v="2011-08-28T11:01:00"/>
    <x v="217"/>
    <x v="1"/>
    <n v="-4815.83"/>
  </r>
  <r>
    <n v="14473"/>
    <n v="2"/>
    <n v="88"/>
    <n v="234.34"/>
    <d v="2011-09-26T15:10:00"/>
    <x v="48"/>
    <x v="1"/>
    <n v="-6958.16"/>
  </r>
  <r>
    <n v="14474"/>
    <n v="1"/>
    <n v="140"/>
    <n v="547.66"/>
    <d v="2011-10-24T13:26:00"/>
    <x v="92"/>
    <x v="0"/>
    <n v="-6619.34"/>
  </r>
  <r>
    <n v="14475"/>
    <n v="3"/>
    <n v="447"/>
    <n v="925.85"/>
    <d v="2011-09-29T10:46:00"/>
    <x v="22"/>
    <x v="1"/>
    <n v="-6088.15"/>
  </r>
  <r>
    <n v="14476"/>
    <n v="1"/>
    <n v="110"/>
    <n v="193"/>
    <d v="2011-03-27T15:39:00"/>
    <x v="220"/>
    <x v="0"/>
    <n v="-6990"/>
  </r>
  <r>
    <n v="14477"/>
    <n v="4"/>
    <n v="720"/>
    <n v="1309.5999999999999"/>
    <d v="2011-11-20T11:11:00"/>
    <x v="37"/>
    <x v="1"/>
    <n v="-5568.9"/>
  </r>
  <r>
    <n v="14479"/>
    <n v="2"/>
    <n v="117"/>
    <n v="316.25"/>
    <d v="2011-03-31T09:07:00"/>
    <x v="189"/>
    <x v="1"/>
    <n v="-6864.75"/>
  </r>
  <r>
    <n v="14480"/>
    <n v="1"/>
    <n v="143"/>
    <n v="279.05"/>
    <d v="2011-11-28T16:35:00"/>
    <x v="75"/>
    <x v="0"/>
    <n v="-6889.45"/>
  </r>
  <r>
    <n v="14481"/>
    <n v="2"/>
    <n v="489"/>
    <n v="636.51"/>
    <d v="2011-06-28T10:38:00"/>
    <x v="237"/>
    <x v="1"/>
    <n v="-6359.49"/>
  </r>
  <r>
    <n v="14482"/>
    <n v="6"/>
    <n v="1627"/>
    <n v="2022.81"/>
    <d v="2011-11-21T13:14:00"/>
    <x v="3"/>
    <x v="1"/>
    <n v="-4404.6899999999996"/>
  </r>
  <r>
    <n v="14483"/>
    <n v="1"/>
    <n v="97"/>
    <n v="137.1"/>
    <d v="2011-03-03T10:26:00"/>
    <x v="158"/>
    <x v="0"/>
    <n v="-7055.9"/>
  </r>
  <r>
    <n v="14484"/>
    <n v="1"/>
    <n v="210"/>
    <n v="321.92"/>
    <d v="2011-10-20T14:11:00"/>
    <x v="97"/>
    <x v="0"/>
    <n v="-6815.08"/>
  </r>
  <r>
    <n v="14485"/>
    <n v="1"/>
    <n v="70"/>
    <n v="162.80000000000001"/>
    <d v="2011-11-01T12:25:00"/>
    <x v="78"/>
    <x v="0"/>
    <n v="-7044.7"/>
  </r>
  <r>
    <n v="14487"/>
    <n v="6"/>
    <n v="712"/>
    <n v="1165.48"/>
    <d v="2011-11-13T12:17:00"/>
    <x v="81"/>
    <x v="1"/>
    <n v="-5722.02"/>
  </r>
  <r>
    <n v="14488"/>
    <n v="1"/>
    <n v="799"/>
    <n v="1064.28"/>
    <d v="2011-10-03T09:30:00"/>
    <x v="118"/>
    <x v="0"/>
    <n v="-5780.22"/>
  </r>
  <r>
    <n v="14489"/>
    <n v="1"/>
    <n v="299"/>
    <n v="463.38"/>
    <d v="2011-05-16T14:51:00"/>
    <x v="273"/>
    <x v="0"/>
    <n v="-6631.62"/>
  </r>
  <r>
    <n v="14491"/>
    <n v="2"/>
    <n v="139"/>
    <n v="340.93"/>
    <d v="2011-06-17T15:22:00"/>
    <x v="274"/>
    <x v="1"/>
    <n v="-6835.07"/>
  </r>
  <r>
    <n v="14493"/>
    <n v="5"/>
    <n v="1285"/>
    <n v="2383.2399999999998"/>
    <d v="2011-12-02T16:14:00"/>
    <x v="17"/>
    <x v="1"/>
    <n v="-4220.76"/>
  </r>
  <r>
    <n v="14494"/>
    <n v="1"/>
    <n v="92"/>
    <n v="139.56"/>
    <d v="2011-11-14T09:21:00"/>
    <x v="24"/>
    <x v="0"/>
    <n v="-7061.44"/>
  </r>
  <r>
    <n v="14495"/>
    <n v="2"/>
    <n v="62"/>
    <n v="123.8"/>
    <d v="2011-10-20T12:28:00"/>
    <x v="97"/>
    <x v="1"/>
    <n v="-7092.7"/>
  </r>
  <r>
    <n v="14496"/>
    <n v="2"/>
    <n v="159"/>
    <n v="538.80999999999995"/>
    <d v="2011-02-01T09:01:00"/>
    <x v="23"/>
    <x v="1"/>
    <n v="-6629.69"/>
  </r>
  <r>
    <n v="14497"/>
    <n v="1"/>
    <n v="235"/>
    <n v="475.37"/>
    <d v="2011-02-03T17:01:00"/>
    <x v="233"/>
    <x v="0"/>
    <n v="-6655.63"/>
  </r>
  <r>
    <n v="14498"/>
    <n v="5"/>
    <n v="1098"/>
    <n v="1957.32"/>
    <d v="2011-10-28T12:09:00"/>
    <x v="59"/>
    <x v="1"/>
    <n v="-4742.68"/>
  </r>
  <r>
    <n v="14499"/>
    <n v="3"/>
    <n v="496"/>
    <n v="808.44"/>
    <d v="2011-11-13T13:01:00"/>
    <x v="81"/>
    <x v="1"/>
    <n v="-6193.06"/>
  </r>
  <r>
    <n v="14500"/>
    <n v="3"/>
    <n v="117"/>
    <n v="356.85"/>
    <d v="2011-09-12T16:45:00"/>
    <x v="170"/>
    <x v="1"/>
    <n v="-6834.65"/>
  </r>
  <r>
    <n v="14501"/>
    <n v="2"/>
    <n v="161"/>
    <n v="251.21"/>
    <d v="2011-06-09T12:02:00"/>
    <x v="246"/>
    <x v="1"/>
    <n v="-6918.79"/>
  </r>
  <r>
    <n v="14502"/>
    <n v="11"/>
    <n v="1480"/>
    <n v="2429.83"/>
    <d v="2011-11-20T11:50:00"/>
    <x v="37"/>
    <x v="1"/>
    <n v="-4081.17"/>
  </r>
  <r>
    <n v="14503"/>
    <n v="6"/>
    <n v="2004"/>
    <n v="3543.26"/>
    <d v="2011-12-06T13:30:00"/>
    <x v="15"/>
    <x v="1"/>
    <n v="-2706.24"/>
  </r>
  <r>
    <n v="14504"/>
    <n v="4"/>
    <n v="308"/>
    <n v="673.26"/>
    <d v="2011-10-23T16:00:00"/>
    <x v="234"/>
    <x v="1"/>
    <n v="-6424.74"/>
  </r>
  <r>
    <n v="14505"/>
    <n v="8"/>
    <n v="2739"/>
    <n v="5859.43"/>
    <d v="2011-11-22T15:45:00"/>
    <x v="72"/>
    <x v="1"/>
    <n v="-23.569999999999698"/>
  </r>
  <r>
    <n v="14506"/>
    <n v="5"/>
    <n v="704"/>
    <n v="1960.65"/>
    <d v="2011-11-22T13:02:00"/>
    <x v="72"/>
    <x v="1"/>
    <n v="-4940.3500000000004"/>
  </r>
  <r>
    <n v="14507"/>
    <n v="6"/>
    <n v="594"/>
    <n v="1367.88"/>
    <d v="2011-11-16T12:21:00"/>
    <x v="80"/>
    <x v="1"/>
    <n v="-5588.62"/>
  </r>
  <r>
    <n v="14508"/>
    <n v="2"/>
    <n v="129"/>
    <n v="268.05"/>
    <d v="2011-11-17T19:48:00"/>
    <x v="9"/>
    <x v="1"/>
    <n v="-6921.45"/>
  </r>
  <r>
    <n v="14511"/>
    <n v="5"/>
    <n v="784"/>
    <n v="1314.81"/>
    <d v="2011-11-28T17:05:00"/>
    <x v="75"/>
    <x v="1"/>
    <n v="-5548.69"/>
  </r>
  <r>
    <n v="14512"/>
    <n v="2"/>
    <n v="122"/>
    <n v="275.27999999999997"/>
    <d v="2011-06-05T12:39:00"/>
    <x v="73"/>
    <x v="1"/>
    <n v="-6919.72"/>
  </r>
  <r>
    <n v="14513"/>
    <n v="3"/>
    <n v="361"/>
    <n v="455.59"/>
    <d v="2011-08-31T11:25:00"/>
    <x v="275"/>
    <x v="1"/>
    <n v="-6620.41"/>
  </r>
  <r>
    <n v="14514"/>
    <n v="3"/>
    <n v="564"/>
    <n v="990.2"/>
    <d v="2011-10-09T16:05:00"/>
    <x v="200"/>
    <x v="1"/>
    <n v="-5984.8"/>
  </r>
  <r>
    <n v="14515"/>
    <n v="6"/>
    <n v="1110"/>
    <n v="2076.89"/>
    <d v="2011-11-22T11:37:00"/>
    <x v="72"/>
    <x v="1"/>
    <n v="-4625.6099999999997"/>
  </r>
  <r>
    <n v="14517"/>
    <n v="2"/>
    <n v="91"/>
    <n v="330.45"/>
    <d v="2011-11-06T14:20:00"/>
    <x v="10"/>
    <x v="1"/>
    <n v="-6882.55"/>
  </r>
  <r>
    <n v="14518"/>
    <n v="1"/>
    <n v="278"/>
    <n v="174.37"/>
    <d v="2011-10-06T14:43:00"/>
    <x v="174"/>
    <x v="0"/>
    <n v="-6945.63"/>
  </r>
  <r>
    <n v="14520"/>
    <n v="2"/>
    <n v="146"/>
    <n v="270.60000000000002"/>
    <d v="2011-12-08T09:46:00"/>
    <x v="11"/>
    <x v="1"/>
    <n v="-6916.4"/>
  </r>
  <r>
    <n v="14522"/>
    <n v="4"/>
    <n v="525"/>
    <n v="974.54"/>
    <d v="2011-11-15T13:24:00"/>
    <x v="51"/>
    <x v="1"/>
    <n v="-6023.96"/>
  </r>
  <r>
    <n v="14523"/>
    <n v="1"/>
    <n v="251"/>
    <n v="241.09"/>
    <d v="2011-08-23T13:13:00"/>
    <x v="109"/>
    <x v="0"/>
    <n v="-6894.91"/>
  </r>
  <r>
    <n v="14524"/>
    <n v="9"/>
    <n v="669"/>
    <n v="1843.83"/>
    <d v="2011-11-08T12:29:00"/>
    <x v="135"/>
    <x v="1"/>
    <n v="-5083.67"/>
  </r>
  <r>
    <n v="14525"/>
    <n v="9"/>
    <n v="2637"/>
    <n v="4215.8999999999996"/>
    <d v="2011-11-20T11:37:00"/>
    <x v="37"/>
    <x v="1"/>
    <n v="-1728.1"/>
  </r>
  <r>
    <n v="14527"/>
    <n v="55"/>
    <n v="2088"/>
    <n v="8507.1299999999992"/>
    <d v="2011-12-07T12:19:00"/>
    <x v="1"/>
    <x v="1"/>
    <n v="2287.63"/>
  </r>
  <r>
    <n v="14528"/>
    <n v="1"/>
    <n v="278"/>
    <n v="364.219999999999"/>
    <d v="2011-11-02T17:09:00"/>
    <x v="110"/>
    <x v="0"/>
    <n v="-6760.78"/>
  </r>
  <r>
    <n v="14529"/>
    <n v="3"/>
    <n v="325"/>
    <n v="578.61"/>
    <d v="2011-10-10T15:27:00"/>
    <x v="113"/>
    <x v="1"/>
    <n v="-6523.39"/>
  </r>
  <r>
    <n v="14530"/>
    <n v="6"/>
    <n v="1395"/>
    <n v="2862.11"/>
    <d v="2011-11-14T10:38:00"/>
    <x v="24"/>
    <x v="1"/>
    <n v="-3705.39"/>
  </r>
  <r>
    <n v="14532"/>
    <n v="4"/>
    <n v="284"/>
    <n v="932.85"/>
    <d v="2011-04-17T13:05:00"/>
    <x v="168"/>
    <x v="1"/>
    <n v="-6191.15"/>
  </r>
  <r>
    <n v="14533"/>
    <n v="7"/>
    <n v="4019"/>
    <n v="1949.72"/>
    <d v="2011-11-15T12:05:00"/>
    <x v="51"/>
    <x v="1"/>
    <n v="-3307.28"/>
  </r>
  <r>
    <n v="14534"/>
    <n v="18"/>
    <n v="2027"/>
    <n v="4397.3"/>
    <d v="2011-12-07T12:19:00"/>
    <x v="1"/>
    <x v="1"/>
    <n v="-1856.2"/>
  </r>
  <r>
    <n v="14535"/>
    <n v="3"/>
    <n v="1824"/>
    <n v="2854.84"/>
    <d v="2011-10-10T15:39:00"/>
    <x v="113"/>
    <x v="1"/>
    <n v="-3500.66"/>
  </r>
  <r>
    <n v="14536"/>
    <n v="1"/>
    <n v="39"/>
    <n v="170.95"/>
    <d v="2011-03-25T12:21:00"/>
    <x v="223"/>
    <x v="0"/>
    <n v="-7077.55"/>
  </r>
  <r>
    <n v="14537"/>
    <n v="1"/>
    <n v="120"/>
    <n v="355.56"/>
    <d v="2011-10-13T10:54:00"/>
    <x v="12"/>
    <x v="0"/>
    <n v="-6852.94"/>
  </r>
  <r>
    <n v="14538"/>
    <n v="2"/>
    <n v="155"/>
    <n v="388.25"/>
    <d v="2011-10-06T10:31:00"/>
    <x v="174"/>
    <x v="1"/>
    <n v="-6803.25"/>
  </r>
  <r>
    <n v="14539"/>
    <n v="2"/>
    <n v="428"/>
    <n v="537.48"/>
    <d v="2011-11-24T09:50:00"/>
    <x v="33"/>
    <x v="1"/>
    <n v="-6518.02"/>
  </r>
  <r>
    <n v="14540"/>
    <n v="3"/>
    <n v="411"/>
    <n v="952.66"/>
    <d v="2011-11-30T10:15:00"/>
    <x v="57"/>
    <x v="1"/>
    <n v="-6111.84"/>
  </r>
  <r>
    <n v="14541"/>
    <n v="8"/>
    <n v="641"/>
    <n v="1453.35"/>
    <d v="2011-10-12T10:08:00"/>
    <x v="112"/>
    <x v="1"/>
    <n v="-5496.65"/>
  </r>
  <r>
    <n v="14542"/>
    <n v="1"/>
    <n v="19"/>
    <n v="103.25"/>
    <d v="2011-06-07T08:19:00"/>
    <x v="166"/>
    <x v="0"/>
    <n v="-7158.25"/>
  </r>
  <r>
    <n v="14543"/>
    <n v="16"/>
    <n v="675"/>
    <n v="3599.73"/>
    <d v="2011-11-11T12:45:00"/>
    <x v="31"/>
    <x v="1"/>
    <n v="-3334.27"/>
  </r>
  <r>
    <n v="14544"/>
    <n v="2"/>
    <n v="1536"/>
    <n v="2004.3"/>
    <d v="2011-11-15T15:06:00"/>
    <x v="51"/>
    <x v="1"/>
    <n v="-4499.7"/>
  </r>
  <r>
    <n v="14546"/>
    <n v="5"/>
    <n v="1313"/>
    <n v="2573.9299999999998"/>
    <d v="2011-12-04T13:00:00"/>
    <x v="77"/>
    <x v="1"/>
    <n v="-4042.57"/>
  </r>
  <r>
    <n v="14547"/>
    <n v="8"/>
    <n v="2639"/>
    <n v="3974.75"/>
    <d v="2011-12-06T11:06:00"/>
    <x v="15"/>
    <x v="1"/>
    <n v="-1979.25"/>
  </r>
  <r>
    <n v="14548"/>
    <n v="2"/>
    <n v="256"/>
    <n v="652.79999999999995"/>
    <d v="2011-07-12T12:19:00"/>
    <x v="126"/>
    <x v="1"/>
    <n v="-6493.2"/>
  </r>
  <r>
    <n v="14549"/>
    <n v="1"/>
    <n v="136"/>
    <n v="289.24"/>
    <d v="2011-02-01T13:47:00"/>
    <x v="23"/>
    <x v="0"/>
    <n v="-6917.26"/>
  </r>
  <r>
    <n v="14550"/>
    <n v="2"/>
    <n v="389"/>
    <n v="757.37"/>
    <d v="2011-11-29T12:12:00"/>
    <x v="25"/>
    <x v="1"/>
    <n v="-6323.13"/>
  </r>
  <r>
    <n v="14551"/>
    <n v="2"/>
    <n v="106"/>
    <n v="186.23"/>
    <d v="2011-11-21T13:36:00"/>
    <x v="3"/>
    <x v="1"/>
    <n v="-7036.27"/>
  </r>
  <r>
    <n v="14552"/>
    <n v="1"/>
    <n v="90"/>
    <n v="164.22"/>
    <d v="2011-07-11T12:49:00"/>
    <x v="134"/>
    <x v="0"/>
    <n v="-7066.78"/>
  </r>
  <r>
    <n v="14553"/>
    <n v="5"/>
    <n v="493"/>
    <n v="859.27"/>
    <d v="2011-11-20T13:20:00"/>
    <x v="37"/>
    <x v="1"/>
    <n v="-6170.73"/>
  </r>
  <r>
    <n v="14554"/>
    <n v="4"/>
    <n v="1443"/>
    <n v="2279.4899999999998"/>
    <d v="2011-11-29T16:44:00"/>
    <x v="25"/>
    <x v="1"/>
    <n v="-4276.01"/>
  </r>
  <r>
    <n v="14555"/>
    <n v="2"/>
    <n v="122"/>
    <n v="312.54000000000002"/>
    <d v="2011-10-13T16:24:00"/>
    <x v="12"/>
    <x v="1"/>
    <n v="-6903.96"/>
  </r>
  <r>
    <n v="14557"/>
    <n v="1"/>
    <n v="510"/>
    <n v="788.38"/>
    <d v="2011-09-15T15:48:00"/>
    <x v="136"/>
    <x v="0"/>
    <n v="-6235.12"/>
  </r>
  <r>
    <n v="14560"/>
    <n v="22"/>
    <n v="1260"/>
    <n v="2237.77"/>
    <d v="2011-12-02T15:22:00"/>
    <x v="17"/>
    <x v="1"/>
    <n v="-4412.2299999999996"/>
  </r>
  <r>
    <n v="14561"/>
    <n v="3"/>
    <n v="1014"/>
    <n v="1080.76"/>
    <d v="2011-09-25T12:39:00"/>
    <x v="2"/>
    <x v="1"/>
    <n v="-5692.74"/>
  </r>
  <r>
    <n v="14562"/>
    <n v="18"/>
    <n v="1815"/>
    <n v="5006.7700000000004"/>
    <d v="2011-12-06T11:05:00"/>
    <x v="15"/>
    <x v="1"/>
    <n v="-1366.73"/>
  </r>
  <r>
    <n v="14565"/>
    <n v="4"/>
    <n v="1540"/>
    <n v="3099.12"/>
    <d v="2011-09-05T09:07:00"/>
    <x v="53"/>
    <x v="1"/>
    <n v="-3413.38"/>
  </r>
  <r>
    <n v="14566"/>
    <n v="1"/>
    <n v="800"/>
    <n v="1432"/>
    <d v="2011-08-21T11:05:00"/>
    <x v="256"/>
    <x v="0"/>
    <n v="-5451"/>
  </r>
  <r>
    <n v="14567"/>
    <n v="2"/>
    <n v="412"/>
    <n v="1530.36"/>
    <d v="2011-10-14T10:21:00"/>
    <x v="68"/>
    <x v="1"/>
    <n v="-5547.14"/>
  </r>
  <r>
    <n v="14569"/>
    <n v="1"/>
    <n v="79"/>
    <n v="227.39"/>
    <d v="2011-12-08T14:58:00"/>
    <x v="11"/>
    <x v="0"/>
    <n v="-7017.61"/>
  </r>
  <r>
    <n v="14570"/>
    <n v="2"/>
    <n v="95"/>
    <n v="218.06"/>
    <d v="2011-03-04T10:58:00"/>
    <x v="142"/>
    <x v="1"/>
    <n v="-7019.44"/>
  </r>
  <r>
    <n v="14572"/>
    <n v="7"/>
    <n v="1420"/>
    <n v="2804.54"/>
    <d v="2011-12-06T14:40:00"/>
    <x v="15"/>
    <x v="1"/>
    <n v="-3771.46"/>
  </r>
  <r>
    <n v="14573"/>
    <n v="9"/>
    <n v="534"/>
    <n v="1639.82"/>
    <d v="2011-06-13T11:15:00"/>
    <x v="137"/>
    <x v="1"/>
    <n v="-5379.68"/>
  </r>
  <r>
    <n v="14576"/>
    <n v="1"/>
    <n v="12"/>
    <n v="35.4"/>
    <d v="2010-12-02T17:51:00"/>
    <x v="140"/>
    <x v="0"/>
    <n v="-7246.6"/>
  </r>
  <r>
    <n v="14577"/>
    <n v="4"/>
    <n v="353"/>
    <n v="859.71"/>
    <d v="2011-11-27T12:47:00"/>
    <x v="191"/>
    <x v="1"/>
    <n v="-6252.29"/>
  </r>
  <r>
    <n v="14578"/>
    <n v="1"/>
    <n v="240"/>
    <n v="168.63"/>
    <d v="2011-12-06T17:18:00"/>
    <x v="15"/>
    <x v="0"/>
    <n v="-7000.37"/>
  </r>
  <r>
    <n v="14581"/>
    <n v="1"/>
    <n v="217"/>
    <n v="138.6"/>
    <d v="2011-11-23T12:39:00"/>
    <x v="66"/>
    <x v="0"/>
    <n v="-7043.4"/>
  </r>
  <r>
    <n v="14582"/>
    <n v="1"/>
    <n v="73"/>
    <n v="114.11"/>
    <d v="2011-10-30T11:56:00"/>
    <x v="211"/>
    <x v="0"/>
    <n v="-7140.39"/>
  </r>
  <r>
    <n v="14583"/>
    <n v="5"/>
    <n v="751"/>
    <n v="986.96"/>
    <d v="2011-12-04T12:32:00"/>
    <x v="77"/>
    <x v="1"/>
    <n v="-5929.04"/>
  </r>
  <r>
    <n v="14584"/>
    <n v="4"/>
    <n v="381"/>
    <n v="1033.06"/>
    <d v="2011-06-23T18:33:00"/>
    <x v="216"/>
    <x v="1"/>
    <n v="-6068.44"/>
  </r>
  <r>
    <n v="14585"/>
    <n v="1"/>
    <n v="91"/>
    <n v="157.05000000000001"/>
    <d v="2011-10-20T14:33:00"/>
    <x v="97"/>
    <x v="0"/>
    <n v="-7089.95"/>
  </r>
  <r>
    <n v="14586"/>
    <n v="1"/>
    <n v="444"/>
    <n v="237.35999999999899"/>
    <d v="2011-03-08T10:04:00"/>
    <x v="115"/>
    <x v="0"/>
    <n v="-6833.64"/>
  </r>
  <r>
    <n v="14587"/>
    <n v="9"/>
    <n v="749"/>
    <n v="1580.29"/>
    <d v="2011-11-21T11:34:00"/>
    <x v="3"/>
    <x v="1"/>
    <n v="-5338.71"/>
  </r>
  <r>
    <n v="14589"/>
    <n v="1"/>
    <n v="5"/>
    <n v="39.75"/>
    <d v="2010-12-03T11:42:00"/>
    <x v="128"/>
    <x v="0"/>
    <n v="-7252.25"/>
  </r>
  <r>
    <n v="14591"/>
    <n v="4"/>
    <n v="1228"/>
    <n v="1320.21"/>
    <d v="2011-11-24T13:57:00"/>
    <x v="33"/>
    <x v="1"/>
    <n v="-5361.29"/>
  </r>
  <r>
    <n v="14592"/>
    <n v="3"/>
    <n v="407"/>
    <n v="557.94000000000005"/>
    <d v="2011-11-04T16:35:00"/>
    <x v="38"/>
    <x v="1"/>
    <n v="-6534.56"/>
  </r>
  <r>
    <n v="14593"/>
    <n v="3"/>
    <n v="330"/>
    <n v="617.15"/>
    <d v="2011-11-18T12:48:00"/>
    <x v="29"/>
    <x v="1"/>
    <n v="-6514.35"/>
  </r>
  <r>
    <n v="14594"/>
    <n v="2"/>
    <n v="183"/>
    <n v="363.33"/>
    <d v="2011-12-02T13:28:00"/>
    <x v="17"/>
    <x v="1"/>
    <n v="-6842.17"/>
  </r>
  <r>
    <n v="14595"/>
    <n v="6"/>
    <n v="978"/>
    <n v="1740.6"/>
    <d v="2011-11-20T12:12:00"/>
    <x v="37"/>
    <x v="1"/>
    <n v="-5067.8999999999996"/>
  </r>
  <r>
    <n v="14597"/>
    <n v="2"/>
    <n v="566"/>
    <n v="866.24"/>
    <d v="2011-11-28T13:13:00"/>
    <x v="75"/>
    <x v="1"/>
    <n v="-6149.26"/>
  </r>
  <r>
    <n v="14598"/>
    <n v="1"/>
    <n v="189"/>
    <n v="221.97"/>
    <d v="2011-10-26T13:19:00"/>
    <x v="21"/>
    <x v="0"/>
    <n v="-6982.53"/>
  </r>
  <r>
    <n v="14600"/>
    <n v="1"/>
    <n v="125"/>
    <n v="393.33"/>
    <d v="2011-02-07T09:48:00"/>
    <x v="245"/>
    <x v="0"/>
    <n v="-6844.17"/>
  </r>
  <r>
    <n v="14601"/>
    <n v="1"/>
    <n v="168"/>
    <n v="213.96"/>
    <d v="2011-11-29T09:48:00"/>
    <x v="25"/>
    <x v="0"/>
    <n v="-7002.54"/>
  </r>
  <r>
    <n v="14603"/>
    <n v="1"/>
    <n v="400"/>
    <n v="660"/>
    <d v="2011-03-10T10:27:00"/>
    <x v="268"/>
    <x v="0"/>
    <n v="-6441.5"/>
  </r>
  <r>
    <n v="14606"/>
    <n v="93"/>
    <n v="6187"/>
    <n v="12076.15"/>
    <d v="2011-12-08T19:28:00"/>
    <x v="11"/>
    <x v="1"/>
    <n v="7866.65"/>
  </r>
  <r>
    <n v="14607"/>
    <n v="14"/>
    <n v="11526"/>
    <n v="16209.5"/>
    <d v="2011-11-24T10:35:00"/>
    <x v="33"/>
    <x v="1"/>
    <n v="14669"/>
  </r>
  <r>
    <n v="14608"/>
    <n v="4"/>
    <n v="437"/>
    <n v="1785.15"/>
    <d v="2011-12-05T16:52:00"/>
    <x v="19"/>
    <x v="1"/>
    <n v="-5300.35"/>
  </r>
  <r>
    <n v="14609"/>
    <n v="4"/>
    <n v="7026"/>
    <n v="601.55999999999995"/>
    <d v="2011-09-28T12:54:00"/>
    <x v="35"/>
    <x v="1"/>
    <n v="-3189.94"/>
  </r>
  <r>
    <n v="14616"/>
    <n v="3"/>
    <n v="104"/>
    <n v="406.08"/>
    <d v="2011-04-11T09:54:00"/>
    <x v="180"/>
    <x v="1"/>
    <n v="-6849.92"/>
  </r>
  <r>
    <n v="14618"/>
    <n v="3"/>
    <n v="264"/>
    <n v="553.44000000000005"/>
    <d v="2011-11-30T13:45:00"/>
    <x v="57"/>
    <x v="1"/>
    <n v="-6623.56"/>
  </r>
  <r>
    <n v="14619"/>
    <n v="1"/>
    <n v="152"/>
    <n v="394.44"/>
    <d v="2011-04-08T07:37:00"/>
    <x v="276"/>
    <x v="0"/>
    <n v="-6839.06"/>
  </r>
  <r>
    <n v="14620"/>
    <n v="2"/>
    <n v="214"/>
    <n v="412.78"/>
    <d v="2011-05-18T11:58:00"/>
    <x v="130"/>
    <x v="1"/>
    <n v="-6790.22"/>
  </r>
  <r>
    <n v="14621"/>
    <n v="5"/>
    <n v="993"/>
    <n v="1788.36"/>
    <d v="2011-12-08T16:22:00"/>
    <x v="11"/>
    <x v="1"/>
    <n v="-5025.6400000000003"/>
  </r>
  <r>
    <n v="14622"/>
    <n v="1"/>
    <n v="146"/>
    <n v="320.58"/>
    <d v="2011-06-08T12:42:00"/>
    <x v="30"/>
    <x v="0"/>
    <n v="-6917.42"/>
  </r>
  <r>
    <n v="14623"/>
    <n v="5"/>
    <n v="418"/>
    <n v="886.7"/>
    <d v="2011-11-07T13:56:00"/>
    <x v="45"/>
    <x v="1"/>
    <n v="-6215.8"/>
  </r>
  <r>
    <n v="14624"/>
    <n v="2"/>
    <n v="162"/>
    <n v="225.85"/>
    <d v="2011-10-13T13:44:00"/>
    <x v="12"/>
    <x v="1"/>
    <n v="-7005.15"/>
  </r>
  <r>
    <n v="14625"/>
    <n v="2"/>
    <n v="335"/>
    <n v="899.63"/>
    <d v="2011-05-27T15:32:00"/>
    <x v="182"/>
    <x v="1"/>
    <n v="-6245.37"/>
  </r>
  <r>
    <n v="14626"/>
    <n v="4"/>
    <n v="1403"/>
    <n v="2791.27"/>
    <d v="2011-11-16T10:37:00"/>
    <x v="80"/>
    <x v="1"/>
    <n v="-3820.23"/>
  </r>
  <r>
    <n v="14628"/>
    <n v="2"/>
    <n v="272"/>
    <n v="671.96"/>
    <d v="2011-09-09T14:58:00"/>
    <x v="91"/>
    <x v="1"/>
    <n v="-6506.04"/>
  </r>
  <r>
    <n v="14629"/>
    <n v="2"/>
    <n v="378"/>
    <n v="955.26"/>
    <d v="2011-12-05T16:55:00"/>
    <x v="19"/>
    <x v="1"/>
    <n v="-6170.24"/>
  </r>
  <r>
    <n v="14631"/>
    <n v="3"/>
    <n v="622"/>
    <n v="1006.98"/>
    <d v="2011-10-20T11:17:00"/>
    <x v="97"/>
    <x v="1"/>
    <n v="-5997.52"/>
  </r>
  <r>
    <n v="14632"/>
    <n v="1"/>
    <n v="96"/>
    <n v="114.56"/>
    <d v="2011-03-22T08:49:00"/>
    <x v="159"/>
    <x v="0"/>
    <n v="-7153.44"/>
  </r>
  <r>
    <n v="14633"/>
    <n v="1"/>
    <n v="96"/>
    <n v="344.9"/>
    <d v="2011-03-18T17:07:00"/>
    <x v="193"/>
    <x v="0"/>
    <n v="-6923.6"/>
  </r>
  <r>
    <n v="14636"/>
    <n v="2"/>
    <n v="241"/>
    <n v="609.85"/>
    <d v="2011-11-03T16:12:00"/>
    <x v="5"/>
    <x v="1"/>
    <n v="-6587.65"/>
  </r>
  <r>
    <n v="14638"/>
    <n v="1"/>
    <n v="166"/>
    <n v="443.6"/>
    <d v="2011-10-20T10:10:00"/>
    <x v="97"/>
    <x v="0"/>
    <n v="-6792.4"/>
  </r>
  <r>
    <n v="14639"/>
    <n v="6"/>
    <n v="1431"/>
    <n v="2984.49"/>
    <d v="2011-10-18T15:06:00"/>
    <x v="13"/>
    <x v="1"/>
    <n v="-3619.51"/>
  </r>
  <r>
    <n v="14640"/>
    <n v="6"/>
    <n v="880"/>
    <n v="2107.38"/>
    <d v="2011-11-15T13:07:00"/>
    <x v="51"/>
    <x v="1"/>
    <n v="-4772.62"/>
  </r>
  <r>
    <n v="14641"/>
    <n v="1"/>
    <n v="90"/>
    <n v="110.46"/>
    <d v="2011-11-18T10:42:00"/>
    <x v="29"/>
    <x v="0"/>
    <n v="-7165.04"/>
  </r>
  <r>
    <n v="14642"/>
    <n v="1"/>
    <n v="76"/>
    <n v="96.12"/>
    <d v="2011-10-12T11:08:00"/>
    <x v="112"/>
    <x v="0"/>
    <n v="-7186.88"/>
  </r>
  <r>
    <n v="14643"/>
    <n v="2"/>
    <n v="815"/>
    <n v="693.81"/>
    <d v="2011-06-22T14:41:00"/>
    <x v="277"/>
    <x v="1"/>
    <n v="-6220.19"/>
  </r>
  <r>
    <n v="14644"/>
    <n v="2"/>
    <n v="258"/>
    <n v="830.76"/>
    <d v="2011-10-03T08:30:00"/>
    <x v="118"/>
    <x v="1"/>
    <n v="-6362.24"/>
  </r>
  <r>
    <n v="14645"/>
    <n v="2"/>
    <n v="381"/>
    <n v="597.09"/>
    <d v="2011-07-06T09:15:00"/>
    <x v="65"/>
    <x v="1"/>
    <n v="-6534.91"/>
  </r>
  <r>
    <n v="14646"/>
    <n v="73"/>
    <n v="196915"/>
    <n v="280206.02"/>
    <d v="2011-12-08T12:12:00"/>
    <x v="11"/>
    <x v="1"/>
    <n v="371340.52"/>
  </r>
  <r>
    <n v="14647"/>
    <n v="1"/>
    <n v="91"/>
    <n v="236.04"/>
    <d v="2011-05-22T13:40:00"/>
    <x v="205"/>
    <x v="0"/>
    <n v="-7041.96"/>
  </r>
  <r>
    <n v="14649"/>
    <n v="4"/>
    <n v="1004"/>
    <n v="1402.59"/>
    <d v="2011-12-05T12:30:00"/>
    <x v="19"/>
    <x v="1"/>
    <n v="-5419.91"/>
  </r>
  <r>
    <n v="14651"/>
    <n v="2"/>
    <n v="343"/>
    <n v="653.75"/>
    <d v="2011-10-03T15:52:00"/>
    <x v="118"/>
    <x v="1"/>
    <n v="-6500.25"/>
  </r>
  <r>
    <n v="14652"/>
    <n v="1"/>
    <n v="53"/>
    <n v="114.18"/>
    <d v="2011-09-23T14:21:00"/>
    <x v="86"/>
    <x v="0"/>
    <n v="-7185.32"/>
  </r>
  <r>
    <n v="14653"/>
    <n v="7"/>
    <n v="945"/>
    <n v="1926.65"/>
    <d v="2011-12-08T13:45:00"/>
    <x v="11"/>
    <x v="1"/>
    <n v="-4927.3500000000004"/>
  </r>
  <r>
    <n v="14655"/>
    <n v="4"/>
    <n v="1089"/>
    <n v="1932.23"/>
    <d v="2011-12-01T16:28:00"/>
    <x v="96"/>
    <x v="1"/>
    <n v="-4850.7700000000004"/>
  </r>
  <r>
    <n v="14656"/>
    <n v="2"/>
    <n v="120"/>
    <n v="291.05"/>
    <d v="2011-06-23T13:51:00"/>
    <x v="216"/>
    <x v="1"/>
    <n v="-6976.95"/>
  </r>
  <r>
    <n v="14657"/>
    <n v="4"/>
    <n v="466"/>
    <n v="848.22"/>
    <d v="2011-11-22T12:47:00"/>
    <x v="72"/>
    <x v="1"/>
    <n v="-6247.28"/>
  </r>
  <r>
    <n v="14658"/>
    <n v="2"/>
    <n v="47"/>
    <n v="247.15"/>
    <d v="2011-12-04T15:35:00"/>
    <x v="77"/>
    <x v="1"/>
    <n v="-7058.35"/>
  </r>
  <r>
    <n v="14659"/>
    <n v="9"/>
    <n v="1195"/>
    <n v="2529.9299999999998"/>
    <d v="2011-12-01T12:17:00"/>
    <x v="96"/>
    <x v="1"/>
    <n v="-4202.07"/>
  </r>
  <r>
    <n v="14660"/>
    <n v="2"/>
    <n v="228"/>
    <n v="285.74"/>
    <d v="2011-09-14T11:34:00"/>
    <x v="101"/>
    <x v="1"/>
    <n v="-6930.26"/>
  </r>
  <r>
    <n v="14661"/>
    <n v="1"/>
    <n v="35"/>
    <n v="107.95"/>
    <d v="2011-11-13T11:51:00"/>
    <x v="81"/>
    <x v="0"/>
    <n v="-7205.05"/>
  </r>
  <r>
    <n v="14662"/>
    <n v="4"/>
    <n v="578"/>
    <n v="741.37"/>
    <d v="2011-11-11T12:13:00"/>
    <x v="31"/>
    <x v="1"/>
    <n v="-6300.63"/>
  </r>
  <r>
    <n v="14664"/>
    <n v="2"/>
    <n v="465"/>
    <n v="636.24"/>
    <d v="2011-11-20T10:59:00"/>
    <x v="37"/>
    <x v="1"/>
    <n v="-6463.26"/>
  </r>
  <r>
    <n v="14665"/>
    <n v="5"/>
    <n v="740"/>
    <n v="1835.7"/>
    <d v="2011-10-10T09:14:00"/>
    <x v="113"/>
    <x v="1"/>
    <n v="-5126.8"/>
  </r>
  <r>
    <n v="14666"/>
    <n v="1"/>
    <n v="161"/>
    <n v="195.25"/>
    <d v="2011-11-15T12:57:00"/>
    <x v="51"/>
    <x v="0"/>
    <n v="-7057.25"/>
  </r>
  <r>
    <n v="14667"/>
    <n v="25"/>
    <n v="5319"/>
    <n v="9175.0400000000009"/>
    <d v="2011-11-29T11:30:00"/>
    <x v="25"/>
    <x v="1"/>
    <n v="4501.04"/>
  </r>
  <r>
    <n v="14669"/>
    <n v="3"/>
    <n v="770"/>
    <n v="1259.24"/>
    <d v="2011-04-12T11:43:00"/>
    <x v="226"/>
    <x v="1"/>
    <n v="-5690.26"/>
  </r>
  <r>
    <n v="14670"/>
    <n v="2"/>
    <n v="326"/>
    <n v="392.86"/>
    <d v="2011-03-04T14:13:00"/>
    <x v="142"/>
    <x v="1"/>
    <n v="-6779.14"/>
  </r>
  <r>
    <n v="14672"/>
    <n v="2"/>
    <n v="454"/>
    <n v="765.55"/>
    <d v="2011-04-19T10:19:00"/>
    <x v="105"/>
    <x v="1"/>
    <n v="-6343.45"/>
  </r>
  <r>
    <n v="14673"/>
    <n v="5"/>
    <n v="1004"/>
    <n v="1736.4"/>
    <d v="2011-12-06T14:31:00"/>
    <x v="15"/>
    <x v="1"/>
    <n v="-5098.1000000000004"/>
  </r>
  <r>
    <n v="14675"/>
    <n v="1"/>
    <n v="336"/>
    <n v="596.36"/>
    <d v="2011-11-23T12:58:00"/>
    <x v="66"/>
    <x v="0"/>
    <n v="-6573.14"/>
  </r>
  <r>
    <n v="14676"/>
    <n v="6"/>
    <n v="2500"/>
    <n v="2548.2399999999998"/>
    <d v="2011-11-08T13:29:00"/>
    <x v="135"/>
    <x v="1"/>
    <n v="-3539.76"/>
  </r>
  <r>
    <n v="14680"/>
    <n v="16"/>
    <n v="13476"/>
    <n v="28754.11"/>
    <d v="2011-11-14T16:59:00"/>
    <x v="24"/>
    <x v="1"/>
    <n v="28152.11"/>
  </r>
  <r>
    <n v="14681"/>
    <n v="3"/>
    <n v="76"/>
    <n v="498.95"/>
    <d v="2011-09-29T15:52:00"/>
    <x v="22"/>
    <x v="1"/>
    <n v="-6803.55"/>
  </r>
  <r>
    <n v="14682"/>
    <n v="2"/>
    <n v="80"/>
    <n v="52"/>
    <d v="2011-06-05T12:12:00"/>
    <x v="73"/>
    <x v="1"/>
    <n v="-7249"/>
  </r>
  <r>
    <n v="14684"/>
    <n v="5"/>
    <n v="821"/>
    <n v="1201.51"/>
    <d v="2011-11-14T11:33:00"/>
    <x v="24"/>
    <x v="1"/>
    <n v="-5729.99"/>
  </r>
  <r>
    <n v="14687"/>
    <n v="1"/>
    <n v="470"/>
    <n v="628.38"/>
    <d v="2011-08-25T11:59:00"/>
    <x v="116"/>
    <x v="0"/>
    <n v="-6480.12"/>
  </r>
  <r>
    <n v="14688"/>
    <n v="21"/>
    <n v="3584"/>
    <n v="5579.1"/>
    <d v="2011-12-02T12:26:00"/>
    <x v="17"/>
    <x v="1"/>
    <n v="27.100000000007601"/>
  </r>
  <r>
    <n v="14689"/>
    <n v="1"/>
    <n v="76"/>
    <n v="112.8"/>
    <d v="2011-05-15T11:22:00"/>
    <x v="278"/>
    <x v="0"/>
    <n v="-7193.7"/>
  </r>
  <r>
    <n v="14690"/>
    <n v="2"/>
    <n v="167"/>
    <n v="355.05"/>
    <d v="2011-10-26T15:39:00"/>
    <x v="21"/>
    <x v="1"/>
    <n v="-6906.45"/>
  </r>
  <r>
    <n v="14691"/>
    <n v="5"/>
    <n v="707"/>
    <n v="2114.33"/>
    <d v="2011-11-09T12:30:00"/>
    <x v="89"/>
    <x v="1"/>
    <n v="-4877.67"/>
  </r>
  <r>
    <n v="14692"/>
    <n v="4"/>
    <n v="265"/>
    <n v="591.54999999999995"/>
    <d v="2011-07-25T15:08:00"/>
    <x v="215"/>
    <x v="1"/>
    <n v="-6621.95"/>
  </r>
  <r>
    <n v="14693"/>
    <n v="1"/>
    <n v="34"/>
    <n v="172.9"/>
    <d v="2011-03-20T12:50:00"/>
    <x v="171"/>
    <x v="0"/>
    <n v="-7156.6"/>
  </r>
  <r>
    <n v="14696"/>
    <n v="7"/>
    <n v="1630"/>
    <n v="2078.9499999999998"/>
    <d v="2011-12-05T13:43:00"/>
    <x v="19"/>
    <x v="1"/>
    <n v="-4454.05"/>
  </r>
  <r>
    <n v="14697"/>
    <n v="2"/>
    <n v="181"/>
    <n v="188.61"/>
    <d v="2011-05-05T15:39:00"/>
    <x v="241"/>
    <x v="1"/>
    <n v="-7069.39"/>
  </r>
  <r>
    <n v="14698"/>
    <n v="5"/>
    <n v="602"/>
    <n v="1217.27"/>
    <d v="2011-12-08T12:26:00"/>
    <x v="11"/>
    <x v="1"/>
    <n v="-5830.73"/>
  </r>
  <r>
    <n v="14699"/>
    <n v="1"/>
    <n v="77"/>
    <n v="109.13"/>
    <d v="2011-05-09T14:54:00"/>
    <x v="8"/>
    <x v="0"/>
    <n v="-7201.87"/>
  </r>
  <r>
    <n v="14700"/>
    <n v="3"/>
    <n v="1314"/>
    <n v="2195.1"/>
    <d v="2011-11-07T14:40:00"/>
    <x v="45"/>
    <x v="1"/>
    <n v="-4497.8999999999996"/>
  </r>
  <r>
    <n v="14701"/>
    <n v="9"/>
    <n v="921"/>
    <n v="2526.09"/>
    <d v="2011-11-29T12:38:00"/>
    <x v="25"/>
    <x v="1"/>
    <n v="-4363.91"/>
  </r>
  <r>
    <n v="14702"/>
    <n v="17"/>
    <n v="1439"/>
    <n v="3251.79"/>
    <d v="2011-12-08T19:29:00"/>
    <x v="11"/>
    <x v="1"/>
    <n v="-3379.71"/>
  </r>
  <r>
    <n v="14703"/>
    <n v="1"/>
    <n v="183"/>
    <n v="318.17"/>
    <d v="2011-11-25T09:23:00"/>
    <x v="62"/>
    <x v="0"/>
    <n v="-6941.83"/>
  </r>
  <r>
    <n v="14704"/>
    <n v="9"/>
    <n v="1043"/>
    <n v="1493.96"/>
    <d v="2011-11-28T12:51:00"/>
    <x v="75"/>
    <x v="1"/>
    <n v="-5336.54"/>
  </r>
  <r>
    <n v="14705"/>
    <n v="1"/>
    <n v="100"/>
    <n v="179"/>
    <d v="2011-05-25T12:39:00"/>
    <x v="255"/>
    <x v="0"/>
    <n v="-7123.5"/>
  </r>
  <r>
    <n v="14708"/>
    <n v="3"/>
    <n v="621"/>
    <n v="1126.3699999999999"/>
    <d v="2011-12-07T08:21:00"/>
    <x v="1"/>
    <x v="1"/>
    <n v="-5917.13"/>
  </r>
  <r>
    <n v="14709"/>
    <n v="13"/>
    <n v="2484"/>
    <n v="4921.04"/>
    <d v="2011-11-24T15:41:00"/>
    <x v="33"/>
    <x v="1"/>
    <n v="-1191.46"/>
  </r>
  <r>
    <n v="14710"/>
    <n v="4"/>
    <n v="375"/>
    <n v="599.48"/>
    <d v="2011-11-25T14:53:00"/>
    <x v="62"/>
    <x v="1"/>
    <n v="-6568.02"/>
  </r>
  <r>
    <n v="14711"/>
    <n v="11"/>
    <n v="966"/>
    <n v="2839.62"/>
    <d v="2011-11-29T14:58:00"/>
    <x v="25"/>
    <x v="1"/>
    <n v="-4032.88"/>
  </r>
  <r>
    <n v="14712"/>
    <n v="3"/>
    <n v="315"/>
    <n v="917.07"/>
    <d v="2011-11-10T12:59:00"/>
    <x v="74"/>
    <x v="1"/>
    <n v="-6281.43"/>
  </r>
  <r>
    <n v="14713"/>
    <n v="11"/>
    <n v="1613"/>
    <n v="2662.2"/>
    <d v="2011-11-30T16:26:00"/>
    <x v="57"/>
    <x v="1"/>
    <n v="-3887.8"/>
  </r>
  <r>
    <n v="14714"/>
    <n v="1"/>
    <n v="229"/>
    <n v="160.19"/>
    <d v="2011-11-15T13:07:00"/>
    <x v="51"/>
    <x v="0"/>
    <n v="-7082.31"/>
  </r>
  <r>
    <n v="14715"/>
    <n v="4"/>
    <n v="521"/>
    <n v="867.38"/>
    <d v="2011-11-15T12:10:00"/>
    <x v="51"/>
    <x v="1"/>
    <n v="-6229.62"/>
  </r>
  <r>
    <n v="14716"/>
    <n v="2"/>
    <n v="495"/>
    <n v="307.51"/>
    <d v="2011-10-27T17:29:00"/>
    <x v="58"/>
    <x v="1"/>
    <n v="-6802.99"/>
  </r>
  <r>
    <n v="14719"/>
    <n v="5"/>
    <n v="1025"/>
    <n v="1581.84"/>
    <d v="2011-12-08T12:43:00"/>
    <x v="11"/>
    <x v="1"/>
    <n v="-5265.16"/>
  </r>
  <r>
    <n v="14720"/>
    <n v="3"/>
    <n v="219"/>
    <n v="663.81"/>
    <d v="2011-12-04T12:02:00"/>
    <x v="77"/>
    <x v="1"/>
    <n v="-6586.69"/>
  </r>
  <r>
    <n v="14722"/>
    <n v="1"/>
    <n v="118"/>
    <n v="180.42"/>
    <d v="2011-07-15T14:58:00"/>
    <x v="157"/>
    <x v="0"/>
    <n v="-7121.58"/>
  </r>
  <r>
    <n v="14723"/>
    <n v="6"/>
    <n v="673"/>
    <n v="1122.3599999999999"/>
    <d v="2011-11-29T15:23:00"/>
    <x v="25"/>
    <x v="1"/>
    <n v="-5902.64"/>
  </r>
  <r>
    <n v="14725"/>
    <n v="1"/>
    <n v="588"/>
    <n v="655.58"/>
    <d v="2011-11-15T12:42:00"/>
    <x v="51"/>
    <x v="0"/>
    <n v="-6412.92"/>
  </r>
  <r>
    <n v="14727"/>
    <n v="1"/>
    <n v="62"/>
    <n v="268.58"/>
    <d v="2011-03-10T14:45:00"/>
    <x v="268"/>
    <x v="0"/>
    <n v="-7063.92"/>
  </r>
  <r>
    <n v="14729"/>
    <n v="1"/>
    <n v="197"/>
    <n v="313.49"/>
    <d v="2010-12-01T12:43:00"/>
    <x v="150"/>
    <x v="0"/>
    <n v="-6952.51"/>
  </r>
  <r>
    <n v="14730"/>
    <n v="8"/>
    <n v="1078"/>
    <n v="1897.57"/>
    <d v="2011-12-08T14:39:00"/>
    <x v="11"/>
    <x v="1"/>
    <n v="-4928.43"/>
  </r>
  <r>
    <n v="14731"/>
    <n v="3"/>
    <n v="256"/>
    <n v="380.02"/>
    <d v="2011-10-23T15:54:00"/>
    <x v="234"/>
    <x v="1"/>
    <n v="-6857.48"/>
  </r>
  <r>
    <n v="14732"/>
    <n v="8"/>
    <n v="1405"/>
    <n v="2702.49"/>
    <d v="2011-12-01T14:34:00"/>
    <x v="96"/>
    <x v="1"/>
    <n v="-3961.01"/>
  </r>
  <r>
    <n v="14733"/>
    <n v="12"/>
    <n v="3764"/>
    <n v="9585.91"/>
    <d v="2011-11-23T15:39:00"/>
    <x v="66"/>
    <x v="1"/>
    <n v="4101.41"/>
  </r>
  <r>
    <n v="14735"/>
    <n v="32"/>
    <n v="2264"/>
    <n v="6065.69"/>
    <d v="2011-12-06T12:09:00"/>
    <x v="15"/>
    <x v="1"/>
    <n v="-169.80999999999901"/>
  </r>
  <r>
    <n v="14737"/>
    <n v="3"/>
    <n v="345"/>
    <n v="1164.55"/>
    <d v="2011-12-06T10:16:00"/>
    <x v="15"/>
    <x v="1"/>
    <n v="-6031.45"/>
  </r>
  <r>
    <n v="14738"/>
    <n v="7"/>
    <n v="601"/>
    <n v="1314.45"/>
    <d v="2011-10-28T08:56:00"/>
    <x v="59"/>
    <x v="1"/>
    <n v="-5754.05"/>
  </r>
  <r>
    <n v="14739"/>
    <n v="7"/>
    <n v="3820"/>
    <n v="3902.28"/>
    <d v="2011-12-05T16:54:00"/>
    <x v="19"/>
    <x v="1"/>
    <n v="-1557.22"/>
  </r>
  <r>
    <n v="14740"/>
    <n v="3"/>
    <n v="735"/>
    <n v="1448.21"/>
    <d v="2011-05-26T18:17:00"/>
    <x v="93"/>
    <x v="1"/>
    <n v="-5554.29"/>
  </r>
  <r>
    <n v="14741"/>
    <n v="6"/>
    <n v="841"/>
    <n v="1400.34"/>
    <d v="2011-11-28T08:48:00"/>
    <x v="75"/>
    <x v="1"/>
    <n v="-5549.66"/>
  </r>
  <r>
    <n v="14744"/>
    <n v="7"/>
    <n v="627"/>
    <n v="1099.98"/>
    <d v="2011-11-23T12:51:00"/>
    <x v="66"/>
    <x v="1"/>
    <n v="-5958.52"/>
  </r>
  <r>
    <n v="14745"/>
    <n v="5"/>
    <n v="1038"/>
    <n v="1220.26"/>
    <d v="2011-08-19T10:05:00"/>
    <x v="52"/>
    <x v="1"/>
    <n v="-5633.24"/>
  </r>
  <r>
    <n v="14747"/>
    <n v="1"/>
    <n v="84"/>
    <n v="328.2"/>
    <d v="2011-04-04T14:09:00"/>
    <x v="188"/>
    <x v="0"/>
    <n v="-7003.3"/>
  </r>
  <r>
    <n v="14748"/>
    <n v="5"/>
    <n v="1223"/>
    <n v="1415.75"/>
    <d v="2011-11-10T18:33:00"/>
    <x v="74"/>
    <x v="1"/>
    <n v="-5346.75"/>
  </r>
  <r>
    <n v="14752"/>
    <n v="1"/>
    <n v="260"/>
    <n v="389.64"/>
    <d v="2011-10-27T11:55:00"/>
    <x v="58"/>
    <x v="0"/>
    <n v="-6856.36"/>
  </r>
  <r>
    <n v="14753"/>
    <n v="1"/>
    <n v="211"/>
    <n v="563.15"/>
    <d v="2011-09-13T14:50:00"/>
    <x v="261"/>
    <x v="0"/>
    <n v="-6707.85"/>
  </r>
  <r>
    <n v="14754"/>
    <n v="2"/>
    <n v="486"/>
    <n v="638.04999999999995"/>
    <d v="2011-10-26T12:01:00"/>
    <x v="21"/>
    <x v="1"/>
    <n v="-6495.95"/>
  </r>
  <r>
    <n v="14755"/>
    <n v="11"/>
    <n v="2219"/>
    <n v="5010.28"/>
    <d v="2011-11-30T11:24:00"/>
    <x v="57"/>
    <x v="1"/>
    <n v="-1257.72"/>
  </r>
  <r>
    <n v="14756"/>
    <n v="1"/>
    <n v="416"/>
    <n v="738.96"/>
    <d v="2011-11-24T18:13:00"/>
    <x v="33"/>
    <x v="0"/>
    <n v="-6431.04"/>
  </r>
  <r>
    <n v="14757"/>
    <n v="1"/>
    <n v="160"/>
    <n v="420.5"/>
    <d v="2011-09-25T14:36:00"/>
    <x v="2"/>
    <x v="0"/>
    <n v="-6878"/>
  </r>
  <r>
    <n v="14758"/>
    <n v="4"/>
    <n v="419"/>
    <n v="1484.06"/>
    <d v="2011-07-18T08:21:00"/>
    <x v="232"/>
    <x v="1"/>
    <n v="-5685.44"/>
  </r>
  <r>
    <n v="14759"/>
    <n v="3"/>
    <n v="569"/>
    <n v="1625.97"/>
    <d v="2011-12-05T12:03:00"/>
    <x v="19"/>
    <x v="1"/>
    <n v="-5469.03"/>
  </r>
  <r>
    <n v="14760"/>
    <n v="1"/>
    <n v="40"/>
    <n v="89.2"/>
    <d v="2011-02-15T16:27:00"/>
    <x v="251"/>
    <x v="0"/>
    <n v="-7270.8"/>
  </r>
  <r>
    <n v="14761"/>
    <n v="2"/>
    <n v="118"/>
    <n v="255.9"/>
    <d v="2011-10-12T12:10:00"/>
    <x v="112"/>
    <x v="1"/>
    <n v="-7065.6"/>
  </r>
  <r>
    <n v="14762"/>
    <n v="1"/>
    <n v="341"/>
    <n v="300.52"/>
    <d v="2011-03-21T08:20:00"/>
    <x v="210"/>
    <x v="0"/>
    <n v="-6909.98"/>
  </r>
  <r>
    <n v="14764"/>
    <n v="1"/>
    <n v="190"/>
    <n v="278.3"/>
    <d v="2011-10-24T11:54:00"/>
    <x v="92"/>
    <x v="0"/>
    <n v="-7008.7"/>
  </r>
  <r>
    <n v="14765"/>
    <n v="3"/>
    <n v="135"/>
    <n v="254.11"/>
    <d v="2011-11-10T19:53:00"/>
    <x v="74"/>
    <x v="1"/>
    <n v="-7060.89"/>
  </r>
  <r>
    <n v="14766"/>
    <n v="6"/>
    <n v="1349"/>
    <n v="2473.37"/>
    <d v="2011-12-01T16:05:00"/>
    <x v="96"/>
    <x v="1"/>
    <n v="-4235.13"/>
  </r>
  <r>
    <n v="14768"/>
    <n v="2"/>
    <n v="52"/>
    <n v="192.6"/>
    <d v="2011-11-22T12:54:00"/>
    <x v="72"/>
    <x v="1"/>
    <n v="-7165.4"/>
  </r>
  <r>
    <n v="14769"/>
    <n v="8"/>
    <n v="7239"/>
    <n v="10416.98"/>
    <d v="2011-12-07T10:24:00"/>
    <x v="1"/>
    <x v="1"/>
    <n v="6651.98"/>
  </r>
  <r>
    <n v="14770"/>
    <n v="2"/>
    <n v="490"/>
    <n v="876.42"/>
    <d v="2011-04-21T14:21:00"/>
    <x v="7"/>
    <x v="1"/>
    <n v="-6263.58"/>
  </r>
  <r>
    <n v="14772"/>
    <n v="1"/>
    <n v="82"/>
    <n v="139.26"/>
    <d v="2011-08-19T15:04:00"/>
    <x v="52"/>
    <x v="0"/>
    <n v="-7205.74"/>
  </r>
  <r>
    <n v="14775"/>
    <n v="3"/>
    <n v="1174"/>
    <n v="1011.9"/>
    <d v="2011-10-12T15:27:00"/>
    <x v="112"/>
    <x v="1"/>
    <n v="-5788.6"/>
  </r>
  <r>
    <n v="14776"/>
    <n v="11"/>
    <n v="3134"/>
    <n v="2538.2999999999902"/>
    <d v="2011-10-19T15:34:00"/>
    <x v="20"/>
    <x v="1"/>
    <n v="-3282.7"/>
  </r>
  <r>
    <n v="14778"/>
    <n v="2"/>
    <n v="306"/>
    <n v="730.86"/>
    <d v="2011-08-04T15:23:00"/>
    <x v="131"/>
    <x v="1"/>
    <n v="-6505.14"/>
  </r>
  <r>
    <n v="14779"/>
    <n v="3"/>
    <n v="84"/>
    <n v="386.15"/>
    <d v="2011-03-04T12:42:00"/>
    <x v="142"/>
    <x v="1"/>
    <n v="-6961.35"/>
  </r>
  <r>
    <n v="14780"/>
    <n v="2"/>
    <n v="310"/>
    <n v="447.68"/>
    <d v="2011-10-16T12:46:00"/>
    <x v="175"/>
    <x v="1"/>
    <n v="-6787.32"/>
  </r>
  <r>
    <n v="14782"/>
    <n v="1"/>
    <n v="114"/>
    <n v="200.1"/>
    <d v="2011-01-24T11:12:00"/>
    <x v="230"/>
    <x v="0"/>
    <n v="-7133.9"/>
  </r>
  <r>
    <n v="14784"/>
    <n v="2"/>
    <n v="237"/>
    <n v="289.99"/>
    <d v="2011-11-13T13:30:00"/>
    <x v="81"/>
    <x v="1"/>
    <n v="-6983.51"/>
  </r>
  <r>
    <n v="14785"/>
    <n v="2"/>
    <n v="84"/>
    <n v="77.400000000000006"/>
    <d v="2011-11-29T13:21:00"/>
    <x v="25"/>
    <x v="1"/>
    <n v="-7273.1"/>
  </r>
  <r>
    <n v="14788"/>
    <n v="2"/>
    <n v="421"/>
    <n v="679.44"/>
    <d v="2011-12-02T17:06:00"/>
    <x v="17"/>
    <x v="1"/>
    <n v="-6504.06"/>
  </r>
  <r>
    <n v="14789"/>
    <n v="1"/>
    <n v="116"/>
    <n v="197.64"/>
    <d v="2011-11-11T08:59:00"/>
    <x v="31"/>
    <x v="0"/>
    <n v="-7138.86"/>
  </r>
  <r>
    <n v="14790"/>
    <n v="4"/>
    <n v="699"/>
    <n v="745.06"/>
    <d v="2011-11-23T09:28:00"/>
    <x v="66"/>
    <x v="1"/>
    <n v="-6300.44"/>
  </r>
  <r>
    <n v="14792"/>
    <n v="1"/>
    <n v="2"/>
    <n v="6.2"/>
    <d v="2011-10-07T09:19:00"/>
    <x v="36"/>
    <x v="0"/>
    <n v="-7388.8"/>
  </r>
  <r>
    <n v="14793"/>
    <n v="1"/>
    <n v="91"/>
    <n v="228.99"/>
    <d v="2011-11-18T14:50:00"/>
    <x v="29"/>
    <x v="0"/>
    <n v="-7122.01"/>
  </r>
  <r>
    <n v="14794"/>
    <n v="7"/>
    <n v="673"/>
    <n v="1319.91"/>
    <d v="2011-12-07T10:11:00"/>
    <x v="1"/>
    <x v="1"/>
    <n v="-5740.59"/>
  </r>
  <r>
    <n v="14795"/>
    <n v="1"/>
    <n v="17"/>
    <n v="131.44999999999999"/>
    <d v="2011-06-26T13:04:00"/>
    <x v="94"/>
    <x v="0"/>
    <n v="-7257.55"/>
  </r>
  <r>
    <n v="14796"/>
    <n v="17"/>
    <n v="5995"/>
    <n v="7975.49"/>
    <d v="2011-12-08T15:31:00"/>
    <x v="11"/>
    <x v="1"/>
    <n v="3574.99"/>
  </r>
  <r>
    <n v="14798"/>
    <n v="3"/>
    <n v="150"/>
    <n v="173.74"/>
    <d v="2011-10-18T10:58:00"/>
    <x v="13"/>
    <x v="1"/>
    <n v="-7150.26"/>
  </r>
  <r>
    <n v="14799"/>
    <n v="1"/>
    <n v="146"/>
    <n v="157.69999999999999"/>
    <d v="2011-10-19T16:16:00"/>
    <x v="20"/>
    <x v="0"/>
    <n v="-7168.8"/>
  </r>
  <r>
    <n v="14800"/>
    <n v="12"/>
    <n v="3644"/>
    <n v="4331.79"/>
    <d v="2011-10-23T12:46:00"/>
    <x v="234"/>
    <x v="1"/>
    <n v="-1246.21"/>
  </r>
  <r>
    <n v="14801"/>
    <n v="1"/>
    <n v="173"/>
    <n v="189.34"/>
    <d v="2011-10-09T15:24:00"/>
    <x v="200"/>
    <x v="0"/>
    <n v="-7124.66"/>
  </r>
  <r>
    <n v="14803"/>
    <n v="3"/>
    <n v="370"/>
    <n v="845.55"/>
    <d v="2011-06-30T13:58:00"/>
    <x v="55"/>
    <x v="1"/>
    <n v="-6370.95"/>
  </r>
  <r>
    <n v="14804"/>
    <n v="1"/>
    <n v="121"/>
    <n v="353.27"/>
    <d v="2011-12-01T11:20:00"/>
    <x v="96"/>
    <x v="0"/>
    <n v="-6988.23"/>
  </r>
  <r>
    <n v="14805"/>
    <n v="4"/>
    <n v="114"/>
    <n v="546.4"/>
    <d v="2011-11-24T16:20:00"/>
    <x v="33"/>
    <x v="1"/>
    <n v="-6799.1"/>
  </r>
  <r>
    <n v="14806"/>
    <n v="1"/>
    <n v="330"/>
    <n v="193.39"/>
    <d v="2011-09-25T15:32:00"/>
    <x v="2"/>
    <x v="0"/>
    <n v="-7044.61"/>
  </r>
  <r>
    <n v="14808"/>
    <n v="8"/>
    <n v="2120"/>
    <n v="2718.6"/>
    <d v="2011-10-31T12:21:00"/>
    <x v="87"/>
    <x v="1"/>
    <n v="-3625.4"/>
  </r>
  <r>
    <n v="14810"/>
    <n v="11"/>
    <n v="1015"/>
    <n v="2085.33"/>
    <d v="2011-10-30T11:19:00"/>
    <x v="211"/>
    <x v="1"/>
    <n v="-4812.17"/>
  </r>
  <r>
    <n v="14813"/>
    <n v="2"/>
    <n v="66"/>
    <n v="152.88"/>
    <d v="2010-12-05T11:57:00"/>
    <x v="279"/>
    <x v="1"/>
    <n v="-7220.62"/>
  </r>
  <r>
    <n v="14815"/>
    <n v="2"/>
    <n v="744"/>
    <n v="778.5"/>
    <d v="2011-11-03T11:36:00"/>
    <x v="5"/>
    <x v="1"/>
    <n v="-6257"/>
  </r>
  <r>
    <n v="14816"/>
    <n v="1"/>
    <n v="5"/>
    <n v="271.85000000000002"/>
    <d v="2011-05-26T13:16:00"/>
    <x v="93"/>
    <x v="0"/>
    <n v="-7133.65"/>
  </r>
  <r>
    <n v="14817"/>
    <n v="2"/>
    <n v="655"/>
    <n v="1110.3399999999999"/>
    <d v="2011-05-23T13:35:00"/>
    <x v="204"/>
    <x v="1"/>
    <n v="-5970.66"/>
  </r>
  <r>
    <n v="14818"/>
    <n v="3"/>
    <n v="324"/>
    <n v="657.8"/>
    <d v="2011-09-27T11:01:00"/>
    <x v="69"/>
    <x v="1"/>
    <n v="-6589.2"/>
  </r>
  <r>
    <n v="14819"/>
    <n v="2"/>
    <n v="109"/>
    <n v="272.07"/>
    <d v="2011-10-06T13:41:00"/>
    <x v="174"/>
    <x v="1"/>
    <n v="-7082.93"/>
  </r>
  <r>
    <n v="14820"/>
    <n v="4"/>
    <n v="253"/>
    <n v="507.29"/>
    <d v="2011-11-18T15:41:00"/>
    <x v="29"/>
    <x v="1"/>
    <n v="-6776.21"/>
  </r>
  <r>
    <n v="14821"/>
    <n v="1"/>
    <n v="20"/>
    <n v="48.8"/>
    <d v="2010-12-08T08:43:00"/>
    <x v="63"/>
    <x v="0"/>
    <n v="-7351.7"/>
  </r>
  <r>
    <n v="14823"/>
    <n v="3"/>
    <n v="88"/>
    <n v="321.43"/>
    <d v="2011-06-12T13:12:00"/>
    <x v="271"/>
    <x v="1"/>
    <n v="-7046.07"/>
  </r>
  <r>
    <n v="14824"/>
    <n v="4"/>
    <n v="525"/>
    <n v="1127.71"/>
    <d v="2011-11-29T14:20:00"/>
    <x v="25"/>
    <x v="1"/>
    <n v="-6021.79"/>
  </r>
  <r>
    <n v="14825"/>
    <n v="12"/>
    <n v="989"/>
    <n v="2221.0100000000002"/>
    <d v="2011-12-06T11:38:00"/>
    <x v="15"/>
    <x v="1"/>
    <n v="-4696.99"/>
  </r>
  <r>
    <n v="14828"/>
    <n v="3"/>
    <n v="2172"/>
    <n v="2139.7600000000002"/>
    <d v="2011-05-27T10:16:00"/>
    <x v="182"/>
    <x v="1"/>
    <n v="-4188.24"/>
  </r>
  <r>
    <n v="14829"/>
    <n v="4"/>
    <n v="452"/>
    <n v="697.55"/>
    <d v="2011-11-10T16:16:00"/>
    <x v="74"/>
    <x v="1"/>
    <n v="-6490.95"/>
  </r>
  <r>
    <n v="14830"/>
    <n v="1"/>
    <n v="164"/>
    <n v="188.88"/>
    <d v="2011-10-17T14:29:00"/>
    <x v="71"/>
    <x v="0"/>
    <n v="-7144.12"/>
  </r>
  <r>
    <n v="14834"/>
    <n v="6"/>
    <n v="734"/>
    <n v="1720.3"/>
    <d v="2011-11-22T10:30:00"/>
    <x v="72"/>
    <x v="1"/>
    <n v="-5329.7"/>
  </r>
  <r>
    <n v="14836"/>
    <n v="3"/>
    <n v="45"/>
    <n v="102.45"/>
    <d v="2011-11-29T16:45:00"/>
    <x v="25"/>
    <x v="1"/>
    <n v="-7293.05"/>
  </r>
  <r>
    <n v="14837"/>
    <n v="4"/>
    <n v="1436"/>
    <n v="1649.5"/>
    <d v="2011-09-11T10:58:00"/>
    <x v="117"/>
    <x v="1"/>
    <n v="-5051"/>
  </r>
  <r>
    <n v="14840"/>
    <n v="1"/>
    <n v="31"/>
    <n v="62.85"/>
    <d v="2011-03-17T12:00:00"/>
    <x v="84"/>
    <x v="0"/>
    <n v="-7341.65"/>
  </r>
  <r>
    <n v="14841"/>
    <n v="6"/>
    <n v="1778"/>
    <n v="3295.76"/>
    <d v="2011-10-17T15:03:00"/>
    <x v="71"/>
    <x v="1"/>
    <n v="-3235.74"/>
  </r>
  <r>
    <n v="14842"/>
    <n v="4"/>
    <n v="1166"/>
    <n v="2824.69"/>
    <d v="2011-10-27T12:37:00"/>
    <x v="58"/>
    <x v="1"/>
    <n v="-4013.31"/>
  </r>
  <r>
    <n v="14844"/>
    <n v="4"/>
    <n v="1833"/>
    <n v="3189.81"/>
    <d v="2011-10-07T10:41:00"/>
    <x v="36"/>
    <x v="1"/>
    <n v="-3315.69"/>
  </r>
  <r>
    <n v="14847"/>
    <n v="1"/>
    <n v="120"/>
    <n v="309.39999999999998"/>
    <d v="2011-07-14T10:52:00"/>
    <x v="44"/>
    <x v="0"/>
    <n v="-7054.1"/>
  </r>
  <r>
    <n v="14849"/>
    <n v="25"/>
    <n v="5694"/>
    <n v="7930.54"/>
    <d v="2011-11-18T10:58:00"/>
    <x v="29"/>
    <x v="1"/>
    <n v="3353.04"/>
  </r>
  <r>
    <n v="14850"/>
    <n v="1"/>
    <n v="293"/>
    <n v="325.75"/>
    <d v="2011-02-01T11:21:00"/>
    <x v="23"/>
    <x v="0"/>
    <n v="-6952.75"/>
  </r>
  <r>
    <n v="14851"/>
    <n v="2"/>
    <n v="325"/>
    <n v="511.35"/>
    <d v="2011-11-16T14:20:00"/>
    <x v="80"/>
    <x v="1"/>
    <n v="-6751.65"/>
  </r>
  <r>
    <n v="14852"/>
    <n v="6"/>
    <n v="1747"/>
    <n v="2836.69"/>
    <d v="2011-10-12T13:20:00"/>
    <x v="112"/>
    <x v="1"/>
    <n v="-3715.81"/>
  </r>
  <r>
    <n v="14853"/>
    <n v="2"/>
    <n v="82"/>
    <n v="475.8"/>
    <d v="2011-11-15T16:56:00"/>
    <x v="51"/>
    <x v="1"/>
    <n v="-6909.7"/>
  </r>
  <r>
    <n v="14854"/>
    <n v="7"/>
    <n v="1820"/>
    <n v="2740.03"/>
    <d v="2011-09-22T17:00:00"/>
    <x v="46"/>
    <x v="1"/>
    <n v="-3776.97"/>
  </r>
  <r>
    <n v="14855"/>
    <n v="2"/>
    <n v="267"/>
    <n v="645.65"/>
    <d v="2011-08-12T14:02:00"/>
    <x v="40"/>
    <x v="1"/>
    <n v="-6648.35"/>
  </r>
  <r>
    <n v="14856"/>
    <n v="3"/>
    <n v="711"/>
    <n v="1290.53"/>
    <d v="2011-11-03T14:53:00"/>
    <x v="5"/>
    <x v="1"/>
    <n v="-5781.97"/>
  </r>
  <r>
    <n v="14857"/>
    <n v="2"/>
    <n v="464"/>
    <n v="1173.1199999999999"/>
    <d v="2011-10-11T09:23:00"/>
    <x v="88"/>
    <x v="1"/>
    <n v="-6023.38"/>
  </r>
  <r>
    <n v="14859"/>
    <n v="4"/>
    <n v="671"/>
    <n v="1353.74"/>
    <d v="2011-11-27T11:18:00"/>
    <x v="191"/>
    <x v="1"/>
    <n v="-5740.26"/>
  </r>
  <r>
    <n v="14860"/>
    <n v="1"/>
    <n v="232"/>
    <n v="170.32"/>
    <d v="2011-11-20T14:17:00"/>
    <x v="37"/>
    <x v="0"/>
    <n v="-7143.68"/>
  </r>
  <r>
    <n v="14861"/>
    <n v="1"/>
    <n v="117"/>
    <n v="125.79"/>
    <d v="2011-10-18T12:54:00"/>
    <x v="13"/>
    <x v="0"/>
    <n v="-7246.21"/>
  </r>
  <r>
    <n v="14862"/>
    <n v="2"/>
    <n v="772"/>
    <n v="841.2"/>
    <d v="2011-11-14T10:01:00"/>
    <x v="24"/>
    <x v="1"/>
    <n v="-6203.8"/>
  </r>
  <r>
    <n v="14863"/>
    <n v="1"/>
    <n v="132"/>
    <n v="266.76"/>
    <d v="2011-11-10T15:04:00"/>
    <x v="74"/>
    <x v="0"/>
    <n v="-7098.74"/>
  </r>
  <r>
    <n v="14865"/>
    <n v="2"/>
    <n v="108"/>
    <n v="52.2"/>
    <d v="2011-12-02T16:25:00"/>
    <x v="17"/>
    <x v="1"/>
    <n v="-7326.3"/>
  </r>
  <r>
    <n v="14866"/>
    <n v="12"/>
    <n v="6752"/>
    <n v="14389.9"/>
    <d v="2011-11-29T11:45:00"/>
    <x v="25"/>
    <x v="1"/>
    <n v="10332.9"/>
  </r>
  <r>
    <n v="14867"/>
    <n v="3"/>
    <n v="328"/>
    <n v="710.28"/>
    <d v="2011-06-07T11:39:00"/>
    <x v="166"/>
    <x v="1"/>
    <n v="-6559.22"/>
  </r>
  <r>
    <n v="14868"/>
    <n v="8"/>
    <n v="1405"/>
    <n v="2953.59"/>
    <d v="2011-12-06T14:49:00"/>
    <x v="15"/>
    <x v="1"/>
    <n v="-3777.91"/>
  </r>
  <r>
    <n v="14869"/>
    <n v="2"/>
    <n v="549"/>
    <n v="721.45"/>
    <d v="2011-12-01T12:36:00"/>
    <x v="96"/>
    <x v="1"/>
    <n v="-6438.55"/>
  </r>
  <r>
    <n v="14870"/>
    <n v="1"/>
    <n v="119"/>
    <n v="327.25"/>
    <d v="2011-03-23T10:51:00"/>
    <x v="99"/>
    <x v="0"/>
    <n v="-7048.25"/>
  </r>
  <r>
    <n v="14871"/>
    <n v="4"/>
    <n v="179"/>
    <n v="501.28"/>
    <d v="2011-12-06T13:42:00"/>
    <x v="15"/>
    <x v="1"/>
    <n v="-6844.72"/>
  </r>
  <r>
    <n v="14873"/>
    <n v="1"/>
    <n v="168"/>
    <n v="519.67999999999995"/>
    <d v="2011-05-13T13:52:00"/>
    <x v="146"/>
    <x v="0"/>
    <n v="-6832.82"/>
  </r>
  <r>
    <n v="14875"/>
    <n v="2"/>
    <n v="558"/>
    <n v="1465.32"/>
    <d v="2011-08-24T12:20:00"/>
    <x v="122"/>
    <x v="1"/>
    <n v="-5693.18"/>
  </r>
  <r>
    <n v="14878"/>
    <n v="9"/>
    <n v="799"/>
    <n v="1476.09"/>
    <d v="2011-11-27T11:15:00"/>
    <x v="191"/>
    <x v="1"/>
    <n v="-5563.41"/>
  </r>
  <r>
    <n v="14880"/>
    <n v="3"/>
    <n v="365"/>
    <n v="690.59"/>
    <d v="2011-09-23T13:42:00"/>
    <x v="86"/>
    <x v="1"/>
    <n v="-6566.91"/>
  </r>
  <r>
    <n v="14881"/>
    <n v="1"/>
    <n v="316"/>
    <n v="255.4"/>
    <d v="2011-11-20T11:06:00"/>
    <x v="37"/>
    <x v="0"/>
    <n v="-7027.1"/>
  </r>
  <r>
    <n v="14882"/>
    <n v="2"/>
    <n v="158"/>
    <n v="589.70000000000005"/>
    <d v="2011-11-13T12:47:00"/>
    <x v="81"/>
    <x v="1"/>
    <n v="-6772.3"/>
  </r>
  <r>
    <n v="14883"/>
    <n v="6"/>
    <n v="790"/>
    <n v="761.59"/>
    <d v="2011-11-21T10:23:00"/>
    <x v="3"/>
    <x v="1"/>
    <n v="-6284.91"/>
  </r>
  <r>
    <n v="14885"/>
    <n v="1"/>
    <n v="724"/>
    <n v="765.31999999999903"/>
    <d v="2011-07-31T12:05:00"/>
    <x v="176"/>
    <x v="0"/>
    <n v="-6315.18"/>
  </r>
  <r>
    <n v="14886"/>
    <n v="1"/>
    <n v="160"/>
    <n v="364.8"/>
    <d v="2011-04-01T08:56:00"/>
    <x v="224"/>
    <x v="0"/>
    <n v="-6998.2"/>
  </r>
  <r>
    <n v="14887"/>
    <n v="1"/>
    <n v="1100"/>
    <n v="1862"/>
    <d v="2011-09-21T15:32:00"/>
    <x v="34"/>
    <x v="0"/>
    <n v="-5031.5"/>
  </r>
  <r>
    <n v="14888"/>
    <n v="1"/>
    <n v="184"/>
    <n v="369.2"/>
    <d v="2011-05-16T14:58:00"/>
    <x v="273"/>
    <x v="0"/>
    <n v="-6982.8"/>
  </r>
  <r>
    <n v="14889"/>
    <n v="1"/>
    <n v="90"/>
    <n v="135.9"/>
    <d v="2011-01-07T15:19:00"/>
    <x v="76"/>
    <x v="0"/>
    <n v="-7263.6"/>
  </r>
  <r>
    <n v="14890"/>
    <n v="1"/>
    <n v="51"/>
    <n v="125.65"/>
    <d v="2011-03-31T11:57:00"/>
    <x v="189"/>
    <x v="0"/>
    <n v="-7293.85"/>
  </r>
  <r>
    <n v="14891"/>
    <n v="2"/>
    <n v="505"/>
    <n v="554.38"/>
    <d v="2011-07-14T18:08:00"/>
    <x v="44"/>
    <x v="1"/>
    <n v="-6638.62"/>
  </r>
  <r>
    <n v="14893"/>
    <n v="2"/>
    <n v="799"/>
    <n v="1237.8499999999999"/>
    <d v="2011-11-30T12:31:00"/>
    <x v="57"/>
    <x v="1"/>
    <n v="-5809.15"/>
  </r>
  <r>
    <n v="14894"/>
    <n v="1"/>
    <n v="265"/>
    <n v="655.75"/>
    <d v="2011-09-15T13:51:00"/>
    <x v="136"/>
    <x v="0"/>
    <n v="-6658.75"/>
  </r>
  <r>
    <n v="14895"/>
    <n v="20"/>
    <n v="4851"/>
    <n v="11138.71"/>
    <d v="2011-12-02T09:23:00"/>
    <x v="17"/>
    <x v="1"/>
    <n v="6116.71"/>
  </r>
  <r>
    <n v="14896"/>
    <n v="2"/>
    <n v="279"/>
    <n v="468.77"/>
    <d v="2011-05-19T10:20:00"/>
    <x v="6"/>
    <x v="1"/>
    <n v="-6839.73"/>
  </r>
  <r>
    <n v="14897"/>
    <n v="4"/>
    <n v="468"/>
    <n v="1366.38"/>
    <d v="2011-12-02T10:32:00"/>
    <x v="17"/>
    <x v="1"/>
    <n v="-5848.12"/>
  </r>
  <r>
    <n v="14898"/>
    <n v="6"/>
    <n v="1001"/>
    <n v="1269.31"/>
    <d v="2011-11-16T14:54:00"/>
    <x v="80"/>
    <x v="1"/>
    <n v="-5679.19"/>
  </r>
  <r>
    <n v="14901"/>
    <n v="9"/>
    <n v="661"/>
    <n v="1421.29"/>
    <d v="2011-11-28T17:09:00"/>
    <x v="75"/>
    <x v="1"/>
    <n v="-5698.71"/>
  </r>
  <r>
    <n v="14902"/>
    <n v="1"/>
    <n v="218"/>
    <n v="332.66"/>
    <d v="2011-11-14T10:34:00"/>
    <x v="24"/>
    <x v="0"/>
    <n v="-7009.34"/>
  </r>
  <r>
    <n v="14903"/>
    <n v="5"/>
    <n v="1531"/>
    <n v="2795.33"/>
    <d v="2011-11-18T16:07:00"/>
    <x v="29"/>
    <x v="1"/>
    <n v="-3890.67"/>
  </r>
  <r>
    <n v="14904"/>
    <n v="2"/>
    <n v="1985"/>
    <n v="1025.44"/>
    <d v="2011-12-07T12:55:00"/>
    <x v="1"/>
    <x v="1"/>
    <n v="-5434.06"/>
  </r>
  <r>
    <n v="14905"/>
    <n v="2"/>
    <n v="287"/>
    <n v="616.15"/>
    <d v="2011-07-05T12:41:00"/>
    <x v="179"/>
    <x v="1"/>
    <n v="-6692.85"/>
  </r>
  <r>
    <n v="14907"/>
    <n v="7"/>
    <n v="1691"/>
    <n v="3501.1"/>
    <d v="2011-12-06T14:14:00"/>
    <x v="15"/>
    <x v="1"/>
    <n v="-3106.9"/>
  </r>
  <r>
    <n v="14908"/>
    <n v="1"/>
    <n v="132"/>
    <n v="277.8"/>
    <d v="2011-09-26T12:56:00"/>
    <x v="48"/>
    <x v="0"/>
    <n v="-7110.2"/>
  </r>
  <r>
    <n v="14910"/>
    <n v="4"/>
    <n v="238"/>
    <n v="434.35"/>
    <d v="2011-12-07T10:06:00"/>
    <x v="1"/>
    <x v="1"/>
    <n v="-6901.65"/>
  </r>
  <r>
    <n v="14911"/>
    <n v="201"/>
    <n v="80240"/>
    <n v="143711.17000000001"/>
    <d v="2011-12-08T15:54:00"/>
    <x v="11"/>
    <x v="1"/>
    <n v="176375.67"/>
  </r>
  <r>
    <n v="14912"/>
    <n v="2"/>
    <n v="971"/>
    <n v="867.85"/>
    <d v="2011-11-23T09:20:00"/>
    <x v="66"/>
    <x v="1"/>
    <n v="-6102.65"/>
  </r>
  <r>
    <n v="14913"/>
    <n v="4"/>
    <n v="1743"/>
    <n v="1227.43"/>
    <d v="2011-11-04T08:29:00"/>
    <x v="38"/>
    <x v="1"/>
    <n v="-5357.57"/>
  </r>
  <r>
    <n v="14915"/>
    <n v="2"/>
    <n v="112"/>
    <n v="307.48"/>
    <d v="2011-09-09T13:34:00"/>
    <x v="91"/>
    <x v="1"/>
    <n v="-7094.02"/>
  </r>
  <r>
    <n v="14916"/>
    <n v="4"/>
    <n v="1136"/>
    <n v="1268.98"/>
    <d v="2011-09-30T09:20:00"/>
    <x v="132"/>
    <x v="1"/>
    <n v="-5621.02"/>
  </r>
  <r>
    <n v="14918"/>
    <n v="2"/>
    <n v="675"/>
    <n v="1610.15"/>
    <d v="2011-08-16T11:50:00"/>
    <x v="119"/>
    <x v="1"/>
    <n v="-5511.35"/>
  </r>
  <r>
    <n v="14920"/>
    <n v="2"/>
    <n v="509"/>
    <n v="977.77"/>
    <d v="2011-05-11T10:32:00"/>
    <x v="187"/>
    <x v="1"/>
    <n v="-6227.73"/>
  </r>
  <r>
    <n v="14921"/>
    <n v="2"/>
    <n v="953"/>
    <n v="1316.07"/>
    <d v="2011-11-09T13:17:00"/>
    <x v="89"/>
    <x v="1"/>
    <n v="-5667.93"/>
  </r>
  <r>
    <n v="14923"/>
    <n v="1"/>
    <n v="418"/>
    <n v="749.1"/>
    <d v="2011-10-20T11:51:00"/>
    <x v="97"/>
    <x v="0"/>
    <n v="-6503.4"/>
  </r>
  <r>
    <n v="14924"/>
    <n v="1"/>
    <n v="64"/>
    <n v="310.05"/>
    <d v="2011-04-08T09:25:00"/>
    <x v="276"/>
    <x v="0"/>
    <n v="-7119.95"/>
  </r>
  <r>
    <n v="14929"/>
    <n v="1"/>
    <n v="136"/>
    <n v="223.88"/>
    <d v="2011-11-07T17:21:00"/>
    <x v="45"/>
    <x v="0"/>
    <n v="-7172.62"/>
  </r>
  <r>
    <n v="14930"/>
    <n v="3"/>
    <n v="1160"/>
    <n v="2362.96"/>
    <d v="2011-08-23T10:31:00"/>
    <x v="109"/>
    <x v="1"/>
    <n v="-4522.04"/>
  </r>
  <r>
    <n v="14931"/>
    <n v="5"/>
    <n v="417"/>
    <n v="1257.68"/>
    <d v="2011-12-05T10:19:00"/>
    <x v="19"/>
    <x v="1"/>
    <n v="-5999.32"/>
  </r>
  <r>
    <n v="14932"/>
    <n v="1"/>
    <n v="80"/>
    <n v="363.53"/>
    <d v="2010-12-09T11:48:00"/>
    <x v="152"/>
    <x v="0"/>
    <n v="-7062.47"/>
  </r>
  <r>
    <n v="14934"/>
    <n v="2"/>
    <n v="1042"/>
    <n v="1890.94"/>
    <d v="2011-09-19T10:10:00"/>
    <x v="28"/>
    <x v="1"/>
    <n v="-5055.0600000000004"/>
  </r>
  <r>
    <n v="14935"/>
    <n v="1"/>
    <n v="935"/>
    <n v="1784.71"/>
    <d v="2011-02-15T14:44:00"/>
    <x v="251"/>
    <x v="0"/>
    <n v="-5215.29"/>
  </r>
  <r>
    <n v="14936"/>
    <n v="8"/>
    <n v="4085"/>
    <n v="8137.02"/>
    <d v="2011-11-06T10:30:00"/>
    <x v="10"/>
    <x v="1"/>
    <n v="2711.52"/>
  </r>
  <r>
    <n v="14937"/>
    <n v="3"/>
    <n v="484"/>
    <n v="1621.88"/>
    <d v="2011-10-14T12:29:00"/>
    <x v="68"/>
    <x v="1"/>
    <n v="-5604.62"/>
  </r>
  <r>
    <n v="14944"/>
    <n v="12"/>
    <n v="2815"/>
    <n v="5900.25"/>
    <d v="2011-11-10T09:10:00"/>
    <x v="74"/>
    <x v="1"/>
    <n v="-164.25000000000199"/>
  </r>
  <r>
    <n v="14946"/>
    <n v="1"/>
    <n v="22"/>
    <n v="100.9"/>
    <d v="2011-11-25T13:33:00"/>
    <x v="62"/>
    <x v="0"/>
    <n v="-7361.1"/>
  </r>
  <r>
    <n v="14947"/>
    <n v="2"/>
    <n v="179"/>
    <n v="290.82"/>
    <d v="2011-09-28T15:48:00"/>
    <x v="35"/>
    <x v="1"/>
    <n v="-7093.18"/>
  </r>
  <r>
    <n v="14948"/>
    <n v="6"/>
    <n v="673"/>
    <n v="1101.97"/>
    <d v="2011-11-16T17:16:00"/>
    <x v="80"/>
    <x v="1"/>
    <n v="-6035.53"/>
  </r>
  <r>
    <n v="14950"/>
    <n v="1"/>
    <n v="136"/>
    <n v="371.2"/>
    <d v="2011-11-20T13:48:00"/>
    <x v="37"/>
    <x v="0"/>
    <n v="-7035.8"/>
  </r>
  <r>
    <n v="14951"/>
    <n v="1"/>
    <n v="311"/>
    <n v="311.69"/>
    <d v="2011-09-21T15:15:00"/>
    <x v="34"/>
    <x v="0"/>
    <n v="-7008.31"/>
  </r>
  <r>
    <n v="14952"/>
    <n v="11"/>
    <n v="3355"/>
    <n v="8099.49"/>
    <d v="2011-10-11T10:33:00"/>
    <x v="88"/>
    <x v="1"/>
    <n v="2300.9899999999998"/>
  </r>
  <r>
    <n v="14953"/>
    <n v="1"/>
    <n v="224"/>
    <n v="285.67"/>
    <d v="2011-11-14T14:59:00"/>
    <x v="24"/>
    <x v="0"/>
    <n v="-7078.8300000000099"/>
  </r>
  <r>
    <n v="14954"/>
    <n v="1"/>
    <n v="117"/>
    <n v="294.85000000000002"/>
    <d v="2011-11-27T14:30:00"/>
    <x v="191"/>
    <x v="0"/>
    <n v="-7123.65"/>
  </r>
  <r>
    <n v="14957"/>
    <n v="1"/>
    <n v="34"/>
    <n v="58.49"/>
    <d v="2011-03-31T17:59:00"/>
    <x v="189"/>
    <x v="0"/>
    <n v="-7403.01"/>
  </r>
  <r>
    <n v="14958"/>
    <n v="3"/>
    <n v="128"/>
    <n v="483.73"/>
    <d v="2011-07-15T14:20:00"/>
    <x v="157"/>
    <x v="1"/>
    <n v="-6931.27"/>
  </r>
  <r>
    <n v="14959"/>
    <n v="4"/>
    <n v="494"/>
    <n v="695.42"/>
    <d v="2011-10-06T18:23:00"/>
    <x v="174"/>
    <x v="1"/>
    <n v="-6537.08"/>
  </r>
  <r>
    <n v="14960"/>
    <n v="2"/>
    <n v="221"/>
    <n v="221.27"/>
    <d v="2011-12-01T12:54:00"/>
    <x v="96"/>
    <x v="1"/>
    <n v="-7148.23"/>
  </r>
  <r>
    <n v="14961"/>
    <n v="9"/>
    <n v="3708"/>
    <n v="7044.68"/>
    <d v="2011-11-29T09:42:00"/>
    <x v="25"/>
    <x v="1"/>
    <n v="1418.18"/>
  </r>
  <r>
    <n v="14962"/>
    <n v="1"/>
    <n v="44"/>
    <n v="126.7"/>
    <d v="2011-03-14T09:42:00"/>
    <x v="280"/>
    <x v="0"/>
    <n v="-7332.3"/>
  </r>
  <r>
    <n v="14963"/>
    <n v="5"/>
    <n v="1159"/>
    <n v="1472.34"/>
    <d v="2011-11-30T12:16:00"/>
    <x v="57"/>
    <x v="1"/>
    <n v="-5429.66"/>
  </r>
  <r>
    <n v="14964"/>
    <n v="1"/>
    <n v="143"/>
    <n v="206.21"/>
    <d v="2011-04-06T14:13:00"/>
    <x v="249"/>
    <x v="0"/>
    <n v="-7204.29"/>
  </r>
  <r>
    <n v="14965"/>
    <n v="2"/>
    <n v="363"/>
    <n v="596.09"/>
    <d v="2011-09-04T13:20:00"/>
    <x v="133"/>
    <x v="1"/>
    <n v="-6704.91"/>
  </r>
  <r>
    <n v="14966"/>
    <n v="1"/>
    <n v="179"/>
    <n v="183.02"/>
    <d v="2011-11-25T12:20:00"/>
    <x v="62"/>
    <x v="0"/>
    <n v="-7210.48"/>
  </r>
  <r>
    <n v="14967"/>
    <n v="1"/>
    <n v="140"/>
    <n v="463.8"/>
    <d v="2011-10-21T11:06:00"/>
    <x v="43"/>
    <x v="0"/>
    <n v="-6949.7"/>
  </r>
  <r>
    <n v="14968"/>
    <n v="1"/>
    <n v="127"/>
    <n v="147.59"/>
    <d v="2011-11-09T13:58:00"/>
    <x v="89"/>
    <x v="0"/>
    <n v="-7272.91"/>
  </r>
  <r>
    <n v="14970"/>
    <n v="4"/>
    <n v="250"/>
    <n v="1592.06"/>
    <d v="2011-10-02T13:44:00"/>
    <x v="281"/>
    <x v="1"/>
    <n v="-5767.94"/>
  </r>
  <r>
    <n v="14971"/>
    <n v="3"/>
    <n v="639"/>
    <n v="1097.98"/>
    <d v="2011-11-04T17:07:00"/>
    <x v="38"/>
    <x v="1"/>
    <n v="-6068.02"/>
  </r>
  <r>
    <n v="14972"/>
    <n v="1"/>
    <n v="28"/>
    <n v="114.77"/>
    <d v="2011-08-03T14:54:00"/>
    <x v="120"/>
    <x v="0"/>
    <n v="-7357.23"/>
  </r>
  <r>
    <n v="14973"/>
    <n v="3"/>
    <n v="369"/>
    <n v="1314.45"/>
    <d v="2011-08-24T15:51:00"/>
    <x v="122"/>
    <x v="1"/>
    <n v="-5987.55"/>
  </r>
  <r>
    <n v="14974"/>
    <n v="1"/>
    <n v="37"/>
    <n v="89.94"/>
    <d v="2011-11-02T13:01:00"/>
    <x v="110"/>
    <x v="0"/>
    <n v="-7378.56"/>
  </r>
  <r>
    <n v="14975"/>
    <n v="1"/>
    <n v="380"/>
    <n v="279.94"/>
    <d v="2011-10-13T14:08:00"/>
    <x v="12"/>
    <x v="0"/>
    <n v="-7017.56"/>
  </r>
  <r>
    <n v="14976"/>
    <n v="7"/>
    <n v="234"/>
    <n v="790.86"/>
    <d v="2011-10-13T16:37:00"/>
    <x v="12"/>
    <x v="1"/>
    <n v="-6580.14"/>
  </r>
  <r>
    <n v="14978"/>
    <n v="5"/>
    <n v="523"/>
    <n v="1921.37"/>
    <d v="2011-09-28T13:07:00"/>
    <x v="35"/>
    <x v="1"/>
    <n v="-5306.13"/>
  </r>
  <r>
    <n v="14981"/>
    <n v="1"/>
    <n v="97"/>
    <n v="102.12"/>
    <d v="2011-04-07T13:45:00"/>
    <x v="103"/>
    <x v="0"/>
    <n v="-7339.88"/>
  </r>
  <r>
    <n v="14984"/>
    <n v="2"/>
    <n v="58"/>
    <n v="202.37"/>
    <d v="2011-11-20T14:28:00"/>
    <x v="37"/>
    <x v="1"/>
    <n v="-7260.63"/>
  </r>
  <r>
    <n v="14985"/>
    <n v="2"/>
    <n v="256"/>
    <n v="292.01"/>
    <d v="2011-05-25T14:29:00"/>
    <x v="255"/>
    <x v="1"/>
    <n v="-7072.49"/>
  </r>
  <r>
    <n v="14987"/>
    <n v="2"/>
    <n v="128"/>
    <n v="326.39999999999998"/>
    <d v="2011-11-24T09:59:00"/>
    <x v="33"/>
    <x v="1"/>
    <n v="-7103.1"/>
  </r>
  <r>
    <n v="14988"/>
    <n v="1"/>
    <n v="141"/>
    <n v="334.54"/>
    <d v="2011-05-12T12:05:00"/>
    <x v="106"/>
    <x v="0"/>
    <n v="-7088.96"/>
  </r>
  <r>
    <n v="14995"/>
    <n v="2"/>
    <n v="102"/>
    <n v="231.98"/>
    <d v="2011-11-01T11:39:00"/>
    <x v="78"/>
    <x v="1"/>
    <n v="-7214.52"/>
  </r>
  <r>
    <n v="14997"/>
    <n v="3"/>
    <n v="1120"/>
    <n v="546.19999999999902"/>
    <d v="2011-10-24T13:28:00"/>
    <x v="92"/>
    <x v="1"/>
    <n v="-6392.3"/>
  </r>
  <r>
    <n v="14998"/>
    <n v="2"/>
    <n v="258"/>
    <n v="414.87"/>
    <d v="2011-06-22T17:30:00"/>
    <x v="277"/>
    <x v="1"/>
    <n v="-6955.13"/>
  </r>
  <r>
    <n v="15000"/>
    <n v="1"/>
    <n v="218"/>
    <n v="490.52"/>
    <d v="2011-10-23T11:42:00"/>
    <x v="234"/>
    <x v="0"/>
    <n v="-6900.48"/>
  </r>
  <r>
    <n v="15002"/>
    <n v="4"/>
    <n v="862"/>
    <n v="1641.76"/>
    <d v="2011-08-16T10:44:00"/>
    <x v="119"/>
    <x v="1"/>
    <n v="-5428.24"/>
  </r>
  <r>
    <n v="15004"/>
    <n v="1"/>
    <n v="623"/>
    <n v="1220.77"/>
    <d v="2011-07-15T14:05:00"/>
    <x v="157"/>
    <x v="0"/>
    <n v="-5969.73"/>
  </r>
  <r>
    <n v="15005"/>
    <n v="28"/>
    <n v="4230"/>
    <n v="6295.37"/>
    <d v="2011-11-24T12:25:00"/>
    <x v="33"/>
    <x v="1"/>
    <n v="907.87000000000103"/>
  </r>
  <r>
    <n v="15006"/>
    <n v="1"/>
    <n v="286"/>
    <n v="480.38"/>
    <d v="2011-10-19T15:08:00"/>
    <x v="20"/>
    <x v="0"/>
    <n v="-6879.62"/>
  </r>
  <r>
    <n v="15007"/>
    <n v="1"/>
    <n v="69"/>
    <n v="156.91"/>
    <d v="2011-07-03T16:00:00"/>
    <x v="247"/>
    <x v="0"/>
    <n v="-7312.09"/>
  </r>
  <r>
    <n v="15009"/>
    <n v="3"/>
    <n v="639"/>
    <n v="1259.43"/>
    <d v="2011-11-27T13:35:00"/>
    <x v="191"/>
    <x v="1"/>
    <n v="-5925.57"/>
  </r>
  <r>
    <n v="15010"/>
    <n v="1"/>
    <n v="184"/>
    <n v="308.94"/>
    <d v="2011-11-04T12:42:00"/>
    <x v="38"/>
    <x v="0"/>
    <n v="-7104.06"/>
  </r>
  <r>
    <n v="15012"/>
    <n v="2"/>
    <n v="225"/>
    <n v="405.04"/>
    <d v="2011-10-17T12:22:00"/>
    <x v="71"/>
    <x v="1"/>
    <n v="-6988.46"/>
  </r>
  <r>
    <n v="15014"/>
    <n v="2"/>
    <n v="149"/>
    <n v="257.67"/>
    <d v="2011-10-27T20:07:00"/>
    <x v="58"/>
    <x v="1"/>
    <n v="-7174.83"/>
  </r>
  <r>
    <n v="15016"/>
    <n v="1"/>
    <n v="76"/>
    <n v="170.04"/>
    <d v="2011-06-20T12:06:00"/>
    <x v="282"/>
    <x v="0"/>
    <n v="-7299.96"/>
  </r>
  <r>
    <n v="15017"/>
    <n v="1"/>
    <n v="63"/>
    <n v="125.58"/>
    <d v="2011-11-06T10:33:00"/>
    <x v="10"/>
    <x v="0"/>
    <n v="-7351.42"/>
  </r>
  <r>
    <n v="15018"/>
    <n v="3"/>
    <n v="189"/>
    <n v="496.21"/>
    <d v="2011-11-01T12:47:00"/>
    <x v="78"/>
    <x v="1"/>
    <n v="-6918.29"/>
  </r>
  <r>
    <n v="15019"/>
    <n v="1"/>
    <n v="150"/>
    <n v="252.81"/>
    <d v="2011-03-18T12:35:00"/>
    <x v="193"/>
    <x v="0"/>
    <n v="-7181.69"/>
  </r>
  <r>
    <n v="15021"/>
    <n v="9"/>
    <n v="819"/>
    <n v="1871.77"/>
    <d v="2011-12-01T11:53:00"/>
    <x v="96"/>
    <x v="1"/>
    <n v="-5229.2299999999996"/>
  </r>
  <r>
    <n v="15022"/>
    <n v="4"/>
    <n v="527"/>
    <n v="852.39"/>
    <d v="2011-11-28T12:35:00"/>
    <x v="75"/>
    <x v="1"/>
    <n v="-6395.11"/>
  </r>
  <r>
    <n v="15023"/>
    <n v="11"/>
    <n v="2827"/>
    <n v="6720.41"/>
    <d v="2011-12-06T17:23:00"/>
    <x v="15"/>
    <x v="1"/>
    <n v="622.40999999999804"/>
  </r>
  <r>
    <n v="15024"/>
    <n v="10"/>
    <n v="902"/>
    <n v="1636.43"/>
    <d v="2011-11-30T12:06:00"/>
    <x v="57"/>
    <x v="1"/>
    <n v="-5424.57"/>
  </r>
  <r>
    <n v="15025"/>
    <n v="1"/>
    <n v="184"/>
    <n v="361.96"/>
    <d v="2011-11-06T15:20:00"/>
    <x v="10"/>
    <x v="0"/>
    <n v="-7058.54"/>
  </r>
  <r>
    <n v="15026"/>
    <n v="3"/>
    <n v="285"/>
    <n v="469"/>
    <d v="2011-09-20T13:52:00"/>
    <x v="185"/>
    <x v="1"/>
    <n v="-6901.5"/>
  </r>
  <r>
    <n v="15027"/>
    <n v="4"/>
    <n v="565"/>
    <n v="1066.1500000000001"/>
    <d v="2011-11-09T10:16:00"/>
    <x v="89"/>
    <x v="1"/>
    <n v="-6164.85"/>
  </r>
  <r>
    <n v="15028"/>
    <n v="4"/>
    <n v="459"/>
    <n v="627.13"/>
    <d v="2011-12-01T14:06:00"/>
    <x v="96"/>
    <x v="1"/>
    <n v="-6657.37"/>
  </r>
  <r>
    <n v="15030"/>
    <n v="2"/>
    <n v="372"/>
    <n v="518.28"/>
    <d v="2011-09-29T10:50:00"/>
    <x v="22"/>
    <x v="1"/>
    <n v="-6810.72"/>
  </r>
  <r>
    <n v="15031"/>
    <n v="4"/>
    <n v="400"/>
    <n v="653.19000000000005"/>
    <d v="2011-12-05T14:19:00"/>
    <x v="19"/>
    <x v="1"/>
    <n v="-6662.31"/>
  </r>
  <r>
    <n v="15032"/>
    <n v="3"/>
    <n v="2968"/>
    <n v="4959.1000000000004"/>
    <d v="2011-03-28T15:03:00"/>
    <x v="151"/>
    <x v="1"/>
    <n v="-1072.9000000000001"/>
  </r>
  <r>
    <n v="15033"/>
    <n v="10"/>
    <n v="1672"/>
    <n v="2557.1799999999998"/>
    <d v="2011-12-05T12:40:00"/>
    <x v="19"/>
    <x v="1"/>
    <n v="-4123.32"/>
  </r>
  <r>
    <n v="15034"/>
    <n v="8"/>
    <n v="2413"/>
    <n v="4274.16"/>
    <d v="2011-11-24T12:11:00"/>
    <x v="33"/>
    <x v="1"/>
    <n v="-2036.34"/>
  </r>
  <r>
    <n v="15035"/>
    <n v="1"/>
    <n v="245"/>
    <n v="252.73"/>
    <d v="2011-09-11T11:08:00"/>
    <x v="117"/>
    <x v="0"/>
    <n v="-7142.27"/>
  </r>
  <r>
    <n v="15036"/>
    <n v="3"/>
    <n v="316"/>
    <n v="429.56"/>
    <d v="2011-09-28T15:42:00"/>
    <x v="35"/>
    <x v="1"/>
    <n v="-6930.44"/>
  </r>
  <r>
    <n v="15038"/>
    <n v="6"/>
    <n v="212"/>
    <n v="685.74"/>
    <d v="2011-10-12T11:33:00"/>
    <x v="112"/>
    <x v="1"/>
    <n v="-6727.26"/>
  </r>
  <r>
    <n v="15039"/>
    <n v="47"/>
    <n v="9131"/>
    <n v="19766.59"/>
    <d v="2011-11-30T11:31:00"/>
    <x v="57"/>
    <x v="1"/>
    <n v="16812.59"/>
  </r>
  <r>
    <n v="15041"/>
    <n v="1"/>
    <n v="103"/>
    <n v="179.93"/>
    <d v="2011-06-22T16:16:00"/>
    <x v="277"/>
    <x v="0"/>
    <n v="-7289.07"/>
  </r>
  <r>
    <n v="15042"/>
    <n v="1"/>
    <n v="30"/>
    <n v="135.93"/>
    <d v="2011-05-24T16:25:00"/>
    <x v="283"/>
    <x v="0"/>
    <n v="-7370.07"/>
  </r>
  <r>
    <n v="15043"/>
    <n v="1"/>
    <n v="300"/>
    <n v="537"/>
    <d v="2011-11-08T14:26:00"/>
    <x v="135"/>
    <x v="0"/>
    <n v="-6834.5"/>
  </r>
  <r>
    <n v="15044"/>
    <n v="17"/>
    <n v="2785"/>
    <n v="7634.73"/>
    <d v="2011-11-20T13:20:00"/>
    <x v="37"/>
    <x v="1"/>
    <n v="1505.23"/>
  </r>
  <r>
    <n v="15045"/>
    <n v="2"/>
    <n v="114"/>
    <n v="735.66"/>
    <d v="2011-07-11T11:33:00"/>
    <x v="134"/>
    <x v="1"/>
    <n v="-6729.84"/>
  </r>
  <r>
    <n v="15046"/>
    <n v="15"/>
    <n v="3372"/>
    <n v="5090.42"/>
    <d v="2011-11-30T15:50:00"/>
    <x v="57"/>
    <x v="1"/>
    <n v="-746.58000000000197"/>
  </r>
  <r>
    <n v="15047"/>
    <n v="1"/>
    <n v="222"/>
    <n v="343.62"/>
    <d v="2011-03-15T10:49:00"/>
    <x v="196"/>
    <x v="0"/>
    <n v="-7068.88"/>
  </r>
  <r>
    <n v="15048"/>
    <n v="4"/>
    <n v="192"/>
    <n v="381"/>
    <d v="2011-10-05T14:55:00"/>
    <x v="148"/>
    <x v="1"/>
    <n v="-7047"/>
  </r>
  <r>
    <n v="15049"/>
    <n v="1"/>
    <n v="63"/>
    <n v="121.17"/>
    <d v="2011-03-11T12:13:00"/>
    <x v="186"/>
    <x v="0"/>
    <n v="-7371.8300000000099"/>
  </r>
  <r>
    <n v="15050"/>
    <n v="3"/>
    <n v="1216"/>
    <n v="1737.69"/>
    <d v="2011-11-14T16:17:00"/>
    <x v="24"/>
    <x v="1"/>
    <n v="-5179.3100000000004"/>
  </r>
  <r>
    <n v="15051"/>
    <n v="3"/>
    <n v="1010"/>
    <n v="1383.36"/>
    <d v="2011-11-16T15:38:00"/>
    <x v="80"/>
    <x v="1"/>
    <n v="-5637.14"/>
  </r>
  <r>
    <n v="15052"/>
    <n v="1"/>
    <n v="79"/>
    <n v="207.73"/>
    <d v="2011-01-24T15:52:00"/>
    <x v="230"/>
    <x v="0"/>
    <n v="-7278.77"/>
  </r>
  <r>
    <n v="15053"/>
    <n v="3"/>
    <n v="984"/>
    <n v="693.95"/>
    <d v="2011-12-05T12:08:00"/>
    <x v="19"/>
    <x v="1"/>
    <n v="-6340.55"/>
  </r>
  <r>
    <n v="15054"/>
    <n v="2"/>
    <n v="198"/>
    <n v="302.10000000000002"/>
    <d v="2011-11-27T15:02:00"/>
    <x v="191"/>
    <x v="1"/>
    <n v="-7125.9"/>
  </r>
  <r>
    <n v="15057"/>
    <n v="2"/>
    <n v="668"/>
    <n v="1489.5"/>
    <d v="2011-03-09T15:17:00"/>
    <x v="169"/>
    <x v="1"/>
    <n v="-5705"/>
  </r>
  <r>
    <n v="15058"/>
    <n v="11"/>
    <n v="1054"/>
    <n v="2102.54"/>
    <d v="2011-11-14T14:57:00"/>
    <x v="24"/>
    <x v="1"/>
    <n v="-4899.46"/>
  </r>
  <r>
    <n v="15059"/>
    <n v="9"/>
    <n v="604"/>
    <n v="1337.72"/>
    <d v="2011-10-30T11:35:00"/>
    <x v="211"/>
    <x v="1"/>
    <n v="-5889.78"/>
  </r>
  <r>
    <n v="15060"/>
    <n v="4"/>
    <n v="257"/>
    <n v="294.25"/>
    <d v="2011-12-01T13:47:00"/>
    <x v="96"/>
    <x v="1"/>
    <n v="-7107.25"/>
  </r>
  <r>
    <n v="15061"/>
    <n v="48"/>
    <n v="28920"/>
    <n v="54534.14"/>
    <d v="2011-12-06T12:06:00"/>
    <x v="15"/>
    <x v="1"/>
    <n v="61463.64"/>
  </r>
  <r>
    <n v="15062"/>
    <n v="4"/>
    <n v="763"/>
    <n v="987.86"/>
    <d v="2011-09-29T16:51:00"/>
    <x v="22"/>
    <x v="1"/>
    <n v="-6161.64"/>
  </r>
  <r>
    <n v="15063"/>
    <n v="1"/>
    <n v="56"/>
    <n v="370.79999999999899"/>
    <d v="2011-05-10T13:25:00"/>
    <x v="254"/>
    <x v="0"/>
    <n v="-7132.7"/>
  </r>
  <r>
    <n v="15065"/>
    <n v="4"/>
    <n v="1383"/>
    <n v="3158.13"/>
    <d v="2011-11-02T09:45:00"/>
    <x v="110"/>
    <x v="1"/>
    <n v="-3682.87"/>
  </r>
  <r>
    <n v="15066"/>
    <n v="1"/>
    <n v="317"/>
    <n v="893.59"/>
    <d v="2011-10-17T13:25:00"/>
    <x v="71"/>
    <x v="0"/>
    <n v="-6480.91"/>
  </r>
  <r>
    <n v="15067"/>
    <n v="3"/>
    <n v="954"/>
    <n v="1744.76"/>
    <d v="2011-09-22T13:20:00"/>
    <x v="46"/>
    <x v="1"/>
    <n v="-5311.74"/>
  </r>
  <r>
    <n v="15068"/>
    <n v="2"/>
    <n v="364"/>
    <n v="553.36"/>
    <d v="2011-10-24T14:47:00"/>
    <x v="92"/>
    <x v="1"/>
    <n v="-6798.64"/>
  </r>
  <r>
    <n v="15069"/>
    <n v="1"/>
    <n v="520"/>
    <n v="1109.53"/>
    <d v="2011-06-13T14:16:00"/>
    <x v="137"/>
    <x v="0"/>
    <n v="-6164.97"/>
  </r>
  <r>
    <n v="15070"/>
    <n v="1"/>
    <n v="36"/>
    <n v="106.2"/>
    <d v="2010-12-02T11:23:00"/>
    <x v="140"/>
    <x v="0"/>
    <n v="-7410.8"/>
  </r>
  <r>
    <n v="15071"/>
    <n v="2"/>
    <n v="269"/>
    <n v="982.07"/>
    <d v="2011-09-07T11:43:00"/>
    <x v="202"/>
    <x v="1"/>
    <n v="-6418.93"/>
  </r>
  <r>
    <n v="15073"/>
    <n v="3"/>
    <n v="491"/>
    <n v="1043.4100000000001"/>
    <d v="2011-11-30T10:44:00"/>
    <x v="57"/>
    <x v="1"/>
    <n v="-6247.59"/>
  </r>
  <r>
    <n v="15074"/>
    <n v="1"/>
    <n v="431"/>
    <n v="735.67"/>
    <d v="2011-08-26T14:45:00"/>
    <x v="184"/>
    <x v="0"/>
    <n v="-6585.83"/>
  </r>
  <r>
    <n v="15075"/>
    <n v="1"/>
    <n v="447"/>
    <n v="773.03"/>
    <d v="2011-09-23T12:27:00"/>
    <x v="86"/>
    <x v="0"/>
    <n v="-6540.97"/>
  </r>
  <r>
    <n v="15076"/>
    <n v="1"/>
    <n v="571"/>
    <n v="880.85"/>
    <d v="2011-06-20T08:23:00"/>
    <x v="282"/>
    <x v="0"/>
    <n v="-6371.65"/>
  </r>
  <r>
    <n v="15078"/>
    <n v="32"/>
    <n v="5105"/>
    <n v="9743.11"/>
    <d v="2011-12-02T15:41:00"/>
    <x v="17"/>
    <x v="1"/>
    <n v="4756.6099999999997"/>
  </r>
  <r>
    <n v="15079"/>
    <n v="4"/>
    <n v="389"/>
    <n v="895.61"/>
    <d v="2011-05-11T12:45:00"/>
    <x v="187"/>
    <x v="1"/>
    <n v="-6449.39"/>
  </r>
  <r>
    <n v="15081"/>
    <n v="5"/>
    <n v="190"/>
    <n v="504.8"/>
    <d v="2011-11-17T17:08:00"/>
    <x v="9"/>
    <x v="1"/>
    <n v="-6940.7"/>
  </r>
  <r>
    <n v="15083"/>
    <n v="1"/>
    <n v="38"/>
    <n v="88.2"/>
    <d v="2011-03-28T12:18:00"/>
    <x v="151"/>
    <x v="0"/>
    <n v="-7434.3"/>
  </r>
  <r>
    <n v="15087"/>
    <n v="1"/>
    <n v="470"/>
    <n v="306.94"/>
    <d v="2011-03-03T10:34:00"/>
    <x v="158"/>
    <x v="0"/>
    <n v="-7001.56"/>
  </r>
  <r>
    <n v="15088"/>
    <n v="2"/>
    <n v="460"/>
    <n v="1160.07"/>
    <d v="2011-11-18T13:14:00"/>
    <x v="29"/>
    <x v="1"/>
    <n v="-6153.93"/>
  </r>
  <r>
    <n v="15089"/>
    <n v="6"/>
    <n v="1359"/>
    <n v="2420.84"/>
    <d v="2011-11-29T16:31:00"/>
    <x v="25"/>
    <x v="1"/>
    <n v="-4444.16"/>
  </r>
  <r>
    <n v="15090"/>
    <n v="1"/>
    <n v="208"/>
    <n v="381.32"/>
    <d v="2011-02-04T14:03:00"/>
    <x v="47"/>
    <x v="0"/>
    <n v="-7059.68"/>
  </r>
  <r>
    <n v="15091"/>
    <n v="1"/>
    <n v="346"/>
    <n v="480.71"/>
    <d v="2011-10-03T12:47:00"/>
    <x v="118"/>
    <x v="0"/>
    <n v="-6891.79"/>
  </r>
  <r>
    <n v="15092"/>
    <n v="2"/>
    <n v="135"/>
    <n v="457.81"/>
    <d v="2011-05-08T14:10:00"/>
    <x v="231"/>
    <x v="1"/>
    <n v="-7020.69"/>
  </r>
  <r>
    <n v="15093"/>
    <n v="6"/>
    <n v="3760"/>
    <n v="4597.0200000000004"/>
    <d v="2011-11-21T13:09:00"/>
    <x v="3"/>
    <x v="1"/>
    <n v="-1069.48"/>
  </r>
  <r>
    <n v="15095"/>
    <n v="4"/>
    <n v="1079"/>
    <n v="1370.6"/>
    <d v="2011-08-28T12:01:00"/>
    <x v="217"/>
    <x v="1"/>
    <n v="-5637.4"/>
  </r>
  <r>
    <n v="15096"/>
    <n v="1"/>
    <n v="120"/>
    <n v="219.39"/>
    <d v="2011-10-28T10:27:00"/>
    <x v="59"/>
    <x v="0"/>
    <n v="-7268.61"/>
  </r>
  <r>
    <n v="15097"/>
    <n v="1"/>
    <n v="170"/>
    <n v="248.08"/>
    <d v="2011-12-05T14:03:00"/>
    <x v="19"/>
    <x v="0"/>
    <n v="-7215.42"/>
  </r>
  <r>
    <n v="15098"/>
    <n v="3"/>
    <n v="121"/>
    <n v="39916.5"/>
    <d v="2011-06-10T15:33:00"/>
    <x v="229"/>
    <x v="1"/>
    <n v="32428"/>
  </r>
  <r>
    <n v="15099"/>
    <n v="1"/>
    <n v="343"/>
    <n v="410.48"/>
    <d v="2011-09-16T13:13:00"/>
    <x v="60"/>
    <x v="0"/>
    <n v="-6967.52"/>
  </r>
  <r>
    <n v="15100"/>
    <n v="3"/>
    <n v="80"/>
    <n v="876"/>
    <d v="2011-01-10T10:35:00"/>
    <x v="284"/>
    <x v="1"/>
    <n v="-6634"/>
  </r>
  <r>
    <n v="15101"/>
    <n v="2"/>
    <n v="241"/>
    <n v="317.52999999999997"/>
    <d v="2011-12-01T10:18:00"/>
    <x v="96"/>
    <x v="1"/>
    <n v="-7112.47"/>
  </r>
  <r>
    <n v="15103"/>
    <n v="2"/>
    <n v="329"/>
    <n v="703.36"/>
    <d v="2011-11-08T14:53:00"/>
    <x v="135"/>
    <x v="1"/>
    <n v="-6683.64"/>
  </r>
  <r>
    <n v="15104"/>
    <n v="2"/>
    <n v="635"/>
    <n v="993.54"/>
    <d v="2011-05-27T12:29:00"/>
    <x v="182"/>
    <x v="1"/>
    <n v="-6240.96"/>
  </r>
  <r>
    <n v="15105"/>
    <n v="7"/>
    <n v="1211"/>
    <n v="2298.9299999999998"/>
    <d v="2011-11-21T16:54:00"/>
    <x v="3"/>
    <x v="1"/>
    <n v="-4648.07"/>
  </r>
  <r>
    <n v="15106"/>
    <n v="5"/>
    <n v="1181"/>
    <n v="1422.52"/>
    <d v="2011-11-22T09:16:00"/>
    <x v="72"/>
    <x v="1"/>
    <n v="-5539.98"/>
  </r>
  <r>
    <n v="15107"/>
    <n v="6"/>
    <n v="169"/>
    <n v="319.5"/>
    <d v="2011-02-01T14:46:00"/>
    <x v="23"/>
    <x v="1"/>
    <n v="-7149.5"/>
  </r>
  <r>
    <n v="15108"/>
    <n v="4"/>
    <n v="499"/>
    <n v="1300.25"/>
    <d v="2011-07-21T10:24:00"/>
    <x v="264"/>
    <x v="1"/>
    <n v="-6004.25"/>
  </r>
  <r>
    <n v="15109"/>
    <n v="1"/>
    <n v="131"/>
    <n v="484.95"/>
    <d v="2011-04-08T09:58:00"/>
    <x v="276"/>
    <x v="0"/>
    <n v="-7004.05"/>
  </r>
  <r>
    <n v="15110"/>
    <n v="4"/>
    <n v="246"/>
    <n v="996.1"/>
    <d v="2011-11-16T11:16:00"/>
    <x v="80"/>
    <x v="1"/>
    <n v="-6435.9"/>
  </r>
  <r>
    <n v="15111"/>
    <n v="3"/>
    <n v="710"/>
    <n v="1567.48"/>
    <d v="2011-11-10T16:58:00"/>
    <x v="74"/>
    <x v="1"/>
    <n v="-5633.02"/>
  </r>
  <r>
    <n v="15113"/>
    <n v="3"/>
    <n v="2344"/>
    <n v="3509.43"/>
    <d v="2011-11-30T08:23:00"/>
    <x v="57"/>
    <x v="1"/>
    <n v="-2875.07"/>
  </r>
  <r>
    <n v="15114"/>
    <n v="10"/>
    <n v="3096"/>
    <n v="2760.56"/>
    <d v="2011-11-09T15:05:00"/>
    <x v="89"/>
    <x v="1"/>
    <n v="-3248.44"/>
  </r>
  <r>
    <n v="15115"/>
    <n v="1"/>
    <n v="157"/>
    <n v="340.11"/>
    <d v="2011-11-21T14:59:00"/>
    <x v="3"/>
    <x v="0"/>
    <n v="-7138.89"/>
  </r>
  <r>
    <n v="15116"/>
    <n v="4"/>
    <n v="648"/>
    <n v="1352.75"/>
    <d v="2011-11-22T12:25:00"/>
    <x v="72"/>
    <x v="1"/>
    <n v="-5881.25"/>
  </r>
  <r>
    <n v="15117"/>
    <n v="5"/>
    <n v="1948"/>
    <n v="1551.78"/>
    <d v="2011-11-25T08:12:00"/>
    <x v="62"/>
    <x v="1"/>
    <n v="-5032.72"/>
  </r>
  <r>
    <n v="15118"/>
    <n v="1"/>
    <n v="1440"/>
    <n v="244.8"/>
    <d v="2011-07-28T14:54:00"/>
    <x v="67"/>
    <x v="0"/>
    <n v="-6594.2"/>
  </r>
  <r>
    <n v="15119"/>
    <n v="1"/>
    <n v="88"/>
    <n v="266.39999999999998"/>
    <d v="2011-04-08T09:08:00"/>
    <x v="276"/>
    <x v="0"/>
    <n v="-7249.1"/>
  </r>
  <r>
    <n v="15120"/>
    <n v="1"/>
    <n v="296"/>
    <n v="358.82"/>
    <d v="2011-07-29T09:48:00"/>
    <x v="195"/>
    <x v="0"/>
    <n v="-7053.18"/>
  </r>
  <r>
    <n v="15121"/>
    <n v="2"/>
    <n v="199"/>
    <n v="457.72"/>
    <d v="2011-10-20T14:51:00"/>
    <x v="97"/>
    <x v="1"/>
    <n v="-7003.28"/>
  </r>
  <r>
    <n v="15122"/>
    <n v="3"/>
    <n v="800"/>
    <n v="1633.78"/>
    <d v="2011-08-17T16:48:00"/>
    <x v="236"/>
    <x v="1"/>
    <n v="-5527.22"/>
  </r>
  <r>
    <n v="15123"/>
    <n v="2"/>
    <n v="1195"/>
    <n v="2199.31"/>
    <d v="2011-12-02T13:12:00"/>
    <x v="17"/>
    <x v="1"/>
    <n v="-4764.6899999999996"/>
  </r>
  <r>
    <n v="15124"/>
    <n v="2"/>
    <n v="233"/>
    <n v="184.19"/>
    <d v="2011-11-17T10:09:00"/>
    <x v="9"/>
    <x v="1"/>
    <n v="-7261.31"/>
  </r>
  <r>
    <n v="15125"/>
    <n v="15"/>
    <n v="6193"/>
    <n v="11528.48"/>
    <d v="2011-11-14T13:57:00"/>
    <x v="24"/>
    <x v="1"/>
    <n v="7062.48"/>
  </r>
  <r>
    <n v="15127"/>
    <n v="1"/>
    <n v="251"/>
    <n v="406.53"/>
    <d v="2011-10-05T10:30:00"/>
    <x v="148"/>
    <x v="0"/>
    <n v="-7031.47"/>
  </r>
  <r>
    <n v="15128"/>
    <n v="4"/>
    <n v="1343"/>
    <n v="1471"/>
    <d v="2011-10-10T13:54:00"/>
    <x v="113"/>
    <x v="1"/>
    <n v="-5421.5"/>
  </r>
  <r>
    <n v="15129"/>
    <n v="11"/>
    <n v="1794"/>
    <n v="3447.4"/>
    <d v="2011-10-20T14:40:00"/>
    <x v="97"/>
    <x v="1"/>
    <n v="-3220.1"/>
  </r>
  <r>
    <n v="15130"/>
    <n v="1"/>
    <n v="197"/>
    <n v="330.11"/>
    <d v="2011-06-23T10:15:00"/>
    <x v="216"/>
    <x v="0"/>
    <n v="-7136.39"/>
  </r>
  <r>
    <n v="15132"/>
    <n v="5"/>
    <n v="679"/>
    <n v="977.93"/>
    <d v="2011-11-21T17:10:00"/>
    <x v="3"/>
    <x v="1"/>
    <n v="-6248.57"/>
  </r>
  <r>
    <n v="15133"/>
    <n v="3"/>
    <n v="680"/>
    <n v="982.42"/>
    <d v="2011-08-04T10:44:00"/>
    <x v="131"/>
    <x v="1"/>
    <n v="-6244.08"/>
  </r>
  <r>
    <n v="15134"/>
    <n v="8"/>
    <n v="887"/>
    <n v="1387.99"/>
    <d v="2011-11-25T08:55:00"/>
    <x v="62"/>
    <x v="1"/>
    <n v="-5735.51"/>
  </r>
  <r>
    <n v="15135"/>
    <n v="1"/>
    <n v="43"/>
    <n v="139.05000000000001"/>
    <d v="2011-04-14T19:16:00"/>
    <x v="259"/>
    <x v="0"/>
    <n v="-7406.95"/>
  </r>
  <r>
    <n v="15136"/>
    <n v="4"/>
    <n v="776"/>
    <n v="1286.7"/>
    <d v="2011-12-07T12:26:00"/>
    <x v="1"/>
    <x v="1"/>
    <n v="-5893.3"/>
  </r>
  <r>
    <n v="15139"/>
    <n v="2"/>
    <n v="208"/>
    <n v="178.96"/>
    <d v="2011-04-14T11:39:00"/>
    <x v="259"/>
    <x v="1"/>
    <n v="-7286.54"/>
  </r>
  <r>
    <n v="15140"/>
    <n v="7"/>
    <n v="1572"/>
    <n v="2354.25"/>
    <d v="2011-10-18T14:07:00"/>
    <x v="13"/>
    <x v="1"/>
    <n v="-4429.75"/>
  </r>
  <r>
    <n v="15142"/>
    <n v="1"/>
    <n v="365"/>
    <n v="498.74"/>
    <d v="2011-10-24T12:51:00"/>
    <x v="92"/>
    <x v="0"/>
    <n v="-6889.76"/>
  </r>
  <r>
    <n v="15143"/>
    <n v="1"/>
    <n v="150"/>
    <n v="259.45"/>
    <d v="2011-04-28T12:03:00"/>
    <x v="206"/>
    <x v="0"/>
    <n v="-7237.05"/>
  </r>
  <r>
    <n v="15144"/>
    <n v="17"/>
    <n v="3050"/>
    <n v="6580.44"/>
    <d v="2011-12-01T15:12:00"/>
    <x v="96"/>
    <x v="1"/>
    <n v="533.43999999999903"/>
  </r>
  <r>
    <n v="15145"/>
    <n v="4"/>
    <n v="756"/>
    <n v="1194.73"/>
    <d v="2011-12-05T17:21:00"/>
    <x v="19"/>
    <x v="1"/>
    <n v="-5999.77"/>
  </r>
  <r>
    <n v="15146"/>
    <n v="2"/>
    <n v="1473"/>
    <n v="1327.16"/>
    <d v="2011-06-28T12:09:00"/>
    <x v="237"/>
    <x v="1"/>
    <n v="-5509.34"/>
  </r>
  <r>
    <n v="15147"/>
    <n v="1"/>
    <n v="366"/>
    <n v="623.5"/>
    <d v="2011-04-13T15:57:00"/>
    <x v="203"/>
    <x v="0"/>
    <n v="-6767"/>
  </r>
  <r>
    <n v="15148"/>
    <n v="1"/>
    <n v="187"/>
    <n v="301.29000000000002"/>
    <d v="2011-11-29T08:21:00"/>
    <x v="25"/>
    <x v="0"/>
    <n v="-7179.21"/>
  </r>
  <r>
    <n v="15149"/>
    <n v="1"/>
    <n v="128"/>
    <n v="520.79999999999995"/>
    <d v="2011-07-29T10:58:00"/>
    <x v="195"/>
    <x v="0"/>
    <n v="-6989.7"/>
  </r>
  <r>
    <n v="15150"/>
    <n v="10"/>
    <n v="3642"/>
    <n v="5291.33"/>
    <d v="2011-11-22T12:52:00"/>
    <x v="72"/>
    <x v="1"/>
    <n v="-462.67"/>
  </r>
  <r>
    <n v="15152"/>
    <n v="13"/>
    <n v="2704"/>
    <n v="4745.6899999999996"/>
    <d v="2011-11-30T12:32:00"/>
    <x v="57"/>
    <x v="1"/>
    <n v="-1478.31"/>
  </r>
  <r>
    <n v="15153"/>
    <n v="1"/>
    <n v="198"/>
    <n v="329.25"/>
    <d v="2011-11-08T17:09:00"/>
    <x v="135"/>
    <x v="0"/>
    <n v="-7148.25"/>
  </r>
  <r>
    <n v="15154"/>
    <n v="1"/>
    <n v="89"/>
    <n v="254.28"/>
    <d v="2011-09-25T16:05:00"/>
    <x v="2"/>
    <x v="0"/>
    <n v="-7278.22"/>
  </r>
  <r>
    <n v="15156"/>
    <n v="3"/>
    <n v="597"/>
    <n v="961.49"/>
    <d v="2011-12-08T18:22:00"/>
    <x v="11"/>
    <x v="1"/>
    <n v="-6318.01"/>
  </r>
  <r>
    <n v="15157"/>
    <n v="3"/>
    <n v="2392"/>
    <n v="1936.07"/>
    <d v="2011-12-06T11:28:00"/>
    <x v="15"/>
    <x v="1"/>
    <n v="-4446.43"/>
  </r>
  <r>
    <n v="15158"/>
    <n v="1"/>
    <n v="198"/>
    <n v="401.4"/>
    <d v="2011-10-25T13:53:00"/>
    <x v="39"/>
    <x v="0"/>
    <n v="-7078.6"/>
  </r>
  <r>
    <n v="15159"/>
    <n v="30"/>
    <n v="11441"/>
    <n v="18641.009999999998"/>
    <d v="2011-12-08T12:05:00"/>
    <x v="11"/>
    <x v="1"/>
    <n v="16782.009999999998"/>
  </r>
  <r>
    <n v="15160"/>
    <n v="1"/>
    <n v="84"/>
    <n v="158.16"/>
    <d v="2010-12-17T14:15:00"/>
    <x v="95"/>
    <x v="0"/>
    <n v="-7379.84"/>
  </r>
  <r>
    <n v="15163"/>
    <n v="2"/>
    <n v="186"/>
    <n v="304.47000000000003"/>
    <d v="2011-11-21T13:10:00"/>
    <x v="3"/>
    <x v="1"/>
    <n v="-7184.03"/>
  </r>
  <r>
    <n v="15164"/>
    <n v="3"/>
    <n v="351"/>
    <n v="824.58"/>
    <d v="2011-10-02T12:05:00"/>
    <x v="281"/>
    <x v="1"/>
    <n v="-6581.92"/>
  </r>
  <r>
    <n v="15165"/>
    <n v="1"/>
    <n v="160"/>
    <n v="487.75"/>
    <d v="2010-12-01T14:03:00"/>
    <x v="150"/>
    <x v="0"/>
    <n v="-7014.75"/>
  </r>
  <r>
    <n v="15167"/>
    <n v="1"/>
    <n v="65"/>
    <n v="158.80000000000001"/>
    <d v="2011-01-23T12:41:00"/>
    <x v="258"/>
    <x v="0"/>
    <n v="-7392.2"/>
  </r>
  <r>
    <n v="15168"/>
    <n v="1"/>
    <n v="52"/>
    <n v="106.56"/>
    <d v="2011-11-14T11:26:00"/>
    <x v="24"/>
    <x v="0"/>
    <n v="-7451.44"/>
  </r>
  <r>
    <n v="15171"/>
    <n v="1"/>
    <n v="290"/>
    <n v="1289.5"/>
    <d v="2011-01-12T15:36:00"/>
    <x v="124"/>
    <x v="0"/>
    <n v="-6151"/>
  </r>
  <r>
    <n v="15172"/>
    <n v="5"/>
    <n v="1611"/>
    <n v="1624.05"/>
    <d v="2011-12-01T11:51:00"/>
    <x v="96"/>
    <x v="1"/>
    <n v="-5156.45"/>
  </r>
  <r>
    <n v="15174"/>
    <n v="1"/>
    <n v="145"/>
    <n v="135.75"/>
    <d v="2011-01-21T09:06:00"/>
    <x v="285"/>
    <x v="0"/>
    <n v="-7378.75"/>
  </r>
  <r>
    <n v="15175"/>
    <n v="1"/>
    <n v="454"/>
    <n v="224.14"/>
    <d v="2011-09-29T11:31:00"/>
    <x v="22"/>
    <x v="0"/>
    <n v="-7136.36"/>
  </r>
  <r>
    <n v="15178"/>
    <n v="1"/>
    <n v="30"/>
    <n v="40.5"/>
    <d v="2011-03-24T15:12:00"/>
    <x v="155"/>
    <x v="0"/>
    <n v="-7533.5"/>
  </r>
  <r>
    <n v="15179"/>
    <n v="5"/>
    <n v="1938"/>
    <n v="2206.9499999999998"/>
    <d v="2011-11-21T12:53:00"/>
    <x v="3"/>
    <x v="1"/>
    <n v="-4413.55"/>
  </r>
  <r>
    <n v="15180"/>
    <n v="1"/>
    <n v="36"/>
    <n v="87.5"/>
    <d v="2010-12-07T14:57:00"/>
    <x v="244"/>
    <x v="0"/>
    <n v="-7484.5"/>
  </r>
  <r>
    <n v="15181"/>
    <n v="3"/>
    <n v="544"/>
    <n v="689.48"/>
    <d v="2011-10-04T13:58:00"/>
    <x v="49"/>
    <x v="1"/>
    <n v="-6629.02"/>
  </r>
  <r>
    <n v="15182"/>
    <n v="2"/>
    <n v="253"/>
    <n v="622.85"/>
    <d v="2011-07-08T13:37:00"/>
    <x v="121"/>
    <x v="1"/>
    <n v="-6841.65"/>
  </r>
  <r>
    <n v="15184"/>
    <n v="2"/>
    <n v="199"/>
    <n v="402.2"/>
    <d v="2011-11-10T13:41:00"/>
    <x v="74"/>
    <x v="1"/>
    <n v="-7090.3"/>
  </r>
  <r>
    <n v="15185"/>
    <n v="1"/>
    <n v="666"/>
    <n v="310.62"/>
    <d v="2011-09-30T14:06:00"/>
    <x v="132"/>
    <x v="0"/>
    <n v="-6948.88"/>
  </r>
  <r>
    <n v="15186"/>
    <n v="2"/>
    <n v="215"/>
    <n v="411.41"/>
    <d v="2011-11-25T14:58:00"/>
    <x v="62"/>
    <x v="1"/>
    <n v="-7074.09"/>
  </r>
  <r>
    <n v="15187"/>
    <n v="16"/>
    <n v="1887"/>
    <n v="4777.18"/>
    <d v="2011-12-08T11:56:00"/>
    <x v="11"/>
    <x v="1"/>
    <n v="-1872.82"/>
  </r>
  <r>
    <n v="15189"/>
    <n v="41"/>
    <n v="6149"/>
    <n v="16225.39"/>
    <d v="2011-12-08T13:22:00"/>
    <x v="11"/>
    <x v="1"/>
    <n v="11705.39"/>
  </r>
  <r>
    <n v="15192"/>
    <n v="3"/>
    <n v="918"/>
    <n v="1044.32"/>
    <d v="2011-08-12T11:41:00"/>
    <x v="40"/>
    <x v="1"/>
    <n v="-6092.68"/>
  </r>
  <r>
    <n v="15193"/>
    <n v="1"/>
    <n v="144"/>
    <n v="499.32"/>
    <d v="2011-10-10T08:23:00"/>
    <x v="113"/>
    <x v="0"/>
    <n v="-7025.18"/>
  </r>
  <r>
    <n v="15194"/>
    <n v="15"/>
    <n v="5703"/>
    <n v="7616.53"/>
    <d v="2011-12-06T15:10:00"/>
    <x v="15"/>
    <x v="1"/>
    <n v="2871.03"/>
  </r>
  <r>
    <n v="15195"/>
    <n v="1"/>
    <n v="1404"/>
    <n v="3861"/>
    <d v="2011-12-07T12:20:00"/>
    <x v="1"/>
    <x v="0"/>
    <n v="-3034.5"/>
  </r>
  <r>
    <n v="15197"/>
    <n v="3"/>
    <n v="469"/>
    <n v="1079.6099999999999"/>
    <d v="2011-11-29T10:00:00"/>
    <x v="25"/>
    <x v="1"/>
    <n v="-6284.39"/>
  </r>
  <r>
    <n v="15198"/>
    <n v="2"/>
    <n v="120"/>
    <n v="193.64"/>
    <d v="2011-09-08T14:42:00"/>
    <x v="108"/>
    <x v="1"/>
    <n v="-7345.36"/>
  </r>
  <r>
    <n v="15199"/>
    <n v="4"/>
    <n v="396"/>
    <n v="1268.7"/>
    <d v="2011-10-11T15:12:00"/>
    <x v="88"/>
    <x v="1"/>
    <n v="-6132.8"/>
  </r>
  <r>
    <n v="15201"/>
    <n v="5"/>
    <n v="1210"/>
    <n v="1236.54"/>
    <d v="2011-09-13T14:53:00"/>
    <x v="261"/>
    <x v="1"/>
    <n v="-5758.96"/>
  </r>
  <r>
    <n v="15203"/>
    <n v="6"/>
    <n v="1753"/>
    <n v="1827.8"/>
    <d v="2011-11-14T08:16:00"/>
    <x v="24"/>
    <x v="1"/>
    <n v="-4897.2"/>
  </r>
  <r>
    <n v="15204"/>
    <n v="1"/>
    <n v="258"/>
    <n v="316.58"/>
    <d v="2010-12-17T13:49:00"/>
    <x v="95"/>
    <x v="0"/>
    <n v="-7156.42"/>
  </r>
  <r>
    <n v="15205"/>
    <n v="2"/>
    <n v="378"/>
    <n v="653.24"/>
    <d v="2011-09-15T19:36:00"/>
    <x v="136"/>
    <x v="1"/>
    <n v="-6760.26"/>
  </r>
  <r>
    <n v="15206"/>
    <n v="4"/>
    <n v="162"/>
    <n v="420.3"/>
    <d v="2011-11-29T13:41:00"/>
    <x v="25"/>
    <x v="1"/>
    <n v="-7101.7"/>
  </r>
  <r>
    <n v="15208"/>
    <n v="5"/>
    <n v="316"/>
    <n v="870.12"/>
    <d v="2011-12-08T17:24:00"/>
    <x v="11"/>
    <x v="1"/>
    <n v="-6575.88"/>
  </r>
  <r>
    <n v="15210"/>
    <n v="1"/>
    <n v="228"/>
    <n v="331.18"/>
    <d v="2011-04-28T16:11:00"/>
    <x v="206"/>
    <x v="0"/>
    <n v="-7159.82"/>
  </r>
  <r>
    <n v="15211"/>
    <n v="2"/>
    <n v="240"/>
    <n v="894.41"/>
    <d v="2011-10-10T13:31:00"/>
    <x v="113"/>
    <x v="1"/>
    <n v="-6591.09"/>
  </r>
  <r>
    <n v="15212"/>
    <n v="1"/>
    <n v="36"/>
    <n v="101.8"/>
    <d v="2011-04-12T13:45:00"/>
    <x v="226"/>
    <x v="0"/>
    <n v="-7486.2"/>
  </r>
  <r>
    <n v="15213"/>
    <n v="2"/>
    <n v="272"/>
    <n v="328.35"/>
    <d v="2011-01-25T12:21:00"/>
    <x v="183"/>
    <x v="1"/>
    <n v="-7142.15"/>
  </r>
  <r>
    <n v="15214"/>
    <n v="8"/>
    <n v="1254"/>
    <n v="1661.44"/>
    <d v="2011-12-08T12:07:00"/>
    <x v="11"/>
    <x v="1"/>
    <n v="-5318.56"/>
  </r>
  <r>
    <n v="15215"/>
    <n v="3"/>
    <n v="225"/>
    <n v="734.94"/>
    <d v="2011-10-24T11:41:00"/>
    <x v="92"/>
    <x v="1"/>
    <n v="-6760.06"/>
  </r>
  <r>
    <n v="15216"/>
    <n v="1"/>
    <n v="28"/>
    <n v="96.6"/>
    <d v="2011-09-13T11:41:00"/>
    <x v="261"/>
    <x v="0"/>
    <n v="-7497.4"/>
  </r>
  <r>
    <n v="15218"/>
    <n v="11"/>
    <n v="3329"/>
    <n v="5756.89"/>
    <d v="2011-11-29T11:48:00"/>
    <x v="25"/>
    <x v="1"/>
    <n v="-187.61000000000101"/>
  </r>
  <r>
    <n v="15219"/>
    <n v="1"/>
    <n v="45"/>
    <n v="305.75"/>
    <d v="2011-06-16T16:57:00"/>
    <x v="172"/>
    <x v="0"/>
    <n v="-7281.25"/>
  </r>
  <r>
    <n v="15220"/>
    <n v="6"/>
    <n v="1393"/>
    <n v="1778.96"/>
    <d v="2011-10-19T12:39:00"/>
    <x v="20"/>
    <x v="1"/>
    <n v="-5134.54"/>
  </r>
  <r>
    <n v="15221"/>
    <n v="1"/>
    <n v="43"/>
    <n v="403.25"/>
    <d v="2010-12-08T13:08:00"/>
    <x v="63"/>
    <x v="0"/>
    <n v="-7185.75"/>
  </r>
  <r>
    <n v="15222"/>
    <n v="1"/>
    <n v="440"/>
    <n v="585"/>
    <d v="2011-01-25T08:03:00"/>
    <x v="183"/>
    <x v="0"/>
    <n v="-6806"/>
  </r>
  <r>
    <n v="15223"/>
    <n v="2"/>
    <n v="213"/>
    <n v="755.75"/>
    <d v="2011-04-28T11:31:00"/>
    <x v="206"/>
    <x v="1"/>
    <n v="-6749.25"/>
  </r>
  <r>
    <n v="15224"/>
    <n v="2"/>
    <n v="152"/>
    <n v="322.08"/>
    <d v="2010-12-16T15:02:00"/>
    <x v="178"/>
    <x v="1"/>
    <n v="-7213.92"/>
  </r>
  <r>
    <n v="15225"/>
    <n v="1"/>
    <n v="226"/>
    <n v="409.4"/>
    <d v="2011-04-19T14:51:00"/>
    <x v="105"/>
    <x v="0"/>
    <n v="-7090.1"/>
  </r>
  <r>
    <n v="15226"/>
    <n v="1"/>
    <n v="71"/>
    <n v="154.41"/>
    <d v="2011-02-02T11:41:00"/>
    <x v="4"/>
    <x v="0"/>
    <n v="-7423.09"/>
  </r>
  <r>
    <n v="15227"/>
    <n v="5"/>
    <n v="750"/>
    <n v="1219.4000000000001"/>
    <d v="2011-11-03T11:59:00"/>
    <x v="5"/>
    <x v="1"/>
    <n v="-6019.1"/>
  </r>
  <r>
    <n v="15228"/>
    <n v="4"/>
    <n v="2255"/>
    <n v="3386.71"/>
    <d v="2011-10-04T13:56:00"/>
    <x v="49"/>
    <x v="1"/>
    <n v="-3099.79"/>
  </r>
  <r>
    <n v="15230"/>
    <n v="2"/>
    <n v="351"/>
    <n v="429.6"/>
    <d v="2011-04-14T14:39:00"/>
    <x v="259"/>
    <x v="1"/>
    <n v="-7009.9"/>
  </r>
  <r>
    <n v="15232"/>
    <n v="2"/>
    <n v="686"/>
    <n v="612.05999999999995"/>
    <d v="2011-08-18T16:27:00"/>
    <x v="129"/>
    <x v="1"/>
    <n v="-6660.94"/>
  </r>
  <r>
    <n v="15234"/>
    <n v="1"/>
    <n v="196"/>
    <n v="197"/>
    <d v="2011-03-08T08:53:00"/>
    <x v="115"/>
    <x v="0"/>
    <n v="-7322"/>
  </r>
  <r>
    <n v="15235"/>
    <n v="12"/>
    <n v="1324"/>
    <n v="2247.5100000000002"/>
    <d v="2011-05-06T09:44:00"/>
    <x v="50"/>
    <x v="1"/>
    <n v="-4707.99"/>
  </r>
  <r>
    <n v="15236"/>
    <n v="1"/>
    <n v="269"/>
    <n v="321.05"/>
    <d v="2011-02-14T10:52:00"/>
    <x v="286"/>
    <x v="0"/>
    <n v="-7162.45"/>
  </r>
  <r>
    <n v="15237"/>
    <n v="4"/>
    <n v="1071"/>
    <n v="1412.32"/>
    <d v="2011-12-08T09:46:00"/>
    <x v="11"/>
    <x v="1"/>
    <n v="-5670.68"/>
  </r>
  <r>
    <n v="15238"/>
    <n v="3"/>
    <n v="692"/>
    <n v="1071.99"/>
    <d v="2011-11-10T14:28:00"/>
    <x v="74"/>
    <x v="1"/>
    <n v="-6201.01"/>
  </r>
  <r>
    <n v="15239"/>
    <n v="2"/>
    <n v="594"/>
    <n v="780.59"/>
    <d v="2011-11-29T14:14:00"/>
    <x v="25"/>
    <x v="1"/>
    <n v="-6541.91"/>
  </r>
  <r>
    <n v="15240"/>
    <n v="5"/>
    <n v="1369"/>
    <n v="1706.57"/>
    <d v="2011-10-26T09:50:00"/>
    <x v="21"/>
    <x v="1"/>
    <n v="-5228.93"/>
  </r>
  <r>
    <n v="15241"/>
    <n v="8"/>
    <n v="1818"/>
    <n v="1756.44"/>
    <d v="2011-10-04T09:05:00"/>
    <x v="49"/>
    <x v="1"/>
    <n v="-4955.0600000000004"/>
  </r>
  <r>
    <n v="15243"/>
    <n v="1"/>
    <n v="185"/>
    <n v="316.68"/>
    <d v="2011-09-26T14:12:00"/>
    <x v="48"/>
    <x v="0"/>
    <n v="-7212.32"/>
  </r>
  <r>
    <n v="15244"/>
    <n v="2"/>
    <n v="405"/>
    <n v="631.57000000000005"/>
    <d v="2011-10-05T13:19:00"/>
    <x v="148"/>
    <x v="1"/>
    <n v="-6787.93"/>
  </r>
  <r>
    <n v="15245"/>
    <n v="3"/>
    <n v="1784"/>
    <n v="2515.84"/>
    <d v="2011-07-28T18:56:00"/>
    <x v="67"/>
    <x v="1"/>
    <n v="-4214.66"/>
  </r>
  <r>
    <n v="15246"/>
    <n v="2"/>
    <n v="247"/>
    <n v="514.15"/>
    <d v="2011-04-15T14:45:00"/>
    <x v="104"/>
    <x v="1"/>
    <n v="-6985.35"/>
  </r>
  <r>
    <n v="15247"/>
    <n v="1"/>
    <n v="160"/>
    <n v="356"/>
    <d v="2011-08-09T12:52:00"/>
    <x v="199"/>
    <x v="0"/>
    <n v="-7187.5"/>
  </r>
  <r>
    <n v="15249"/>
    <n v="13"/>
    <n v="3577"/>
    <n v="6688.46"/>
    <d v="2011-11-08T11:45:00"/>
    <x v="135"/>
    <x v="1"/>
    <n v="852.45999999999901"/>
  </r>
  <r>
    <n v="15251"/>
    <n v="11"/>
    <n v="6171"/>
    <n v="10484.99"/>
    <d v="2011-11-30T15:02:00"/>
    <x v="57"/>
    <x v="1"/>
    <n v="5944.99"/>
  </r>
  <r>
    <n v="15252"/>
    <n v="2"/>
    <n v="522"/>
    <n v="740.78"/>
    <d v="2011-11-03T13:30:00"/>
    <x v="5"/>
    <x v="1"/>
    <n v="-6624.22"/>
  </r>
  <r>
    <n v="15253"/>
    <n v="5"/>
    <n v="866"/>
    <n v="918.2"/>
    <d v="2011-11-23T16:22:00"/>
    <x v="66"/>
    <x v="1"/>
    <n v="-6275.3"/>
  </r>
  <r>
    <n v="15254"/>
    <n v="1"/>
    <n v="275"/>
    <n v="300.36"/>
    <d v="2011-08-04T15:04:00"/>
    <x v="131"/>
    <x v="0"/>
    <n v="-7189.14"/>
  </r>
  <r>
    <n v="15255"/>
    <n v="1"/>
    <n v="489"/>
    <n v="890.85"/>
    <d v="2011-10-04T12:43:00"/>
    <x v="49"/>
    <x v="0"/>
    <n v="-6492.15"/>
  </r>
  <r>
    <n v="15256"/>
    <n v="1"/>
    <n v="55"/>
    <n v="98.45"/>
    <d v="2011-07-14T11:47:00"/>
    <x v="44"/>
    <x v="0"/>
    <n v="-7502.05"/>
  </r>
  <r>
    <n v="15257"/>
    <n v="1"/>
    <n v="46"/>
    <n v="317.14999999999998"/>
    <d v="2011-03-01T12:58:00"/>
    <x v="165"/>
    <x v="0"/>
    <n v="-7288.35"/>
  </r>
  <r>
    <n v="15258"/>
    <n v="2"/>
    <n v="142"/>
    <n v="623.16"/>
    <d v="2011-06-24T12:30:00"/>
    <x v="248"/>
    <x v="1"/>
    <n v="-6934.84"/>
  </r>
  <r>
    <n v="15260"/>
    <n v="7"/>
    <n v="885"/>
    <n v="1810.77"/>
    <d v="2011-08-31T13:55:00"/>
    <x v="275"/>
    <x v="1"/>
    <n v="-5376.73"/>
  </r>
  <r>
    <n v="15261"/>
    <n v="1"/>
    <n v="270"/>
    <n v="254.82"/>
    <d v="2011-07-27T15:20:00"/>
    <x v="201"/>
    <x v="0"/>
    <n v="-7240.68"/>
  </r>
  <r>
    <n v="15262"/>
    <n v="1"/>
    <n v="73"/>
    <n v="178.95"/>
    <d v="2011-01-20T12:16:00"/>
    <x v="42"/>
    <x v="0"/>
    <n v="-7415.55"/>
  </r>
  <r>
    <n v="15263"/>
    <n v="1"/>
    <n v="89"/>
    <n v="156.51"/>
    <d v="2011-08-25T10:26:00"/>
    <x v="116"/>
    <x v="0"/>
    <n v="-7430.49"/>
  </r>
  <r>
    <n v="15264"/>
    <n v="1"/>
    <n v="265"/>
    <n v="393.74"/>
    <d v="2011-10-06T13:49:00"/>
    <x v="174"/>
    <x v="0"/>
    <n v="-7105.76"/>
  </r>
  <r>
    <n v="15265"/>
    <n v="2"/>
    <n v="612"/>
    <n v="1506.12"/>
    <d v="2011-07-11T14:46:00"/>
    <x v="134"/>
    <x v="1"/>
    <n v="-5820.38"/>
  </r>
  <r>
    <n v="15266"/>
    <n v="1"/>
    <n v="18"/>
    <n v="119.3"/>
    <d v="2011-01-05T13:40:00"/>
    <x v="287"/>
    <x v="0"/>
    <n v="-7504.7"/>
  </r>
  <r>
    <n v="15267"/>
    <n v="5"/>
    <n v="944"/>
    <n v="1717.36"/>
    <d v="2011-11-17T15:59:00"/>
    <x v="9"/>
    <x v="1"/>
    <n v="-5444.14"/>
  </r>
  <r>
    <n v="15269"/>
    <n v="1"/>
    <n v="26"/>
    <n v="408.8"/>
    <d v="2011-11-16T09:32:00"/>
    <x v="80"/>
    <x v="0"/>
    <n v="-7212.7"/>
  </r>
  <r>
    <n v="15270"/>
    <n v="7"/>
    <n v="1521"/>
    <n v="2379.4899999999998"/>
    <d v="2011-11-24T09:24:00"/>
    <x v="33"/>
    <x v="1"/>
    <n v="-4495.01"/>
  </r>
  <r>
    <n v="15271"/>
    <n v="15"/>
    <n v="1251"/>
    <n v="2493.34"/>
    <d v="2011-12-02T14:11:00"/>
    <x v="17"/>
    <x v="1"/>
    <n v="-4516.66"/>
  </r>
  <r>
    <n v="15272"/>
    <n v="2"/>
    <n v="310"/>
    <n v="721.94"/>
    <d v="2011-10-13T12:59:00"/>
    <x v="12"/>
    <x v="1"/>
    <n v="-6759.06"/>
  </r>
  <r>
    <n v="15274"/>
    <n v="2"/>
    <n v="619"/>
    <n v="716.57"/>
    <d v="2011-12-05T16:57:00"/>
    <x v="19"/>
    <x v="1"/>
    <n v="-6610.93"/>
  </r>
  <r>
    <n v="15275"/>
    <n v="1"/>
    <n v="498"/>
    <n v="615.14"/>
    <d v="2011-11-02T11:20:00"/>
    <x v="110"/>
    <x v="0"/>
    <n v="-6773.36"/>
  </r>
  <r>
    <n v="15276"/>
    <n v="1"/>
    <n v="61"/>
    <n v="128.63"/>
    <d v="2011-10-04T16:39:00"/>
    <x v="49"/>
    <x v="0"/>
    <n v="-7478.87"/>
  </r>
  <r>
    <n v="15277"/>
    <n v="1"/>
    <n v="205"/>
    <n v="255.89999999999901"/>
    <d v="2011-10-24T10:08:00"/>
    <x v="92"/>
    <x v="0"/>
    <n v="-7280.1"/>
  </r>
  <r>
    <n v="15279"/>
    <n v="1"/>
    <n v="189"/>
    <n v="290.51"/>
    <d v="2010-12-20T10:48:00"/>
    <x v="288"/>
    <x v="0"/>
    <n v="-7254.49"/>
  </r>
  <r>
    <n v="15280"/>
    <n v="1"/>
    <n v="154"/>
    <n v="113.12"/>
    <d v="2011-06-20T17:14:00"/>
    <x v="282"/>
    <x v="0"/>
    <n v="-7449.88"/>
  </r>
  <r>
    <n v="15281"/>
    <n v="9"/>
    <n v="1211"/>
    <n v="2332.15"/>
    <d v="2011-10-12T09:10:00"/>
    <x v="112"/>
    <x v="1"/>
    <n v="-4702.8500000000004"/>
  </r>
  <r>
    <n v="15286"/>
    <n v="1"/>
    <n v="55"/>
    <n v="240.55"/>
    <d v="2011-10-21T11:08:00"/>
    <x v="43"/>
    <x v="0"/>
    <n v="-7374.95"/>
  </r>
  <r>
    <n v="15287"/>
    <n v="2"/>
    <n v="433"/>
    <n v="486.69"/>
    <d v="2011-11-17T15:34:00"/>
    <x v="9"/>
    <x v="1"/>
    <n v="-6940.31"/>
  </r>
  <r>
    <n v="15288"/>
    <n v="5"/>
    <n v="775"/>
    <n v="2306.52"/>
    <d v="2011-10-27T16:58:00"/>
    <x v="58"/>
    <x v="1"/>
    <n v="-4949.9799999999996"/>
  </r>
  <r>
    <n v="15289"/>
    <n v="3"/>
    <n v="1008"/>
    <n v="939.78"/>
    <d v="2011-11-10T13:49:00"/>
    <x v="74"/>
    <x v="1"/>
    <n v="-6200.72"/>
  </r>
  <r>
    <n v="15290"/>
    <n v="18"/>
    <n v="4501"/>
    <n v="7943.22"/>
    <d v="2011-12-05T11:39:00"/>
    <x v="19"/>
    <x v="1"/>
    <n v="2548.7199999999998"/>
  </r>
  <r>
    <n v="15291"/>
    <n v="15"/>
    <n v="2103"/>
    <n v="4668.3"/>
    <d v="2011-11-14T11:02:00"/>
    <x v="24"/>
    <x v="1"/>
    <n v="-1925.7"/>
  </r>
  <r>
    <n v="15292"/>
    <n v="1"/>
    <n v="55"/>
    <n v="178.39"/>
    <d v="2011-05-22T15:00:00"/>
    <x v="205"/>
    <x v="0"/>
    <n v="-7440.11"/>
  </r>
  <r>
    <n v="15296"/>
    <n v="6"/>
    <n v="1766"/>
    <n v="3672.86"/>
    <d v="2011-10-20T11:47:00"/>
    <x v="97"/>
    <x v="1"/>
    <n v="-3092.14"/>
  </r>
  <r>
    <n v="15297"/>
    <n v="3"/>
    <n v="292"/>
    <n v="641.94000000000005"/>
    <d v="2011-11-29T16:32:00"/>
    <x v="25"/>
    <x v="1"/>
    <n v="-6860.56"/>
  </r>
  <r>
    <n v="15298"/>
    <n v="12"/>
    <n v="3116"/>
    <n v="4799.8999999999996"/>
    <d v="2011-12-07T17:17:00"/>
    <x v="1"/>
    <x v="1"/>
    <n v="-1291.0999999999999"/>
  </r>
  <r>
    <n v="15299"/>
    <n v="7"/>
    <n v="2948"/>
    <n v="4507.01"/>
    <d v="2011-10-03T14:19:00"/>
    <x v="118"/>
    <x v="1"/>
    <n v="-1668.49"/>
  </r>
  <r>
    <n v="15300"/>
    <n v="1"/>
    <n v="292"/>
    <n v="496.44"/>
    <d v="2011-10-06T17:08:00"/>
    <x v="174"/>
    <x v="0"/>
    <n v="-7007.56"/>
  </r>
  <r>
    <n v="15301"/>
    <n v="12"/>
    <n v="2751"/>
    <n v="5049.95"/>
    <d v="2011-10-20T09:57:00"/>
    <x v="97"/>
    <x v="1"/>
    <n v="-1225.05"/>
  </r>
  <r>
    <n v="15303"/>
    <n v="1"/>
    <n v="248"/>
    <n v="574.02"/>
    <d v="2011-02-22T13:59:00"/>
    <x v="289"/>
    <x v="0"/>
    <n v="-6953.48"/>
  </r>
  <r>
    <n v="15304"/>
    <n v="8"/>
    <n v="104"/>
    <n v="694.4"/>
    <d v="2011-10-10T10:23:00"/>
    <x v="113"/>
    <x v="1"/>
    <n v="-6905.6"/>
  </r>
  <r>
    <n v="15306"/>
    <n v="3"/>
    <n v="810"/>
    <n v="1174.3499999999999"/>
    <d v="2011-10-06T12:56:00"/>
    <x v="174"/>
    <x v="1"/>
    <n v="-6073.65"/>
  </r>
  <r>
    <n v="15307"/>
    <n v="1"/>
    <n v="37"/>
    <n v="205.3"/>
    <d v="2011-09-05T11:38:00"/>
    <x v="53"/>
    <x v="0"/>
    <n v="-7429.7"/>
  </r>
  <r>
    <n v="15308"/>
    <n v="1"/>
    <n v="175"/>
    <n v="310.47000000000003"/>
    <d v="2011-03-10T13:08:00"/>
    <x v="268"/>
    <x v="0"/>
    <n v="-7256.03"/>
  </r>
  <r>
    <n v="15311"/>
    <n v="91"/>
    <n v="38147"/>
    <n v="60632.75"/>
    <d v="2011-12-09T12:00:00"/>
    <x v="54"/>
    <x v="1"/>
    <n v="72050.75"/>
  </r>
  <r>
    <n v="15312"/>
    <n v="4"/>
    <n v="516"/>
    <n v="924.85"/>
    <d v="2011-09-25T13:10:00"/>
    <x v="2"/>
    <x v="1"/>
    <n v="-6473.15"/>
  </r>
  <r>
    <n v="15313"/>
    <n v="1"/>
    <n v="25"/>
    <n v="52"/>
    <d v="2011-08-21T16:02:00"/>
    <x v="256"/>
    <x v="0"/>
    <n v="-7592"/>
  </r>
  <r>
    <n v="15314"/>
    <n v="1"/>
    <n v="313"/>
    <n v="327.97"/>
    <d v="2011-05-24T14:39:00"/>
    <x v="283"/>
    <x v="0"/>
    <n v="-7172.53"/>
  </r>
  <r>
    <n v="15315"/>
    <n v="2"/>
    <n v="862"/>
    <n v="570.5"/>
    <d v="2011-10-06T12:51:00"/>
    <x v="174"/>
    <x v="1"/>
    <n v="-6656"/>
  </r>
  <r>
    <n v="15316"/>
    <n v="1"/>
    <n v="100"/>
    <n v="165"/>
    <d v="2011-01-17T11:34:00"/>
    <x v="167"/>
    <x v="0"/>
    <n v="-7443"/>
  </r>
  <r>
    <n v="15318"/>
    <n v="1"/>
    <n v="642"/>
    <n v="312.62"/>
    <d v="2011-12-06T11:30:00"/>
    <x v="15"/>
    <x v="0"/>
    <n v="-7025.38"/>
  </r>
  <r>
    <n v="15319"/>
    <n v="1"/>
    <n v="175"/>
    <n v="204.5"/>
    <d v="2011-03-01T12:48:00"/>
    <x v="165"/>
    <x v="0"/>
    <n v="-7367.5"/>
  </r>
  <r>
    <n v="15320"/>
    <n v="1"/>
    <n v="326"/>
    <n v="267.13"/>
    <d v="2011-10-26T13:27:00"/>
    <x v="21"/>
    <x v="0"/>
    <n v="-7229.87"/>
  </r>
  <r>
    <n v="15321"/>
    <n v="3"/>
    <n v="1181"/>
    <n v="2748.31"/>
    <d v="2011-09-30T09:40:00"/>
    <x v="132"/>
    <x v="1"/>
    <n v="-4321.6899999999996"/>
  </r>
  <r>
    <n v="15322"/>
    <n v="1"/>
    <n v="416"/>
    <n v="679.68"/>
    <d v="2011-09-15T09:34:00"/>
    <x v="136"/>
    <x v="0"/>
    <n v="-6773.32"/>
  </r>
  <r>
    <n v="15325"/>
    <n v="1"/>
    <n v="231"/>
    <n v="161.74"/>
    <d v="2011-08-28T11:55:00"/>
    <x v="217"/>
    <x v="0"/>
    <n v="-7385.26"/>
  </r>
  <r>
    <n v="15326"/>
    <n v="1"/>
    <n v="386"/>
    <n v="311.70999999999998"/>
    <d v="2011-01-10T11:38:00"/>
    <x v="284"/>
    <x v="0"/>
    <n v="-7158.29"/>
  </r>
  <r>
    <n v="15327"/>
    <n v="1"/>
    <n v="116"/>
    <n v="208.75"/>
    <d v="2011-10-18T11:55:00"/>
    <x v="13"/>
    <x v="0"/>
    <n v="-7396.75"/>
  </r>
  <r>
    <n v="15329"/>
    <n v="3"/>
    <n v="486"/>
    <n v="1049.7"/>
    <d v="2011-10-31T15:36:00"/>
    <x v="87"/>
    <x v="1"/>
    <n v="-6371.8"/>
  </r>
  <r>
    <n v="15330"/>
    <n v="2"/>
    <n v="1312"/>
    <n v="714.95999999999901"/>
    <d v="2011-11-07T17:50:00"/>
    <x v="45"/>
    <x v="1"/>
    <n v="-6294.04"/>
  </r>
  <r>
    <n v="15332"/>
    <n v="4"/>
    <n v="652"/>
    <n v="1661.06"/>
    <d v="2010-12-08T14:43:00"/>
    <x v="63"/>
    <x v="1"/>
    <n v="-5678.94"/>
  </r>
  <r>
    <n v="15333"/>
    <n v="1"/>
    <n v="344"/>
    <n v="1028.56"/>
    <d v="2011-05-15T13:27:00"/>
    <x v="278"/>
    <x v="0"/>
    <n v="-6465.94"/>
  </r>
  <r>
    <n v="15334"/>
    <n v="3"/>
    <n v="273"/>
    <n v="350.82"/>
    <d v="2011-07-06T11:22:00"/>
    <x v="65"/>
    <x v="1"/>
    <n v="-7179.68"/>
  </r>
  <r>
    <n v="15335"/>
    <n v="1"/>
    <n v="79"/>
    <n v="170.22"/>
    <d v="2011-10-17T12:50:00"/>
    <x v="71"/>
    <x v="0"/>
    <n v="-7457.78"/>
  </r>
  <r>
    <n v="15339"/>
    <n v="2"/>
    <n v="416"/>
    <n v="574.07000000000005"/>
    <d v="2011-10-04T12:51:00"/>
    <x v="49"/>
    <x v="1"/>
    <n v="-6887.43"/>
  </r>
  <r>
    <n v="15341"/>
    <n v="1"/>
    <n v="812"/>
    <n v="2020.52"/>
    <d v="2011-09-20T09:40:00"/>
    <x v="185"/>
    <x v="0"/>
    <n v="-5243.98"/>
  </r>
  <r>
    <n v="15342"/>
    <n v="1"/>
    <n v="283"/>
    <n v="406.09"/>
    <d v="2011-08-02T10:19:00"/>
    <x v="27"/>
    <x v="0"/>
    <n v="-7123.41"/>
  </r>
  <r>
    <n v="15343"/>
    <n v="1"/>
    <n v="84"/>
    <n v="364.5"/>
    <d v="2011-09-13T13:55:00"/>
    <x v="261"/>
    <x v="0"/>
    <n v="-7265"/>
  </r>
  <r>
    <n v="15344"/>
    <n v="3"/>
    <n v="116"/>
    <n v="563.94000000000005"/>
    <d v="2011-12-09T10:45:00"/>
    <x v="54"/>
    <x v="1"/>
    <n v="-7050.06"/>
  </r>
  <r>
    <n v="15345"/>
    <n v="1"/>
    <n v="81"/>
    <n v="393.54"/>
    <d v="2011-10-25T11:28:00"/>
    <x v="39"/>
    <x v="0"/>
    <n v="-7238.46"/>
  </r>
  <r>
    <n v="15346"/>
    <n v="1"/>
    <n v="144"/>
    <n v="252.42"/>
    <d v="2011-01-11T11:18:00"/>
    <x v="139"/>
    <x v="0"/>
    <n v="-7348.58"/>
  </r>
  <r>
    <n v="15347"/>
    <n v="1"/>
    <n v="130"/>
    <n v="201.6"/>
    <d v="2010-12-08T15:25:00"/>
    <x v="63"/>
    <x v="0"/>
    <n v="-7406.9"/>
  </r>
  <r>
    <n v="15348"/>
    <n v="1"/>
    <n v="84"/>
    <n v="158.04"/>
    <d v="2011-09-28T13:17:00"/>
    <x v="35"/>
    <x v="0"/>
    <n v="-7473.96"/>
  </r>
  <r>
    <n v="15349"/>
    <n v="2"/>
    <n v="321"/>
    <n v="463.91"/>
    <d v="2011-07-04T16:06:00"/>
    <x v="290"/>
    <x v="1"/>
    <n v="-7050.09"/>
  </r>
  <r>
    <n v="15350"/>
    <n v="1"/>
    <n v="51"/>
    <n v="115.65"/>
    <d v="2010-12-01T13:33:00"/>
    <x v="150"/>
    <x v="0"/>
    <n v="-7533.85"/>
  </r>
  <r>
    <n v="15351"/>
    <n v="7"/>
    <n v="742"/>
    <n v="1934.66"/>
    <d v="2011-11-27T12:52:00"/>
    <x v="191"/>
    <x v="1"/>
    <n v="-5369.84"/>
  </r>
  <r>
    <n v="15353"/>
    <n v="2"/>
    <n v="341"/>
    <n v="770.12"/>
    <d v="2011-03-30T12:15:00"/>
    <x v="291"/>
    <x v="1"/>
    <n v="-6735.88"/>
  </r>
  <r>
    <n v="15355"/>
    <n v="2"/>
    <n v="45"/>
    <n v="277.05"/>
    <d v="2011-11-10T13:44:00"/>
    <x v="74"/>
    <x v="1"/>
    <n v="-7377.95"/>
  </r>
  <r>
    <n v="15356"/>
    <n v="10"/>
    <n v="1643"/>
    <n v="2718.03"/>
    <d v="2011-11-08T13:11:00"/>
    <x v="135"/>
    <x v="1"/>
    <n v="-4138.47"/>
  </r>
  <r>
    <n v="15358"/>
    <n v="22"/>
    <n v="7050"/>
    <n v="8347.2000000000007"/>
    <d v="2011-12-05T09:04:00"/>
    <x v="19"/>
    <x v="1"/>
    <n v="4193.2"/>
  </r>
  <r>
    <n v="15360"/>
    <n v="1"/>
    <n v="223"/>
    <n v="427.93"/>
    <d v="2011-10-31T09:35:00"/>
    <x v="87"/>
    <x v="0"/>
    <n v="-7140.57"/>
  </r>
  <r>
    <n v="15361"/>
    <n v="1"/>
    <n v="336"/>
    <n v="418.92"/>
    <d v="2010-12-13T09:52:00"/>
    <x v="292"/>
    <x v="0"/>
    <n v="-7093.58"/>
  </r>
  <r>
    <n v="15363"/>
    <n v="1"/>
    <n v="144"/>
    <n v="326"/>
    <d v="2010-12-02T12:28:00"/>
    <x v="140"/>
    <x v="0"/>
    <n v="-7283.5"/>
  </r>
  <r>
    <n v="15364"/>
    <n v="2"/>
    <n v="493"/>
    <n v="913.19"/>
    <d v="2011-09-05T09:46:00"/>
    <x v="53"/>
    <x v="1"/>
    <n v="-6522.31"/>
  </r>
  <r>
    <n v="15365"/>
    <n v="7"/>
    <n v="1084"/>
    <n v="2314.3200000000002"/>
    <d v="2011-11-14T08:29:00"/>
    <x v="24"/>
    <x v="1"/>
    <n v="-4826.18"/>
  </r>
  <r>
    <n v="15366"/>
    <n v="2"/>
    <n v="621"/>
    <n v="602.51"/>
    <d v="2011-09-25T15:01:00"/>
    <x v="2"/>
    <x v="1"/>
    <n v="-6769.99"/>
  </r>
  <r>
    <n v="15367"/>
    <n v="4"/>
    <n v="1057"/>
    <n v="1877.59"/>
    <d v="2011-10-13T14:13:00"/>
    <x v="12"/>
    <x v="1"/>
    <n v="-5277.41"/>
  </r>
  <r>
    <n v="15368"/>
    <n v="1"/>
    <n v="230"/>
    <n v="446.94"/>
    <d v="2011-11-18T14:42:00"/>
    <x v="29"/>
    <x v="0"/>
    <n v="-7122.06"/>
  </r>
  <r>
    <n v="15370"/>
    <n v="7"/>
    <n v="830"/>
    <n v="2386.0500000000002"/>
    <d v="2011-10-30T10:58:00"/>
    <x v="211"/>
    <x v="1"/>
    <n v="-4883.95"/>
  </r>
  <r>
    <n v="15372"/>
    <n v="1"/>
    <n v="2924"/>
    <n v="2007.4"/>
    <d v="2011-07-25T16:39:00"/>
    <x v="215"/>
    <x v="0"/>
    <n v="-4216.6000000000004"/>
  </r>
  <r>
    <n v="15373"/>
    <n v="12"/>
    <n v="500"/>
    <n v="2415.91"/>
    <d v="2011-12-01T15:05:00"/>
    <x v="96"/>
    <x v="1"/>
    <n v="-5020.59"/>
  </r>
  <r>
    <n v="15374"/>
    <n v="1"/>
    <n v="126"/>
    <n v="168"/>
    <d v="2011-08-03T09:59:00"/>
    <x v="120"/>
    <x v="0"/>
    <n v="-7456"/>
  </r>
  <r>
    <n v="15376"/>
    <n v="3"/>
    <n v="615"/>
    <n v="1221.56"/>
    <d v="2011-10-30T15:04:00"/>
    <x v="211"/>
    <x v="1"/>
    <n v="-6158.94"/>
  </r>
  <r>
    <n v="15379"/>
    <n v="7"/>
    <n v="2305"/>
    <n v="3703.29"/>
    <d v="2011-06-23T13:13:00"/>
    <x v="216"/>
    <x v="1"/>
    <n v="-2833.71"/>
  </r>
  <r>
    <n v="15380"/>
    <n v="5"/>
    <n v="376"/>
    <n v="1690.26"/>
    <d v="2011-12-01T12:13:00"/>
    <x v="96"/>
    <x v="1"/>
    <n v="-5811.74"/>
  </r>
  <r>
    <n v="15381"/>
    <n v="2"/>
    <n v="171"/>
    <n v="596.85"/>
    <d v="2011-05-10T11:55:00"/>
    <x v="254"/>
    <x v="1"/>
    <n v="-7008.15"/>
  </r>
  <r>
    <n v="15382"/>
    <n v="6"/>
    <n v="4012"/>
    <n v="5955.71"/>
    <d v="2011-11-25T10:58:00"/>
    <x v="62"/>
    <x v="1"/>
    <n v="270.710000000001"/>
  </r>
  <r>
    <n v="15384"/>
    <n v="2"/>
    <n v="596"/>
    <n v="642.41"/>
    <d v="2011-06-23T10:57:00"/>
    <x v="216"/>
    <x v="1"/>
    <n v="-6751.59"/>
  </r>
  <r>
    <n v="15385"/>
    <n v="1"/>
    <n v="161"/>
    <n v="316.88"/>
    <d v="2011-10-30T15:11:00"/>
    <x v="211"/>
    <x v="0"/>
    <n v="-7295.12"/>
  </r>
  <r>
    <n v="15386"/>
    <n v="1"/>
    <n v="446"/>
    <n v="394.14"/>
    <d v="2011-06-06T13:47:00"/>
    <x v="153"/>
    <x v="0"/>
    <n v="-7075.86"/>
  </r>
  <r>
    <n v="15388"/>
    <n v="1"/>
    <n v="88"/>
    <n v="140.54"/>
    <d v="2011-03-14T13:53:00"/>
    <x v="280"/>
    <x v="0"/>
    <n v="-7509.46"/>
  </r>
  <r>
    <n v="15389"/>
    <n v="1"/>
    <n v="400"/>
    <n v="500"/>
    <d v="2011-06-20T16:18:00"/>
    <x v="282"/>
    <x v="0"/>
    <n v="-6994.5"/>
  </r>
  <r>
    <n v="15392"/>
    <n v="4"/>
    <n v="1277"/>
    <n v="1535.53"/>
    <d v="2011-12-05T11:01:00"/>
    <x v="19"/>
    <x v="1"/>
    <n v="-5521.97"/>
  </r>
  <r>
    <n v="15393"/>
    <n v="2"/>
    <n v="150"/>
    <n v="231.86"/>
    <d v="2011-11-23T16:48:00"/>
    <x v="66"/>
    <x v="1"/>
    <n v="-7389.64"/>
  </r>
  <r>
    <n v="15394"/>
    <n v="4"/>
    <n v="910"/>
    <n v="2183.54"/>
    <d v="2011-11-30T11:49:00"/>
    <x v="57"/>
    <x v="1"/>
    <n v="-5058.46"/>
  </r>
  <r>
    <n v="15395"/>
    <n v="1"/>
    <n v="17"/>
    <n v="107.45"/>
    <d v="2011-01-18T12:40:00"/>
    <x v="0"/>
    <x v="0"/>
    <n v="-7581.55"/>
  </r>
  <r>
    <n v="15396"/>
    <n v="1"/>
    <n v="122"/>
    <n v="288.18"/>
    <d v="2011-08-19T10:56:00"/>
    <x v="52"/>
    <x v="0"/>
    <n v="-7348.82"/>
  </r>
  <r>
    <n v="15397"/>
    <n v="1"/>
    <n v="20"/>
    <n v="94"/>
    <d v="2011-02-23T09:25:00"/>
    <x v="293"/>
    <x v="0"/>
    <n v="-7594.5"/>
  </r>
  <r>
    <n v="15398"/>
    <n v="2"/>
    <n v="769"/>
    <n v="1345.53"/>
    <d v="2011-11-23T16:47:00"/>
    <x v="66"/>
    <x v="1"/>
    <n v="-5968.97"/>
  </r>
  <r>
    <n v="15399"/>
    <n v="3"/>
    <n v="611"/>
    <n v="815.77"/>
    <d v="2011-12-08T13:04:00"/>
    <x v="11"/>
    <x v="1"/>
    <n v="-6578.23"/>
  </r>
  <r>
    <n v="15400"/>
    <n v="5"/>
    <n v="390"/>
    <n v="716.2"/>
    <d v="2011-09-08T13:57:00"/>
    <x v="108"/>
    <x v="1"/>
    <n v="-6788.8"/>
  </r>
  <r>
    <n v="15402"/>
    <n v="2"/>
    <n v="694"/>
    <n v="626.77"/>
    <d v="2011-07-14T12:17:00"/>
    <x v="44"/>
    <x v="1"/>
    <n v="-6727.23"/>
  </r>
  <r>
    <n v="15405"/>
    <n v="1"/>
    <n v="193"/>
    <n v="349.1"/>
    <d v="2011-06-03T14:44:00"/>
    <x v="111"/>
    <x v="0"/>
    <n v="-7256.9"/>
  </r>
  <r>
    <n v="15406"/>
    <n v="2"/>
    <n v="254"/>
    <n v="510.71"/>
    <d v="2011-11-08T13:22:00"/>
    <x v="135"/>
    <x v="1"/>
    <n v="-7065.29"/>
  </r>
  <r>
    <n v="15407"/>
    <n v="4"/>
    <n v="552"/>
    <n v="1046.74"/>
    <d v="2011-11-06T11:55:00"/>
    <x v="10"/>
    <x v="1"/>
    <n v="-6380.76"/>
  </r>
  <r>
    <n v="15408"/>
    <n v="1"/>
    <n v="106"/>
    <n v="267.18"/>
    <d v="2011-03-20T15:02:00"/>
    <x v="171"/>
    <x v="0"/>
    <n v="-7383.82"/>
  </r>
  <r>
    <n v="15410"/>
    <n v="8"/>
    <n v="1200"/>
    <n v="3450.84"/>
    <d v="2011-09-16T14:47:00"/>
    <x v="60"/>
    <x v="1"/>
    <n v="-3654.16"/>
  </r>
  <r>
    <n v="15411"/>
    <n v="4"/>
    <n v="529"/>
    <n v="1348.93"/>
    <d v="2011-11-13T15:19:00"/>
    <x v="81"/>
    <x v="1"/>
    <n v="-6092.07"/>
  </r>
  <r>
    <n v="15412"/>
    <n v="1"/>
    <n v="108"/>
    <n v="190.53"/>
    <d v="2011-06-21T15:24:00"/>
    <x v="294"/>
    <x v="0"/>
    <n v="-7461.47"/>
  </r>
  <r>
    <n v="15414"/>
    <n v="3"/>
    <n v="443"/>
    <n v="774.9"/>
    <d v="2011-11-30T09:50:00"/>
    <x v="57"/>
    <x v="1"/>
    <n v="-6710.6"/>
  </r>
  <r>
    <n v="15415"/>
    <n v="1"/>
    <n v="551"/>
    <n v="559.61"/>
    <d v="2011-01-30T14:13:00"/>
    <x v="198"/>
    <x v="0"/>
    <n v="-6872.39"/>
  </r>
  <r>
    <n v="15416"/>
    <n v="4"/>
    <n v="2090"/>
    <n v="3984.32"/>
    <d v="2011-10-06T09:38:00"/>
    <x v="174"/>
    <x v="1"/>
    <n v="-2678.68"/>
  </r>
  <r>
    <n v="15417"/>
    <n v="1"/>
    <n v="284"/>
    <n v="508.8"/>
    <d v="2011-09-15T15:26:00"/>
    <x v="136"/>
    <x v="0"/>
    <n v="-7057.7"/>
  </r>
  <r>
    <n v="15419"/>
    <n v="1"/>
    <n v="230"/>
    <n v="135.86000000000001"/>
    <d v="2011-11-15T09:23:00"/>
    <x v="51"/>
    <x v="0"/>
    <n v="-7458.64"/>
  </r>
  <r>
    <n v="15421"/>
    <n v="4"/>
    <n v="500"/>
    <n v="950.36"/>
    <d v="2011-10-12T09:20:00"/>
    <x v="112"/>
    <x v="1"/>
    <n v="-6510.14"/>
  </r>
  <r>
    <n v="15422"/>
    <n v="2"/>
    <n v="38"/>
    <n v="97.7"/>
    <d v="2011-01-20T16:17:00"/>
    <x v="42"/>
    <x v="1"/>
    <n v="-7594.3"/>
  </r>
  <r>
    <n v="15423"/>
    <n v="1"/>
    <n v="101"/>
    <n v="43.5"/>
    <d v="2011-11-01T14:01:00"/>
    <x v="78"/>
    <x v="0"/>
    <n v="-7617.5"/>
  </r>
  <r>
    <n v="15424"/>
    <n v="2"/>
    <n v="554"/>
    <n v="383.34"/>
    <d v="2011-03-30T13:02:00"/>
    <x v="291"/>
    <x v="1"/>
    <n v="-7051.66"/>
  </r>
  <r>
    <n v="15426"/>
    <n v="5"/>
    <n v="656"/>
    <n v="1404.07"/>
    <d v="2011-11-20T15:36:00"/>
    <x v="37"/>
    <x v="1"/>
    <n v="-5980.93"/>
  </r>
  <r>
    <n v="15427"/>
    <n v="3"/>
    <n v="967"/>
    <n v="1430.54"/>
    <d v="2011-11-06T14:29:00"/>
    <x v="10"/>
    <x v="1"/>
    <n v="-5799.46"/>
  </r>
  <r>
    <n v="15428"/>
    <n v="1"/>
    <n v="102"/>
    <n v="93.78"/>
    <d v="2011-11-24T16:54:00"/>
    <x v="33"/>
    <x v="0"/>
    <n v="-7569.22"/>
  </r>
  <r>
    <n v="15429"/>
    <n v="2"/>
    <n v="380"/>
    <n v="397.35"/>
    <d v="2011-11-13T12:28:00"/>
    <x v="81"/>
    <x v="1"/>
    <n v="-7127.15"/>
  </r>
  <r>
    <n v="15432"/>
    <n v="1"/>
    <n v="65"/>
    <n v="171.19"/>
    <d v="2011-11-16T16:30:00"/>
    <x v="80"/>
    <x v="0"/>
    <n v="-7512.31"/>
  </r>
  <r>
    <n v="15433"/>
    <n v="2"/>
    <n v="534"/>
    <n v="533.29999999999995"/>
    <d v="2011-05-10T10:45:00"/>
    <x v="254"/>
    <x v="1"/>
    <n v="-6916.2"/>
  </r>
  <r>
    <n v="15434"/>
    <n v="5"/>
    <n v="647"/>
    <n v="1041.48"/>
    <d v="2011-12-01T13:33:00"/>
    <x v="96"/>
    <x v="1"/>
    <n v="-6352.02"/>
  </r>
  <r>
    <n v="15435"/>
    <n v="1"/>
    <n v="54"/>
    <n v="149.29"/>
    <d v="2011-11-17T16:39:00"/>
    <x v="9"/>
    <x v="0"/>
    <n v="-7541.21"/>
  </r>
  <r>
    <n v="15436"/>
    <n v="3"/>
    <n v="574"/>
    <n v="1067.75"/>
    <d v="2011-11-27T16:05:00"/>
    <x v="191"/>
    <x v="1"/>
    <n v="-6363.25"/>
  </r>
  <r>
    <n v="15437"/>
    <n v="1"/>
    <n v="79"/>
    <n v="200.16"/>
    <d v="2011-03-22T13:11:00"/>
    <x v="159"/>
    <x v="0"/>
    <n v="-7478.84"/>
  </r>
  <r>
    <n v="15438"/>
    <n v="1"/>
    <n v="59"/>
    <n v="156.57999999999899"/>
    <d v="2011-07-31T14:19:00"/>
    <x v="176"/>
    <x v="0"/>
    <n v="-7532.92"/>
  </r>
  <r>
    <n v="15440"/>
    <n v="3"/>
    <n v="197"/>
    <n v="383.68"/>
    <d v="2011-10-16T12:16:00"/>
    <x v="175"/>
    <x v="1"/>
    <n v="-7237.82"/>
  </r>
  <r>
    <n v="15442"/>
    <n v="1"/>
    <n v="120"/>
    <n v="594"/>
    <d v="2011-04-05T12:24:00"/>
    <x v="295"/>
    <x v="0"/>
    <n v="-7067"/>
  </r>
  <r>
    <n v="15443"/>
    <n v="7"/>
    <n v="1639"/>
    <n v="3213.59"/>
    <d v="2011-12-08T10:40:00"/>
    <x v="11"/>
    <x v="1"/>
    <n v="-3688.41"/>
  </r>
  <r>
    <n v="15444"/>
    <n v="2"/>
    <n v="759"/>
    <n v="1411.21"/>
    <d v="2011-11-30T17:37:00"/>
    <x v="57"/>
    <x v="1"/>
    <n v="-5931.29"/>
  </r>
  <r>
    <n v="15445"/>
    <n v="1"/>
    <n v="58"/>
    <n v="113.5"/>
    <d v="2011-03-20T15:06:00"/>
    <x v="171"/>
    <x v="0"/>
    <n v="-7580"/>
  </r>
  <r>
    <n v="15447"/>
    <n v="1"/>
    <n v="85"/>
    <n v="155.16999999999999"/>
    <d v="2011-01-13T11:26:00"/>
    <x v="212"/>
    <x v="0"/>
    <n v="-7525.83"/>
  </r>
  <r>
    <n v="15448"/>
    <n v="1"/>
    <n v="232"/>
    <n v="494.64"/>
    <d v="2011-01-31T10:42:00"/>
    <x v="235"/>
    <x v="0"/>
    <n v="-7113.36"/>
  </r>
  <r>
    <n v="15449"/>
    <n v="3"/>
    <n v="812"/>
    <n v="974.52"/>
    <d v="2011-11-13T15:02:00"/>
    <x v="81"/>
    <x v="1"/>
    <n v="-6343.98"/>
  </r>
  <r>
    <n v="15450"/>
    <n v="1"/>
    <n v="376"/>
    <n v="429.84"/>
    <d v="2011-11-09T17:11:00"/>
    <x v="89"/>
    <x v="0"/>
    <n v="-7107.16"/>
  </r>
  <r>
    <n v="15452"/>
    <n v="3"/>
    <n v="280"/>
    <n v="528.48"/>
    <d v="2011-11-10T12:13:00"/>
    <x v="74"/>
    <x v="1"/>
    <n v="-7057.52"/>
  </r>
  <r>
    <n v="15453"/>
    <n v="7"/>
    <n v="837"/>
    <n v="1371.77"/>
    <d v="2011-12-08T10:59:00"/>
    <x v="11"/>
    <x v="1"/>
    <n v="-5936.23"/>
  </r>
  <r>
    <n v="15454"/>
    <n v="1"/>
    <n v="86"/>
    <n v="179.1"/>
    <d v="2010-12-12T14:21:00"/>
    <x v="270"/>
    <x v="0"/>
    <n v="-7504.9"/>
  </r>
  <r>
    <n v="15456"/>
    <n v="3"/>
    <n v="633"/>
    <n v="434.59"/>
    <d v="2011-03-01T13:51:00"/>
    <x v="165"/>
    <x v="1"/>
    <n v="-6976.91"/>
  </r>
  <r>
    <n v="15457"/>
    <n v="1"/>
    <n v="132"/>
    <n v="237.07"/>
    <d v="2011-03-22T15:31:00"/>
    <x v="159"/>
    <x v="0"/>
    <n v="-7425.43"/>
  </r>
  <r>
    <n v="15458"/>
    <n v="1"/>
    <n v="156"/>
    <n v="161.63999999999999"/>
    <d v="2011-11-14T13:08:00"/>
    <x v="24"/>
    <x v="0"/>
    <n v="-7489.36"/>
  </r>
  <r>
    <n v="15460"/>
    <n v="1"/>
    <n v="107"/>
    <n v="214.26"/>
    <d v="2010-12-20T16:08:00"/>
    <x v="288"/>
    <x v="0"/>
    <n v="-7462.24"/>
  </r>
  <r>
    <n v="15462"/>
    <n v="3"/>
    <n v="172"/>
    <n v="234.6"/>
    <d v="2011-09-06T13:11:00"/>
    <x v="70"/>
    <x v="1"/>
    <n v="-7410.4"/>
  </r>
  <r>
    <n v="15463"/>
    <n v="1"/>
    <n v="106"/>
    <n v="126.14"/>
    <d v="2011-11-10T12:57:00"/>
    <x v="74"/>
    <x v="0"/>
    <n v="-7552.36"/>
  </r>
  <r>
    <n v="15464"/>
    <n v="1"/>
    <n v="348"/>
    <n v="1044.6500000000001"/>
    <d v="2011-01-05T15:56:00"/>
    <x v="287"/>
    <x v="0"/>
    <n v="-6513.35"/>
  </r>
  <r>
    <n v="15465"/>
    <n v="18"/>
    <n v="1257"/>
    <n v="7354.62"/>
    <d v="2011-11-20T10:11:00"/>
    <x v="37"/>
    <x v="1"/>
    <n v="250.62000000000299"/>
  </r>
  <r>
    <n v="15466"/>
    <n v="1"/>
    <n v="246"/>
    <n v="334.53"/>
    <d v="2011-09-15T14:08:00"/>
    <x v="136"/>
    <x v="0"/>
    <n v="-7275.47"/>
  </r>
  <r>
    <n v="15467"/>
    <n v="3"/>
    <n v="310"/>
    <n v="524.88"/>
    <d v="2011-11-30T14:17:00"/>
    <x v="57"/>
    <x v="1"/>
    <n v="-7053.62"/>
  </r>
  <r>
    <n v="15468"/>
    <n v="2"/>
    <n v="155"/>
    <n v="467.51"/>
    <d v="2011-10-19T13:49:00"/>
    <x v="20"/>
    <x v="1"/>
    <n v="-7188.99"/>
  </r>
  <r>
    <n v="15469"/>
    <n v="2"/>
    <n v="153"/>
    <n v="538.54999999999995"/>
    <d v="2011-10-20T16:21:00"/>
    <x v="97"/>
    <x v="1"/>
    <n v="-7119.45"/>
  </r>
  <r>
    <n v="15471"/>
    <n v="1"/>
    <n v="256"/>
    <n v="454.48"/>
    <d v="2011-12-07T14:12:00"/>
    <x v="1"/>
    <x v="0"/>
    <n v="-7153.02"/>
  </r>
  <r>
    <n v="15472"/>
    <n v="1"/>
    <n v="251"/>
    <n v="371.56"/>
    <d v="2011-08-18T15:17:00"/>
    <x v="129"/>
    <x v="0"/>
    <n v="-7238.94"/>
  </r>
  <r>
    <n v="15473"/>
    <n v="7"/>
    <n v="672"/>
    <n v="1771.2"/>
    <d v="2011-11-25T15:15:00"/>
    <x v="62"/>
    <x v="1"/>
    <n v="-5629.3"/>
  </r>
  <r>
    <n v="15475"/>
    <n v="1"/>
    <n v="319"/>
    <n v="454.11"/>
    <d v="2011-09-23T15:20:00"/>
    <x v="86"/>
    <x v="0"/>
    <n v="-7123.89"/>
  </r>
  <r>
    <n v="15478"/>
    <n v="2"/>
    <n v="575"/>
    <n v="1399.92"/>
    <d v="2011-10-30T14:19:00"/>
    <x v="211"/>
    <x v="1"/>
    <n v="-6051.58"/>
  </r>
  <r>
    <n v="15480"/>
    <n v="1"/>
    <n v="303"/>
    <n v="905.5"/>
    <d v="2011-08-15T14:32:00"/>
    <x v="143"/>
    <x v="0"/>
    <n v="-6683"/>
  </r>
  <r>
    <n v="15482"/>
    <n v="12"/>
    <n v="5004"/>
    <n v="10879.76"/>
    <d v="2011-11-24T10:46:00"/>
    <x v="33"/>
    <x v="1"/>
    <n v="5640.76"/>
  </r>
  <r>
    <n v="15483"/>
    <n v="4"/>
    <n v="291"/>
    <n v="225.26"/>
    <d v="2011-07-01T13:07:00"/>
    <x v="173"/>
    <x v="1"/>
    <n v="-7370.74"/>
  </r>
  <r>
    <n v="15484"/>
    <n v="4"/>
    <n v="3150"/>
    <n v="3590.41"/>
    <d v="2011-12-08T15:03:00"/>
    <x v="11"/>
    <x v="1"/>
    <n v="-2576.59"/>
  </r>
  <r>
    <n v="15485"/>
    <n v="3"/>
    <n v="1281"/>
    <n v="2564.5"/>
    <d v="2011-11-09T14:31:00"/>
    <x v="89"/>
    <x v="1"/>
    <n v="-4537.5"/>
  </r>
  <r>
    <n v="15488"/>
    <n v="1"/>
    <n v="73"/>
    <n v="91.32"/>
    <d v="2011-09-08T10:11:00"/>
    <x v="108"/>
    <x v="0"/>
    <n v="-7616.18"/>
  </r>
  <r>
    <n v="15489"/>
    <n v="3"/>
    <n v="608"/>
    <n v="1134.28"/>
    <d v="2011-11-17T08:53:00"/>
    <x v="9"/>
    <x v="1"/>
    <n v="-6306.22"/>
  </r>
  <r>
    <n v="15491"/>
    <n v="6"/>
    <n v="1646"/>
    <n v="3100.09"/>
    <d v="2011-09-05T15:56:00"/>
    <x v="53"/>
    <x v="1"/>
    <n v="-3822.41"/>
  </r>
  <r>
    <n v="15492"/>
    <n v="2"/>
    <n v="483"/>
    <n v="659.46"/>
    <d v="2011-11-11T14:53:00"/>
    <x v="31"/>
    <x v="1"/>
    <n v="-6845.04"/>
  </r>
  <r>
    <n v="15493"/>
    <n v="5"/>
    <n v="551"/>
    <n v="1953.41"/>
    <d v="2011-11-07T12:04:00"/>
    <x v="45"/>
    <x v="1"/>
    <n v="-5517.59"/>
  </r>
  <r>
    <n v="15494"/>
    <n v="2"/>
    <n v="1139"/>
    <n v="1280.58"/>
    <d v="2011-11-18T14:51:00"/>
    <x v="29"/>
    <x v="1"/>
    <n v="-5896.92"/>
  </r>
  <r>
    <n v="15497"/>
    <n v="2"/>
    <n v="624"/>
    <n v="1262.2"/>
    <d v="2011-11-22T11:51:00"/>
    <x v="72"/>
    <x v="1"/>
    <n v="-6174.3"/>
  </r>
  <r>
    <n v="15498"/>
    <n v="27"/>
    <n v="6105"/>
    <n v="13316.4"/>
    <d v="2011-12-07T12:48:00"/>
    <x v="1"/>
    <x v="1"/>
    <n v="8619.9"/>
  </r>
  <r>
    <n v="15500"/>
    <n v="4"/>
    <n v="572"/>
    <n v="1131.56"/>
    <d v="2011-12-01T13:47:00"/>
    <x v="96"/>
    <x v="1"/>
    <n v="-6332.44"/>
  </r>
  <r>
    <n v="15502"/>
    <n v="12"/>
    <n v="4236"/>
    <n v="10384.93"/>
    <d v="2011-11-24T12:48:00"/>
    <x v="33"/>
    <x v="1"/>
    <n v="4751.93"/>
  </r>
  <r>
    <n v="15503"/>
    <n v="1"/>
    <n v="70"/>
    <n v="141.04"/>
    <d v="2010-12-12T10:57:00"/>
    <x v="270"/>
    <x v="0"/>
    <n v="-7575.46"/>
  </r>
  <r>
    <n v="15504"/>
    <n v="1"/>
    <n v="33"/>
    <n v="52.83"/>
    <d v="2011-09-19T13:45:00"/>
    <x v="28"/>
    <x v="0"/>
    <n v="-7682.67"/>
  </r>
  <r>
    <n v="15505"/>
    <n v="5"/>
    <n v="2390"/>
    <n v="3610.96"/>
    <d v="2011-10-18T07:56:00"/>
    <x v="13"/>
    <x v="1"/>
    <n v="-2946.54"/>
  </r>
  <r>
    <n v="15506"/>
    <n v="3"/>
    <n v="842"/>
    <n v="972.08"/>
    <d v="2011-11-17T12:11:00"/>
    <x v="9"/>
    <x v="1"/>
    <n v="-6359.92"/>
  </r>
  <r>
    <n v="15507"/>
    <n v="1"/>
    <n v="160"/>
    <n v="475.86"/>
    <d v="2011-06-21T11:19:00"/>
    <x v="294"/>
    <x v="0"/>
    <n v="-7197.64"/>
  </r>
  <r>
    <n v="15508"/>
    <n v="6"/>
    <n v="440"/>
    <n v="1000.27"/>
    <d v="2011-06-03T15:43:00"/>
    <x v="111"/>
    <x v="1"/>
    <n v="-6533.73"/>
  </r>
  <r>
    <n v="15510"/>
    <n v="1"/>
    <n v="2"/>
    <n v="250"/>
    <d v="2011-01-13T12:10:00"/>
    <x v="212"/>
    <x v="0"/>
    <n v="-7504"/>
  </r>
  <r>
    <n v="15511"/>
    <n v="5"/>
    <n v="269"/>
    <n v="900.53"/>
    <d v="2011-11-28T09:43:00"/>
    <x v="75"/>
    <x v="1"/>
    <n v="-6720.47"/>
  </r>
  <r>
    <n v="15512"/>
    <n v="2"/>
    <n v="68"/>
    <n v="121"/>
    <d v="2011-07-07T10:20:00"/>
    <x v="213"/>
    <x v="1"/>
    <n v="-7601"/>
  </r>
  <r>
    <n v="15513"/>
    <n v="19"/>
    <n v="5709"/>
    <n v="14758.22"/>
    <d v="2011-11-06T14:36:00"/>
    <x v="10"/>
    <x v="1"/>
    <n v="9856.2199999999993"/>
  </r>
  <r>
    <n v="15514"/>
    <n v="11"/>
    <n v="2098"/>
    <n v="4023.72"/>
    <d v="2011-11-27T14:40:00"/>
    <x v="191"/>
    <x v="1"/>
    <n v="-2684.28"/>
  </r>
  <r>
    <n v="15516"/>
    <n v="3"/>
    <n v="27"/>
    <n v="62.43"/>
    <d v="2011-10-26T10:51:00"/>
    <x v="21"/>
    <x v="1"/>
    <n v="-7682.07"/>
  </r>
  <r>
    <n v="15517"/>
    <n v="1"/>
    <n v="293"/>
    <n v="267.02999999999997"/>
    <d v="2011-04-20T14:02:00"/>
    <x v="227"/>
    <x v="0"/>
    <n v="-7344.97"/>
  </r>
  <r>
    <n v="15518"/>
    <n v="8"/>
    <n v="1263"/>
    <n v="1921.55"/>
    <d v="2011-10-06T13:05:00"/>
    <x v="174"/>
    <x v="1"/>
    <n v="-5205.95"/>
  </r>
  <r>
    <n v="15520"/>
    <n v="1"/>
    <n v="314"/>
    <n v="343.5"/>
    <d v="2011-12-08T10:58:00"/>
    <x v="11"/>
    <x v="0"/>
    <n v="-7259.5"/>
  </r>
  <r>
    <n v="15521"/>
    <n v="8"/>
    <n v="1836"/>
    <n v="3000.2"/>
    <d v="2011-10-30T13:42:00"/>
    <x v="211"/>
    <x v="1"/>
    <n v="-3842.3"/>
  </r>
  <r>
    <n v="15522"/>
    <n v="2"/>
    <n v="572"/>
    <n v="397.99"/>
    <d v="2011-11-07T11:26:00"/>
    <x v="45"/>
    <x v="1"/>
    <n v="-7077.01"/>
  </r>
  <r>
    <n v="15523"/>
    <n v="1"/>
    <n v="132"/>
    <n v="412.01"/>
    <d v="2011-09-16T16:29:00"/>
    <x v="60"/>
    <x v="0"/>
    <n v="-7283.49"/>
  </r>
  <r>
    <n v="15524"/>
    <n v="1"/>
    <n v="4"/>
    <n v="440"/>
    <d v="2011-11-15T12:09:00"/>
    <x v="51"/>
    <x v="0"/>
    <n v="-7320"/>
  </r>
  <r>
    <n v="15525"/>
    <n v="3"/>
    <n v="387"/>
    <n v="734.37"/>
    <d v="2011-12-07T14:43:00"/>
    <x v="1"/>
    <x v="1"/>
    <n v="-6834.63"/>
  </r>
  <r>
    <n v="15526"/>
    <n v="2"/>
    <n v="24"/>
    <n v="148.44"/>
    <d v="2011-11-06T15:04:00"/>
    <x v="10"/>
    <x v="1"/>
    <n v="-7602.56"/>
  </r>
  <r>
    <n v="15527"/>
    <n v="8"/>
    <n v="991"/>
    <n v="2428.5300000000002"/>
    <d v="2011-11-21T12:17:00"/>
    <x v="3"/>
    <x v="1"/>
    <n v="-4839.47"/>
  </r>
  <r>
    <n v="15528"/>
    <n v="1"/>
    <n v="123"/>
    <n v="229.33"/>
    <d v="2011-03-30T16:14:00"/>
    <x v="291"/>
    <x v="0"/>
    <n v="-7473.17"/>
  </r>
  <r>
    <n v="15529"/>
    <n v="11"/>
    <n v="3455"/>
    <n v="3962.6"/>
    <d v="2011-11-17T11:29:00"/>
    <x v="9"/>
    <x v="1"/>
    <n v="-2074.4"/>
  </r>
  <r>
    <n v="15530"/>
    <n v="4"/>
    <n v="938"/>
    <n v="1497.31"/>
    <d v="2011-11-18T12:25:00"/>
    <x v="29"/>
    <x v="1"/>
    <n v="-5798.69"/>
  </r>
  <r>
    <n v="15531"/>
    <n v="2"/>
    <n v="1085"/>
    <n v="1972.39"/>
    <d v="2011-12-01T18:43:00"/>
    <x v="96"/>
    <x v="1"/>
    <n v="-5250.61"/>
  </r>
  <r>
    <n v="15532"/>
    <n v="4"/>
    <n v="515"/>
    <n v="1564.73"/>
    <d v="2011-11-14T14:51:00"/>
    <x v="24"/>
    <x v="1"/>
    <n v="-5943.77"/>
  </r>
  <r>
    <n v="15533"/>
    <n v="3"/>
    <n v="289"/>
    <n v="807.57"/>
    <d v="2011-11-20T15:35:00"/>
    <x v="37"/>
    <x v="1"/>
    <n v="-6814.43"/>
  </r>
  <r>
    <n v="15535"/>
    <n v="4"/>
    <n v="135"/>
    <n v="502.9"/>
    <d v="2011-06-19T16:02:00"/>
    <x v="162"/>
    <x v="1"/>
    <n v="-7197.1"/>
  </r>
  <r>
    <n v="15537"/>
    <n v="1"/>
    <n v="29"/>
    <n v="110.92"/>
    <d v="2011-06-29T13:10:00"/>
    <x v="267"/>
    <x v="0"/>
    <n v="-7643.08"/>
  </r>
  <r>
    <n v="15539"/>
    <n v="1"/>
    <n v="410"/>
    <n v="538.46"/>
    <d v="2011-12-02T13:36:00"/>
    <x v="17"/>
    <x v="0"/>
    <n v="-7026.04"/>
  </r>
  <r>
    <n v="15540"/>
    <n v="1"/>
    <n v="200"/>
    <n v="213.3"/>
    <d v="2011-11-28T13:51:00"/>
    <x v="75"/>
    <x v="0"/>
    <n v="-7456.7"/>
  </r>
  <r>
    <n v="15541"/>
    <n v="1"/>
    <n v="49"/>
    <n v="85.13"/>
    <d v="2011-08-17T14:58:00"/>
    <x v="236"/>
    <x v="0"/>
    <n v="-7660.87"/>
  </r>
  <r>
    <n v="15543"/>
    <n v="1"/>
    <n v="86"/>
    <n v="127.86"/>
    <d v="2011-02-24T15:26:00"/>
    <x v="100"/>
    <x v="0"/>
    <n v="-7600.64"/>
  </r>
  <r>
    <n v="15544"/>
    <n v="9"/>
    <n v="3109"/>
    <n v="3546.71"/>
    <d v="2011-11-30T16:43:00"/>
    <x v="57"/>
    <x v="1"/>
    <n v="-2670.79"/>
  </r>
  <r>
    <n v="15545"/>
    <n v="2"/>
    <n v="162"/>
    <n v="288.969999999999"/>
    <d v="2011-10-16T13:24:00"/>
    <x v="175"/>
    <x v="1"/>
    <n v="-7402.53"/>
  </r>
  <r>
    <n v="15547"/>
    <n v="14"/>
    <n v="3999"/>
    <n v="4910.6000000000004"/>
    <d v="2011-12-02T12:52:00"/>
    <x v="17"/>
    <x v="1"/>
    <n v="-863.400000000001"/>
  </r>
  <r>
    <n v="15549"/>
    <n v="3"/>
    <n v="694"/>
    <n v="1681.46"/>
    <d v="2011-09-23T16:22:00"/>
    <x v="86"/>
    <x v="1"/>
    <n v="-5746.04"/>
  </r>
  <r>
    <n v="15550"/>
    <n v="4"/>
    <n v="295"/>
    <n v="575.63"/>
    <d v="2011-12-05T15:38:00"/>
    <x v="19"/>
    <x v="1"/>
    <n v="-7051.87"/>
  </r>
  <r>
    <n v="15551"/>
    <n v="1"/>
    <n v="218"/>
    <n v="436.06"/>
    <d v="2011-11-03T12:37:00"/>
    <x v="5"/>
    <x v="0"/>
    <n v="-7230.44"/>
  </r>
  <r>
    <n v="15552"/>
    <n v="1"/>
    <n v="60"/>
    <n v="90.12"/>
    <d v="2011-05-06T14:47:00"/>
    <x v="50"/>
    <x v="0"/>
    <n v="-7655.88"/>
  </r>
  <r>
    <n v="15553"/>
    <n v="1"/>
    <n v="449"/>
    <n v="428.93"/>
    <d v="2011-10-10T14:02:00"/>
    <x v="113"/>
    <x v="0"/>
    <n v="-7123.07"/>
  </r>
  <r>
    <n v="15554"/>
    <n v="1"/>
    <n v="74"/>
    <n v="217.2"/>
    <d v="2011-03-07T09:00:00"/>
    <x v="114"/>
    <x v="0"/>
    <n v="-7522.8"/>
  </r>
  <r>
    <n v="15555"/>
    <n v="16"/>
    <n v="4427"/>
    <n v="4794.8599999999997"/>
    <d v="2011-11-27T16:19:00"/>
    <x v="191"/>
    <x v="1"/>
    <n v="-769.13999999999896"/>
  </r>
  <r>
    <n v="15556"/>
    <n v="1"/>
    <n v="236"/>
    <n v="279.77"/>
    <d v="2011-11-15T16:08:00"/>
    <x v="51"/>
    <x v="0"/>
    <n v="-7380.23"/>
  </r>
  <r>
    <n v="15557"/>
    <n v="1"/>
    <n v="213"/>
    <n v="468.91"/>
    <d v="2011-11-11T12:46:00"/>
    <x v="31"/>
    <x v="0"/>
    <n v="-7203.09"/>
  </r>
  <r>
    <n v="15561"/>
    <n v="4"/>
    <n v="267"/>
    <n v="800.58999999999901"/>
    <d v="2011-11-28T11:07:00"/>
    <x v="75"/>
    <x v="1"/>
    <n v="-6846.41"/>
  </r>
  <r>
    <n v="15562"/>
    <n v="1"/>
    <n v="39"/>
    <n v="134.55000000000001"/>
    <d v="2010-12-23T09:55:00"/>
    <x v="218"/>
    <x v="0"/>
    <n v="-7626.95"/>
  </r>
  <r>
    <n v="15563"/>
    <n v="4"/>
    <n v="1501"/>
    <n v="1400.44"/>
    <d v="2011-11-17T14:50:00"/>
    <x v="9"/>
    <x v="1"/>
    <n v="-5630.56"/>
  </r>
  <r>
    <n v="15565"/>
    <n v="2"/>
    <n v="60"/>
    <n v="173.16"/>
    <d v="2011-10-20T14:33:00"/>
    <x v="97"/>
    <x v="1"/>
    <n v="-7579.34"/>
  </r>
  <r>
    <n v="15567"/>
    <n v="1"/>
    <n v="223"/>
    <n v="186.01"/>
    <d v="2011-11-21T10:48:00"/>
    <x v="3"/>
    <x v="0"/>
    <n v="-7485.99"/>
  </r>
  <r>
    <n v="15568"/>
    <n v="3"/>
    <n v="461"/>
    <n v="758.29"/>
    <d v="2011-12-07T11:27:00"/>
    <x v="1"/>
    <x v="1"/>
    <n v="-6795.21"/>
  </r>
  <r>
    <n v="15569"/>
    <n v="5"/>
    <n v="666"/>
    <n v="1375.71"/>
    <d v="2011-08-28T10:15:00"/>
    <x v="217"/>
    <x v="1"/>
    <n v="-6075.79"/>
  </r>
  <r>
    <n v="15570"/>
    <n v="12"/>
    <n v="2063"/>
    <n v="4148.82"/>
    <d v="2011-12-02T14:47:00"/>
    <x v="17"/>
    <x v="1"/>
    <n v="-2604.6799999999998"/>
  </r>
  <r>
    <n v="15571"/>
    <n v="4"/>
    <n v="264"/>
    <n v="650.42999999999995"/>
    <d v="2011-11-28T10:02:00"/>
    <x v="75"/>
    <x v="1"/>
    <n v="-7003.07"/>
  </r>
  <r>
    <n v="15572"/>
    <n v="7"/>
    <n v="1213"/>
    <n v="2533.42"/>
    <d v="2011-12-05T10:09:00"/>
    <x v="19"/>
    <x v="1"/>
    <n v="-4646.08"/>
  </r>
  <r>
    <n v="15573"/>
    <n v="2"/>
    <n v="355"/>
    <n v="591.18999999999903"/>
    <d v="2011-11-08T11:38:00"/>
    <x v="135"/>
    <x v="1"/>
    <n v="-7017.81"/>
  </r>
  <r>
    <n v="15574"/>
    <n v="4"/>
    <n v="332"/>
    <n v="675.64"/>
    <d v="2011-06-15T12:01:00"/>
    <x v="154"/>
    <x v="1"/>
    <n v="-6945.36"/>
  </r>
  <r>
    <n v="15576"/>
    <n v="1"/>
    <n v="394"/>
    <n v="921.37"/>
    <d v="2011-11-02T12:03:00"/>
    <x v="110"/>
    <x v="0"/>
    <n v="-6669.63"/>
  </r>
  <r>
    <n v="15577"/>
    <n v="3"/>
    <n v="89"/>
    <n v="258.88"/>
    <d v="2011-07-11T17:03:00"/>
    <x v="134"/>
    <x v="1"/>
    <n v="-7485.12"/>
  </r>
  <r>
    <n v="15578"/>
    <n v="1"/>
    <n v="52"/>
    <n v="127.1"/>
    <d v="2011-06-30T13:03:00"/>
    <x v="55"/>
    <x v="0"/>
    <n v="-7635.9"/>
  </r>
  <r>
    <n v="15579"/>
    <n v="2"/>
    <n v="117"/>
    <n v="327.60000000000002"/>
    <d v="2011-10-02T12:45:00"/>
    <x v="281"/>
    <x v="1"/>
    <n v="-7403.4"/>
  </r>
  <r>
    <n v="15581"/>
    <n v="13"/>
    <n v="283"/>
    <n v="3675.77"/>
    <d v="2011-08-11T09:38:00"/>
    <x v="219"/>
    <x v="1"/>
    <n v="-3973.23"/>
  </r>
  <r>
    <n v="15582"/>
    <n v="3"/>
    <n v="453"/>
    <n v="682.91"/>
    <d v="2011-11-15T09:55:00"/>
    <x v="51"/>
    <x v="1"/>
    <n v="-6881.59"/>
  </r>
  <r>
    <n v="15584"/>
    <n v="4"/>
    <n v="313"/>
    <n v="720.86"/>
    <d v="2011-11-16T10:55:00"/>
    <x v="80"/>
    <x v="1"/>
    <n v="-6914.64"/>
  </r>
  <r>
    <n v="15585"/>
    <n v="1"/>
    <n v="320"/>
    <n v="455.3"/>
    <d v="2011-06-16T08:38:00"/>
    <x v="172"/>
    <x v="0"/>
    <n v="-7177.2"/>
  </r>
  <r>
    <n v="15587"/>
    <n v="4"/>
    <n v="312"/>
    <n v="913.68"/>
    <d v="2011-10-20T13:37:00"/>
    <x v="97"/>
    <x v="1"/>
    <n v="-6723.82"/>
  </r>
  <r>
    <n v="15589"/>
    <n v="3"/>
    <n v="243"/>
    <n v="478.53"/>
    <d v="2011-03-29T09:54:00"/>
    <x v="222"/>
    <x v="1"/>
    <n v="-7194.47"/>
  </r>
  <r>
    <n v="15592"/>
    <n v="1"/>
    <n v="354"/>
    <n v="388.58"/>
    <d v="2011-10-24T08:59:00"/>
    <x v="92"/>
    <x v="0"/>
    <n v="-7230.42"/>
  </r>
  <r>
    <n v="15593"/>
    <n v="1"/>
    <n v="60"/>
    <n v="199.8"/>
    <d v="2011-09-30T11:46:00"/>
    <x v="132"/>
    <x v="0"/>
    <n v="-7566.7"/>
  </r>
  <r>
    <n v="15594"/>
    <n v="5"/>
    <n v="983"/>
    <n v="1771.78"/>
    <d v="2011-11-24T08:53:00"/>
    <x v="33"/>
    <x v="1"/>
    <n v="-5533.72"/>
  </r>
  <r>
    <n v="15596"/>
    <n v="5"/>
    <n v="561"/>
    <n v="1406.59"/>
    <d v="2011-08-31T10:55:00"/>
    <x v="275"/>
    <x v="1"/>
    <n v="-6110.91"/>
  </r>
  <r>
    <n v="15597"/>
    <n v="1"/>
    <n v="279"/>
    <n v="324.57"/>
    <d v="2011-11-04T13:26:00"/>
    <x v="38"/>
    <x v="0"/>
    <n v="-7334.43"/>
  </r>
  <r>
    <n v="15598"/>
    <n v="1"/>
    <n v="160"/>
    <n v="240.68"/>
    <d v="2011-10-17T16:04:00"/>
    <x v="71"/>
    <x v="0"/>
    <n v="-7478.32"/>
  </r>
  <r>
    <n v="15599"/>
    <n v="2"/>
    <n v="718"/>
    <n v="761.74"/>
    <d v="2011-11-13T11:44:00"/>
    <x v="81"/>
    <x v="1"/>
    <n v="-6678.76"/>
  </r>
  <r>
    <n v="15601"/>
    <n v="14"/>
    <n v="4983"/>
    <n v="6776.56"/>
    <d v="2011-11-28T15:15:00"/>
    <x v="75"/>
    <x v="1"/>
    <n v="1467.56"/>
  </r>
  <r>
    <n v="15602"/>
    <n v="9"/>
    <n v="1137"/>
    <n v="1297.8699999999999"/>
    <d v="2011-12-01T14:14:00"/>
    <x v="96"/>
    <x v="1"/>
    <n v="-5934.63"/>
  </r>
  <r>
    <n v="15603"/>
    <n v="1"/>
    <n v="96"/>
    <n v="48.48"/>
    <d v="2011-09-22T10:04:00"/>
    <x v="46"/>
    <x v="0"/>
    <n v="-7705.02"/>
  </r>
  <r>
    <n v="15604"/>
    <n v="1"/>
    <n v="159"/>
    <n v="216.39"/>
    <d v="2011-10-18T14:47:00"/>
    <x v="13"/>
    <x v="0"/>
    <n v="-7506.11"/>
  </r>
  <r>
    <n v="15605"/>
    <n v="5"/>
    <n v="441"/>
    <n v="1198.23"/>
    <d v="2011-11-03T14:17:00"/>
    <x v="5"/>
    <x v="1"/>
    <n v="-6383.77"/>
  </r>
  <r>
    <n v="15606"/>
    <n v="9"/>
    <n v="892"/>
    <n v="2920.16"/>
    <d v="2011-10-09T15:47:00"/>
    <x v="200"/>
    <x v="1"/>
    <n v="-4436.84"/>
  </r>
  <r>
    <n v="15607"/>
    <n v="1"/>
    <n v="202"/>
    <n v="104.76"/>
    <d v="2011-01-07T12:44:00"/>
    <x v="76"/>
    <x v="0"/>
    <n v="-7597.74"/>
  </r>
  <r>
    <n v="15608"/>
    <n v="4"/>
    <n v="714"/>
    <n v="1093.68"/>
    <d v="2011-11-11T13:20:00"/>
    <x v="31"/>
    <x v="1"/>
    <n v="-6353.32"/>
  </r>
  <r>
    <n v="15609"/>
    <n v="1"/>
    <n v="148"/>
    <n v="298.48"/>
    <d v="2011-06-08T13:00:00"/>
    <x v="30"/>
    <x v="0"/>
    <n v="-7432.02"/>
  </r>
  <r>
    <n v="15610"/>
    <n v="1"/>
    <n v="66"/>
    <n v="112.46"/>
    <d v="2011-10-19T10:36:00"/>
    <x v="20"/>
    <x v="0"/>
    <n v="-7659.54"/>
  </r>
  <r>
    <n v="15611"/>
    <n v="13"/>
    <n v="504"/>
    <n v="1591.45"/>
    <d v="2011-11-30T12:36:00"/>
    <x v="57"/>
    <x v="1"/>
    <n v="-5962.05"/>
  </r>
  <r>
    <n v="15612"/>
    <n v="2"/>
    <n v="52"/>
    <n v="195.15"/>
    <d v="2011-11-03T14:52:00"/>
    <x v="5"/>
    <x v="1"/>
    <n v="-7584.85"/>
  </r>
  <r>
    <n v="15615"/>
    <n v="23"/>
    <n v="5508"/>
    <n v="10399.74"/>
    <d v="2011-11-29T14:42:00"/>
    <x v="25"/>
    <x v="1"/>
    <n v="5346.24"/>
  </r>
  <r>
    <n v="15618"/>
    <n v="4"/>
    <n v="454"/>
    <n v="776.851"/>
    <d v="2011-11-07T08:34:00"/>
    <x v="45"/>
    <x v="1"/>
    <n v="-6805.1490000000003"/>
  </r>
  <r>
    <n v="15619"/>
    <n v="1"/>
    <n v="136"/>
    <n v="336.4"/>
    <d v="2011-11-29T08:14:00"/>
    <x v="25"/>
    <x v="0"/>
    <n v="-7405.1"/>
  </r>
  <r>
    <n v="15620"/>
    <n v="3"/>
    <n v="915"/>
    <n v="1553.18"/>
    <d v="2011-10-14T12:41:00"/>
    <x v="68"/>
    <x v="1"/>
    <n v="-5799.32"/>
  </r>
  <r>
    <n v="15621"/>
    <n v="4"/>
    <n v="501"/>
    <n v="1293.03"/>
    <d v="2011-12-05T14:01:00"/>
    <x v="19"/>
    <x v="1"/>
    <n v="-6266.97"/>
  </r>
  <r>
    <n v="15622"/>
    <n v="9"/>
    <n v="1674"/>
    <n v="3709.56"/>
    <d v="2011-10-27T16:44:00"/>
    <x v="58"/>
    <x v="1"/>
    <n v="-3264.44"/>
  </r>
  <r>
    <n v="15623"/>
    <n v="1"/>
    <n v="125"/>
    <n v="301.02999999999997"/>
    <d v="2011-07-21T17:26:00"/>
    <x v="264"/>
    <x v="0"/>
    <n v="-7447.97"/>
  </r>
  <r>
    <n v="15624"/>
    <n v="4"/>
    <n v="357"/>
    <n v="588.13"/>
    <d v="2011-08-15T11:38:00"/>
    <x v="143"/>
    <x v="1"/>
    <n v="-7045.37"/>
  </r>
  <r>
    <n v="15625"/>
    <n v="4"/>
    <n v="1188"/>
    <n v="1534.26"/>
    <d v="2011-08-28T10:21:00"/>
    <x v="217"/>
    <x v="1"/>
    <n v="-5684.24"/>
  </r>
  <r>
    <n v="15626"/>
    <n v="2"/>
    <n v="766"/>
    <n v="675.8"/>
    <d v="2011-09-26T10:03:00"/>
    <x v="48"/>
    <x v="1"/>
    <n v="-6754.2"/>
  </r>
  <r>
    <n v="15628"/>
    <n v="9"/>
    <n v="1894"/>
    <n v="2870.24"/>
    <d v="2011-12-05T10:24:00"/>
    <x v="19"/>
    <x v="1"/>
    <n v="-3996.76"/>
  </r>
  <r>
    <n v="15630"/>
    <n v="2"/>
    <n v="800"/>
    <n v="1186.3499999999999"/>
    <d v="2011-10-25T15:36:00"/>
    <x v="39"/>
    <x v="1"/>
    <n v="-6228.65"/>
  </r>
  <r>
    <n v="15632"/>
    <n v="8"/>
    <n v="2109"/>
    <n v="3285.31"/>
    <d v="2011-11-24T09:51:00"/>
    <x v="33"/>
    <x v="1"/>
    <n v="-3476.19"/>
  </r>
  <r>
    <n v="15634"/>
    <n v="1"/>
    <n v="99"/>
    <n v="243.55"/>
    <d v="2011-11-22T16:28:00"/>
    <x v="72"/>
    <x v="0"/>
    <n v="-7523.95"/>
  </r>
  <r>
    <n v="15636"/>
    <n v="2"/>
    <n v="284"/>
    <n v="724.76"/>
    <d v="2011-09-11T11:17:00"/>
    <x v="117"/>
    <x v="1"/>
    <n v="-6951.24"/>
  </r>
  <r>
    <n v="15637"/>
    <n v="1"/>
    <n v="128"/>
    <n v="223.36"/>
    <d v="2011-10-18T08:28:00"/>
    <x v="13"/>
    <x v="0"/>
    <n v="-7531.14"/>
  </r>
  <r>
    <n v="15639"/>
    <n v="1"/>
    <n v="323"/>
    <n v="425.32"/>
    <d v="2011-07-28T14:30:00"/>
    <x v="67"/>
    <x v="0"/>
    <n v="-7232.68"/>
  </r>
  <r>
    <n v="15640"/>
    <n v="15"/>
    <n v="6572"/>
    <n v="12416.11"/>
    <d v="2011-12-05T14:35:00"/>
    <x v="19"/>
    <x v="1"/>
    <n v="7882.11"/>
  </r>
  <r>
    <n v="15641"/>
    <n v="4"/>
    <n v="1562"/>
    <n v="1887.2"/>
    <d v="2011-08-26T14:04:00"/>
    <x v="184"/>
    <x v="1"/>
    <n v="-5152.3"/>
  </r>
  <r>
    <n v="15643"/>
    <n v="3"/>
    <n v="246"/>
    <n v="664"/>
    <d v="2011-06-01T07:38:00"/>
    <x v="190"/>
    <x v="1"/>
    <n v="-7034.5"/>
  </r>
  <r>
    <n v="15644"/>
    <n v="4"/>
    <n v="550"/>
    <n v="803.54"/>
    <d v="2011-06-26T14:54:00"/>
    <x v="94"/>
    <x v="1"/>
    <n v="-6743.46"/>
  </r>
  <r>
    <n v="15645"/>
    <n v="1"/>
    <n v="256"/>
    <n v="612.01"/>
    <d v="2011-11-21T11:55:00"/>
    <x v="3"/>
    <x v="0"/>
    <n v="-7082.49"/>
  </r>
  <r>
    <n v="15646"/>
    <n v="3"/>
    <n v="394"/>
    <n v="447.64"/>
    <d v="2011-07-05T09:53:00"/>
    <x v="179"/>
    <x v="1"/>
    <n v="-7178.36"/>
  </r>
  <r>
    <n v="15648"/>
    <n v="2"/>
    <n v="218"/>
    <n v="639.5"/>
    <d v="2011-05-19T15:53:00"/>
    <x v="6"/>
    <x v="1"/>
    <n v="-7075.5"/>
  </r>
  <r>
    <n v="15649"/>
    <n v="2"/>
    <n v="192"/>
    <n v="816"/>
    <d v="2011-01-07T13:34:00"/>
    <x v="76"/>
    <x v="1"/>
    <n v="-6912.5"/>
  </r>
  <r>
    <n v="15651"/>
    <n v="3"/>
    <n v="479"/>
    <n v="646.29999999999995"/>
    <d v="2011-11-03T08:41:00"/>
    <x v="5"/>
    <x v="1"/>
    <n v="-6939.7"/>
  </r>
  <r>
    <n v="15652"/>
    <n v="1"/>
    <n v="208"/>
    <n v="337.74"/>
    <d v="2011-09-09T14:22:00"/>
    <x v="91"/>
    <x v="0"/>
    <n v="-7384.26"/>
  </r>
  <r>
    <n v="15653"/>
    <n v="2"/>
    <n v="1200"/>
    <n v="877.44"/>
    <d v="2011-09-08T10:49:00"/>
    <x v="108"/>
    <x v="1"/>
    <n v="-6349.06"/>
  </r>
  <r>
    <n v="15654"/>
    <n v="2"/>
    <n v="475"/>
    <n v="922.53"/>
    <d v="2011-11-30T13:08:00"/>
    <x v="57"/>
    <x v="1"/>
    <n v="-6666.97"/>
  </r>
  <r>
    <n v="15655"/>
    <n v="1"/>
    <n v="324"/>
    <n v="560.66999999999996"/>
    <d v="2011-04-10T15:25:00"/>
    <x v="64"/>
    <x v="0"/>
    <n v="-7104.83"/>
  </r>
  <r>
    <n v="15656"/>
    <n v="4"/>
    <n v="343"/>
    <n v="748.5"/>
    <d v="2011-10-25T14:56:00"/>
    <x v="39"/>
    <x v="1"/>
    <n v="-6908"/>
  </r>
  <r>
    <n v="15657"/>
    <n v="1"/>
    <n v="24"/>
    <n v="30"/>
    <d v="2011-11-17T12:19:00"/>
    <x v="9"/>
    <x v="0"/>
    <n v="-7786.5"/>
  </r>
  <r>
    <n v="15658"/>
    <n v="5"/>
    <n v="242"/>
    <n v="1024.0999999999999"/>
    <d v="2011-06-02T15:22:00"/>
    <x v="272"/>
    <x v="1"/>
    <n v="-6683.9"/>
  </r>
  <r>
    <n v="15659"/>
    <n v="1"/>
    <n v="111"/>
    <n v="306.45"/>
    <d v="2011-10-27T09:23:00"/>
    <x v="58"/>
    <x v="0"/>
    <n v="-7467.55"/>
  </r>
  <r>
    <n v="15660"/>
    <n v="9"/>
    <n v="1050"/>
    <n v="1600.86"/>
    <d v="2011-11-14T16:58:00"/>
    <x v="24"/>
    <x v="1"/>
    <n v="-5704.14"/>
  </r>
  <r>
    <n v="15661"/>
    <n v="2"/>
    <n v="236"/>
    <n v="309.8"/>
    <d v="2011-01-26T13:56:00"/>
    <x v="107"/>
    <x v="1"/>
    <n v="-7402.7"/>
  </r>
  <r>
    <n v="15663"/>
    <n v="1"/>
    <n v="106"/>
    <n v="138.13999999999999"/>
    <d v="2011-08-25T15:50:00"/>
    <x v="116"/>
    <x v="0"/>
    <n v="-7640.36"/>
  </r>
  <r>
    <n v="15664"/>
    <n v="1"/>
    <n v="157"/>
    <n v="386.43"/>
    <d v="2011-10-20T10:57:00"/>
    <x v="97"/>
    <x v="0"/>
    <n v="-7367.07"/>
  </r>
  <r>
    <n v="15665"/>
    <n v="2"/>
    <n v="1654"/>
    <n v="2222.21"/>
    <d v="2011-06-24T14:57:00"/>
    <x v="248"/>
    <x v="1"/>
    <n v="-4783.29"/>
  </r>
  <r>
    <n v="15667"/>
    <n v="1"/>
    <n v="240"/>
    <n v="301.32"/>
    <d v="2011-10-31T10:56:00"/>
    <x v="87"/>
    <x v="0"/>
    <n v="-7412.18"/>
  </r>
  <r>
    <n v="15668"/>
    <n v="1"/>
    <n v="72"/>
    <n v="76.319999999999993"/>
    <d v="2011-05-06T10:39:00"/>
    <x v="50"/>
    <x v="0"/>
    <n v="-7721.68"/>
  </r>
  <r>
    <n v="15669"/>
    <n v="4"/>
    <n v="342"/>
    <n v="684.34"/>
    <d v="2011-10-30T16:03:00"/>
    <x v="211"/>
    <x v="1"/>
    <n v="-6979.16"/>
  </r>
  <r>
    <n v="15670"/>
    <n v="1"/>
    <n v="91"/>
    <n v="173.05"/>
    <d v="2011-02-16T10:50:00"/>
    <x v="269"/>
    <x v="0"/>
    <n v="-7616.45"/>
  </r>
  <r>
    <n v="15671"/>
    <n v="7"/>
    <n v="1699"/>
    <n v="2657.13"/>
    <d v="2011-11-21T12:43:00"/>
    <x v="3"/>
    <x v="1"/>
    <n v="-4328.87"/>
  </r>
  <r>
    <n v="15673"/>
    <n v="4"/>
    <n v="1451"/>
    <n v="2726.23"/>
    <d v="2011-09-12T16:12:00"/>
    <x v="170"/>
    <x v="1"/>
    <n v="-4384.7700000000004"/>
  </r>
  <r>
    <n v="15674"/>
    <n v="5"/>
    <n v="1275"/>
    <n v="2446.6"/>
    <d v="2011-09-27T15:17:00"/>
    <x v="69"/>
    <x v="1"/>
    <n v="-4752.8999999999996"/>
  </r>
  <r>
    <n v="15675"/>
    <n v="3"/>
    <n v="527"/>
    <n v="323.69"/>
    <d v="2011-09-19T13:48:00"/>
    <x v="28"/>
    <x v="1"/>
    <n v="-7250.31"/>
  </r>
  <r>
    <n v="15676"/>
    <n v="3"/>
    <n v="2252"/>
    <n v="3435.76"/>
    <d v="2011-11-21T12:40:00"/>
    <x v="3"/>
    <x v="1"/>
    <n v="-3276.24"/>
  </r>
  <r>
    <n v="15677"/>
    <n v="1"/>
    <n v="319"/>
    <n v="657.23"/>
    <d v="2011-10-21T15:36:00"/>
    <x v="43"/>
    <x v="0"/>
    <n v="-7021.77"/>
  </r>
  <r>
    <n v="15678"/>
    <n v="1"/>
    <n v="184"/>
    <n v="352.7"/>
    <d v="2011-10-18T09:25:00"/>
    <x v="13"/>
    <x v="0"/>
    <n v="-7394.3"/>
  </r>
  <r>
    <n v="15679"/>
    <n v="4"/>
    <n v="1170"/>
    <n v="781.28"/>
    <d v="2011-11-15T16:19:00"/>
    <x v="51"/>
    <x v="1"/>
    <n v="-6473.22"/>
  </r>
  <r>
    <n v="15680"/>
    <n v="3"/>
    <n v="952"/>
    <n v="1333.68"/>
    <d v="2011-11-30T13:46:00"/>
    <x v="57"/>
    <x v="1"/>
    <n v="-6030.32"/>
  </r>
  <r>
    <n v="15681"/>
    <n v="5"/>
    <n v="816"/>
    <n v="1426.16"/>
    <d v="2011-11-14T16:30:00"/>
    <x v="24"/>
    <x v="1"/>
    <n v="-6006.34"/>
  </r>
  <r>
    <n v="15683"/>
    <n v="1"/>
    <n v="131"/>
    <n v="193.75"/>
    <d v="2011-08-14T12:56:00"/>
    <x v="265"/>
    <x v="0"/>
    <n v="-7582.25"/>
  </r>
  <r>
    <n v="15687"/>
    <n v="9"/>
    <n v="1310"/>
    <n v="2993.1"/>
    <d v="2011-12-01T08:33:00"/>
    <x v="96"/>
    <x v="1"/>
    <n v="-4195.3999999999996"/>
  </r>
  <r>
    <n v="15689"/>
    <n v="2"/>
    <n v="84"/>
    <n v="254.1"/>
    <d v="2011-08-12T09:37:00"/>
    <x v="40"/>
    <x v="1"/>
    <n v="-7548.4"/>
  </r>
  <r>
    <n v="15690"/>
    <n v="2"/>
    <n v="408"/>
    <n v="239.76"/>
    <d v="2011-12-05T15:59:00"/>
    <x v="19"/>
    <x v="1"/>
    <n v="-7401.24"/>
  </r>
  <r>
    <n v="15691"/>
    <n v="1"/>
    <n v="72"/>
    <n v="136.80000000000001"/>
    <d v="2011-04-01T15:13:00"/>
    <x v="224"/>
    <x v="0"/>
    <n v="-7672.7"/>
  </r>
  <r>
    <n v="15692"/>
    <n v="1"/>
    <n v="138"/>
    <n v="191.04"/>
    <d v="2011-11-11T14:12:00"/>
    <x v="31"/>
    <x v="0"/>
    <n v="-7585.96"/>
  </r>
  <r>
    <n v="15694"/>
    <n v="14"/>
    <n v="1677"/>
    <n v="6479.4"/>
    <d v="2011-12-09T09:44:00"/>
    <x v="54"/>
    <x v="1"/>
    <n v="-529.1"/>
  </r>
  <r>
    <n v="15695"/>
    <n v="2"/>
    <n v="212"/>
    <n v="409.98"/>
    <d v="2011-03-18T08:32:00"/>
    <x v="193"/>
    <x v="1"/>
    <n v="-7331.52"/>
  </r>
  <r>
    <n v="15696"/>
    <n v="8"/>
    <n v="1015"/>
    <n v="2711.11"/>
    <d v="2011-11-06T14:02:00"/>
    <x v="10"/>
    <x v="1"/>
    <n v="-4629.3900000000003"/>
  </r>
  <r>
    <n v="15699"/>
    <n v="1"/>
    <n v="113"/>
    <n v="309.64999999999998"/>
    <d v="2011-11-22T08:26:00"/>
    <x v="72"/>
    <x v="0"/>
    <n v="-7483.35"/>
  </r>
  <r>
    <n v="15700"/>
    <n v="2"/>
    <n v="357"/>
    <n v="696.68"/>
    <d v="2011-06-20T16:53:00"/>
    <x v="282"/>
    <x v="1"/>
    <n v="-6974.82"/>
  </r>
  <r>
    <n v="15701"/>
    <n v="4"/>
    <n v="912"/>
    <n v="1529"/>
    <d v="2011-12-07T14:39:00"/>
    <x v="1"/>
    <x v="1"/>
    <n v="-5865.5"/>
  </r>
  <r>
    <n v="15703"/>
    <n v="1"/>
    <n v="66"/>
    <n v="211.5"/>
    <d v="2011-03-20T10:51:00"/>
    <x v="171"/>
    <x v="0"/>
    <n v="-7607"/>
  </r>
  <r>
    <n v="15704"/>
    <n v="4"/>
    <n v="1028"/>
    <n v="2293.62"/>
    <d v="2011-07-22T13:35:00"/>
    <x v="296"/>
    <x v="1"/>
    <n v="-5044.38"/>
  </r>
  <r>
    <n v="15705"/>
    <n v="1"/>
    <n v="62"/>
    <n v="143.1"/>
    <d v="2011-05-22T15:37:00"/>
    <x v="205"/>
    <x v="0"/>
    <n v="-7678.4"/>
  </r>
  <r>
    <n v="15706"/>
    <n v="4"/>
    <n v="321"/>
    <n v="1060.56"/>
    <d v="2011-10-07T10:09:00"/>
    <x v="36"/>
    <x v="1"/>
    <n v="-6631.94"/>
  </r>
  <r>
    <n v="15707"/>
    <n v="4"/>
    <n v="594"/>
    <n v="916.98"/>
    <d v="2011-11-04T14:35:00"/>
    <x v="38"/>
    <x v="1"/>
    <n v="-6639.52"/>
  </r>
  <r>
    <n v="15708"/>
    <n v="7"/>
    <n v="1217"/>
    <n v="3235.25"/>
    <d v="2011-10-30T10:54:00"/>
    <x v="211"/>
    <x v="1"/>
    <n v="-4010.25"/>
  </r>
  <r>
    <n v="15709"/>
    <n v="1"/>
    <n v="121"/>
    <n v="133.25"/>
    <d v="2011-03-01T10:38:00"/>
    <x v="165"/>
    <x v="0"/>
    <n v="-7660.75"/>
  </r>
  <r>
    <n v="15712"/>
    <n v="5"/>
    <n v="486"/>
    <n v="1072.3599999999999"/>
    <d v="2011-11-30T14:09:00"/>
    <x v="57"/>
    <x v="1"/>
    <n v="-6540.64"/>
  </r>
  <r>
    <n v="15713"/>
    <n v="2"/>
    <n v="150"/>
    <n v="356.7"/>
    <d v="2011-07-19T13:34:00"/>
    <x v="163"/>
    <x v="1"/>
    <n v="-7424.8"/>
  </r>
  <r>
    <n v="15714"/>
    <n v="2"/>
    <n v="186"/>
    <n v="330.03"/>
    <d v="2011-11-28T11:26:00"/>
    <x v="75"/>
    <x v="1"/>
    <n v="-7433.97"/>
  </r>
  <r>
    <n v="15716"/>
    <n v="4"/>
    <n v="738"/>
    <n v="1101.1099999999999"/>
    <d v="2011-07-17T11:59:00"/>
    <x v="160"/>
    <x v="1"/>
    <n v="-6387.89"/>
  </r>
  <r>
    <n v="15717"/>
    <n v="1"/>
    <n v="70"/>
    <n v="150.30000000000001"/>
    <d v="2011-04-19T13:21:00"/>
    <x v="105"/>
    <x v="0"/>
    <n v="-7673.2"/>
  </r>
  <r>
    <n v="15719"/>
    <n v="13"/>
    <n v="2718"/>
    <n v="5030.07"/>
    <d v="2011-11-07T12:29:00"/>
    <x v="45"/>
    <x v="1"/>
    <n v="-1470.43"/>
  </r>
  <r>
    <n v="15720"/>
    <n v="1"/>
    <n v="281"/>
    <n v="598.73"/>
    <d v="2011-11-15T14:48:00"/>
    <x v="51"/>
    <x v="0"/>
    <n v="-7120.77"/>
  </r>
  <r>
    <n v="15721"/>
    <n v="1"/>
    <n v="388"/>
    <n v="471.4"/>
    <d v="2011-11-28T12:14:00"/>
    <x v="75"/>
    <x v="0"/>
    <n v="-7195.1"/>
  </r>
  <r>
    <n v="15722"/>
    <n v="5"/>
    <n v="1023"/>
    <n v="2211.21"/>
    <d v="2011-11-04T11:43:00"/>
    <x v="38"/>
    <x v="1"/>
    <n v="-5138.29"/>
  </r>
  <r>
    <n v="15723"/>
    <n v="1"/>
    <n v="73"/>
    <n v="190.7"/>
    <d v="2010-12-10T11:12:00"/>
    <x v="147"/>
    <x v="0"/>
    <n v="-7634.3"/>
  </r>
  <r>
    <n v="15724"/>
    <n v="2"/>
    <n v="73"/>
    <n v="218.25"/>
    <d v="2011-05-22T14:40:00"/>
    <x v="205"/>
    <x v="1"/>
    <n v="-7607.25"/>
  </r>
  <r>
    <n v="15725"/>
    <n v="1"/>
    <n v="221"/>
    <n v="415.25"/>
    <d v="2011-11-24T14:51:00"/>
    <x v="33"/>
    <x v="0"/>
    <n v="-7336.75"/>
  </r>
  <r>
    <n v="15727"/>
    <n v="7"/>
    <n v="3063"/>
    <n v="5159.0600000000004"/>
    <d v="2011-11-23T12:36:00"/>
    <x v="66"/>
    <x v="1"/>
    <n v="-1172.94"/>
  </r>
  <r>
    <n v="15729"/>
    <n v="1"/>
    <n v="28"/>
    <n v="85"/>
    <d v="2011-05-11T12:36:00"/>
    <x v="187"/>
    <x v="0"/>
    <n v="-7765.5"/>
  </r>
  <r>
    <n v="15730"/>
    <n v="3"/>
    <n v="689"/>
    <n v="1120.8800000000001"/>
    <d v="2011-10-05T12:31:00"/>
    <x v="148"/>
    <x v="1"/>
    <n v="-6399.62"/>
  </r>
  <r>
    <n v="15732"/>
    <n v="2"/>
    <n v="215"/>
    <n v="294.12"/>
    <d v="2011-05-11T14:24:00"/>
    <x v="187"/>
    <x v="1"/>
    <n v="-7464.38"/>
  </r>
  <r>
    <n v="15733"/>
    <n v="1"/>
    <n v="62"/>
    <n v="162.30000000000001"/>
    <d v="2011-03-02T09:05:00"/>
    <x v="161"/>
    <x v="0"/>
    <n v="-7673.2"/>
  </r>
  <r>
    <n v="15734"/>
    <n v="2"/>
    <n v="346"/>
    <n v="1339.45"/>
    <d v="2011-08-17T10:50:00"/>
    <x v="236"/>
    <x v="1"/>
    <n v="-6354.55"/>
  </r>
  <r>
    <n v="15737"/>
    <n v="8"/>
    <n v="597"/>
    <n v="1188.1199999999999"/>
    <d v="2011-11-25T11:21:00"/>
    <x v="62"/>
    <x v="1"/>
    <n v="-6381.88"/>
  </r>
  <r>
    <n v="15738"/>
    <n v="16"/>
    <n v="2982"/>
    <n v="4812.42"/>
    <d v="2011-11-21T08:26:00"/>
    <x v="3"/>
    <x v="1"/>
    <n v="-1565.58"/>
  </r>
  <r>
    <n v="15739"/>
    <n v="1"/>
    <n v="472"/>
    <n v="449.12"/>
    <d v="2011-10-04T13:42:00"/>
    <x v="49"/>
    <x v="0"/>
    <n v="-7184.38"/>
  </r>
  <r>
    <n v="15740"/>
    <n v="1"/>
    <n v="152"/>
    <n v="154.88"/>
    <d v="2011-10-21T14:29:00"/>
    <x v="43"/>
    <x v="0"/>
    <n v="-7639.12"/>
  </r>
  <r>
    <n v="15743"/>
    <n v="4"/>
    <n v="214"/>
    <n v="775.96"/>
    <d v="2011-11-23T17:19:00"/>
    <x v="66"/>
    <x v="1"/>
    <n v="-6988.54"/>
  </r>
  <r>
    <n v="15744"/>
    <n v="1"/>
    <n v="120"/>
    <n v="34.799999999999997"/>
    <d v="2011-09-23T09:52:00"/>
    <x v="86"/>
    <x v="0"/>
    <n v="-7777.2"/>
  </r>
  <r>
    <n v="15745"/>
    <n v="4"/>
    <n v="421"/>
    <n v="1094.5899999999999"/>
    <d v="2011-11-20T13:45:00"/>
    <x v="37"/>
    <x v="1"/>
    <n v="-6567.41"/>
  </r>
  <r>
    <n v="15746"/>
    <n v="1"/>
    <n v="178"/>
    <n v="196.88"/>
    <d v="2011-07-28T15:21:00"/>
    <x v="67"/>
    <x v="0"/>
    <n v="-7587.12"/>
  </r>
  <r>
    <n v="15747"/>
    <n v="3"/>
    <n v="466"/>
    <n v="946.64"/>
    <d v="2011-11-27T12:26:00"/>
    <x v="191"/>
    <x v="1"/>
    <n v="-6693.86"/>
  </r>
  <r>
    <n v="15748"/>
    <n v="1"/>
    <n v="50"/>
    <n v="144.36000000000001"/>
    <d v="2011-10-30T12:51:00"/>
    <x v="211"/>
    <x v="0"/>
    <n v="-7704.64"/>
  </r>
  <r>
    <n v="15749"/>
    <n v="3"/>
    <n v="18028"/>
    <n v="44534.3"/>
    <d v="2011-04-18T13:20:00"/>
    <x v="141"/>
    <x v="1"/>
    <n v="45673.8"/>
  </r>
  <r>
    <n v="15750"/>
    <n v="8"/>
    <n v="1783"/>
    <n v="2463.0500000000002"/>
    <d v="2011-12-07T12:34:00"/>
    <x v="1"/>
    <x v="1"/>
    <n v="-4520.45"/>
  </r>
  <r>
    <n v="15752"/>
    <n v="7"/>
    <n v="1960"/>
    <n v="2626.6"/>
    <d v="2011-10-31T11:37:00"/>
    <x v="87"/>
    <x v="1"/>
    <n v="-4269.3999999999996"/>
  </r>
  <r>
    <n v="15753"/>
    <n v="1"/>
    <n v="144"/>
    <n v="79.2"/>
    <d v="2011-02-08T12:41:00"/>
    <x v="297"/>
    <x v="0"/>
    <n v="-7725.3"/>
  </r>
  <r>
    <n v="15754"/>
    <n v="3"/>
    <n v="199"/>
    <n v="458.57"/>
    <d v="2011-10-19T14:40:00"/>
    <x v="20"/>
    <x v="1"/>
    <n v="-7318.93"/>
  </r>
  <r>
    <n v="15755"/>
    <n v="6"/>
    <n v="1427"/>
    <n v="2364.25"/>
    <d v="2011-11-29T14:57:00"/>
    <x v="25"/>
    <x v="1"/>
    <n v="-4799.75"/>
  </r>
  <r>
    <n v="15756"/>
    <n v="4"/>
    <n v="241"/>
    <n v="528.01"/>
    <d v="2011-10-09T13:30:00"/>
    <x v="200"/>
    <x v="1"/>
    <n v="-7229.49"/>
  </r>
  <r>
    <n v="15757"/>
    <n v="2"/>
    <n v="491"/>
    <n v="714.42"/>
    <d v="2011-10-05T12:14:00"/>
    <x v="148"/>
    <x v="1"/>
    <n v="-6918.58"/>
  </r>
  <r>
    <n v="15758"/>
    <n v="1"/>
    <n v="47"/>
    <n v="205.25"/>
    <d v="2011-11-15T10:48:00"/>
    <x v="51"/>
    <x v="0"/>
    <n v="-7650.25"/>
  </r>
  <r>
    <n v="15759"/>
    <n v="3"/>
    <n v="60"/>
    <n v="253.04"/>
    <d v="2011-05-05T15:13:00"/>
    <x v="241"/>
    <x v="1"/>
    <n v="-7596.46"/>
  </r>
  <r>
    <n v="15762"/>
    <n v="2"/>
    <n v="251"/>
    <n v="583.75"/>
    <d v="2011-10-05T16:15:00"/>
    <x v="148"/>
    <x v="1"/>
    <n v="-7171.75"/>
  </r>
  <r>
    <n v="15763"/>
    <n v="2"/>
    <n v="271"/>
    <n v="1086.92"/>
    <d v="2011-11-08T09:44:00"/>
    <x v="135"/>
    <x v="1"/>
    <n v="-6659.08"/>
  </r>
  <r>
    <n v="15764"/>
    <n v="6"/>
    <n v="2050"/>
    <n v="3279.97"/>
    <d v="2011-09-12T17:58:00"/>
    <x v="170"/>
    <x v="1"/>
    <n v="-3577.03"/>
  </r>
  <r>
    <n v="15766"/>
    <n v="1"/>
    <n v="170"/>
    <n v="315.06"/>
    <d v="2011-10-06T17:03:00"/>
    <x v="174"/>
    <x v="0"/>
    <n v="-7482.94"/>
  </r>
  <r>
    <n v="15768"/>
    <n v="3"/>
    <n v="244"/>
    <n v="621.83000000000004"/>
    <d v="2011-08-16T10:48:00"/>
    <x v="119"/>
    <x v="1"/>
    <n v="-7140.17"/>
  </r>
  <r>
    <n v="15769"/>
    <n v="26"/>
    <n v="29672"/>
    <n v="56252.72"/>
    <d v="2011-12-02T13:52:00"/>
    <x v="17"/>
    <x v="1"/>
    <n v="63204.22"/>
  </r>
  <r>
    <n v="15773"/>
    <n v="1"/>
    <n v="311"/>
    <n v="635.67999999999995"/>
    <d v="2011-12-04T12:48:00"/>
    <x v="77"/>
    <x v="0"/>
    <n v="-7095.32"/>
  </r>
  <r>
    <n v="15774"/>
    <n v="1"/>
    <n v="87"/>
    <n v="270.8"/>
    <d v="2011-10-02T12:04:00"/>
    <x v="281"/>
    <x v="0"/>
    <n v="-7572.7"/>
  </r>
  <r>
    <n v="15775"/>
    <n v="1"/>
    <n v="68"/>
    <n v="104.9"/>
    <d v="2011-04-08T12:56:00"/>
    <x v="276"/>
    <x v="0"/>
    <n v="-7748.6"/>
  </r>
  <r>
    <n v="15776"/>
    <n v="1"/>
    <n v="138"/>
    <n v="241.62"/>
    <d v="2011-07-29T13:46:00"/>
    <x v="195"/>
    <x v="0"/>
    <n v="-7577.38"/>
  </r>
  <r>
    <n v="15777"/>
    <n v="4"/>
    <n v="378"/>
    <n v="1047.1099999999999"/>
    <d v="2011-04-12T16:43:00"/>
    <x v="226"/>
    <x v="1"/>
    <n v="-6652.39"/>
  </r>
  <r>
    <n v="15780"/>
    <n v="3"/>
    <n v="220"/>
    <n v="475.28"/>
    <d v="2011-06-09T12:01:00"/>
    <x v="246"/>
    <x v="1"/>
    <n v="-7304.72"/>
  </r>
  <r>
    <n v="15781"/>
    <n v="3"/>
    <n v="180"/>
    <n v="345.46"/>
    <d v="2011-11-14T14:57:00"/>
    <x v="24"/>
    <x v="1"/>
    <n v="-7455.04"/>
  </r>
  <r>
    <n v="15782"/>
    <n v="3"/>
    <n v="864"/>
    <n v="2614.7399999999998"/>
    <d v="2011-11-30T10:49:00"/>
    <x v="57"/>
    <x v="1"/>
    <n v="-4844.26"/>
  </r>
  <r>
    <n v="15783"/>
    <n v="1"/>
    <n v="212"/>
    <n v="246.3"/>
    <d v="2011-11-29T09:50:00"/>
    <x v="25"/>
    <x v="0"/>
    <n v="-7539.2"/>
  </r>
  <r>
    <n v="15785"/>
    <n v="5"/>
    <n v="1612"/>
    <n v="2328.9699999999998"/>
    <d v="2011-11-07T11:33:00"/>
    <x v="45"/>
    <x v="1"/>
    <n v="-4757.53"/>
  </r>
  <r>
    <n v="15786"/>
    <n v="3"/>
    <n v="3340"/>
    <n v="4919"/>
    <d v="2011-10-24T14:13:00"/>
    <x v="92"/>
    <x v="1"/>
    <n v="-1304"/>
  </r>
  <r>
    <n v="15787"/>
    <n v="3"/>
    <n v="534"/>
    <n v="933.26"/>
    <d v="2011-11-13T14:55:00"/>
    <x v="81"/>
    <x v="1"/>
    <n v="-6693.24"/>
  </r>
  <r>
    <n v="15789"/>
    <n v="1"/>
    <n v="438"/>
    <n v="351.3"/>
    <d v="2010-12-16T14:35:00"/>
    <x v="178"/>
    <x v="0"/>
    <n v="-7324.2"/>
  </r>
  <r>
    <n v="15790"/>
    <n v="1"/>
    <n v="113"/>
    <n v="218.75"/>
    <d v="2011-11-29T14:53:00"/>
    <x v="25"/>
    <x v="0"/>
    <n v="-7619.75"/>
  </r>
  <r>
    <n v="15791"/>
    <n v="2"/>
    <n v="731"/>
    <n v="1612.69"/>
    <d v="2011-10-27T10:14:00"/>
    <x v="58"/>
    <x v="1"/>
    <n v="-5917.31"/>
  </r>
  <r>
    <n v="15793"/>
    <n v="3"/>
    <n v="553"/>
    <n v="965.61"/>
    <d v="2011-11-25T09:31:00"/>
    <x v="62"/>
    <x v="1"/>
    <n v="-6654.39"/>
  </r>
  <r>
    <n v="15795"/>
    <n v="1"/>
    <n v="581"/>
    <n v="610.01"/>
    <d v="2011-07-13T10:43:00"/>
    <x v="221"/>
    <x v="0"/>
    <n v="-6996.99"/>
  </r>
  <r>
    <n v="15796"/>
    <n v="8"/>
    <n v="860"/>
    <n v="2708.61"/>
    <d v="2011-12-08T19:55:00"/>
    <x v="11"/>
    <x v="1"/>
    <n v="-4759.3900000000003"/>
  </r>
  <r>
    <n v="15797"/>
    <n v="4"/>
    <n v="873"/>
    <n v="2207.4"/>
    <d v="2011-08-18T17:04:00"/>
    <x v="129"/>
    <x v="1"/>
    <n v="-5254.6"/>
  </r>
  <r>
    <n v="15799"/>
    <n v="3"/>
    <n v="955"/>
    <n v="884.14"/>
    <d v="2011-09-25T12:46:00"/>
    <x v="2"/>
    <x v="1"/>
    <n v="-6537.86"/>
  </r>
  <r>
    <n v="15800"/>
    <n v="2"/>
    <n v="332"/>
    <n v="696.89"/>
    <d v="2011-08-24T14:23:00"/>
    <x v="122"/>
    <x v="1"/>
    <n v="-7037.11"/>
  </r>
  <r>
    <n v="15801"/>
    <n v="3"/>
    <n v="570"/>
    <n v="1063.95"/>
    <d v="2011-10-24T13:52:00"/>
    <x v="92"/>
    <x v="1"/>
    <n v="-6551.55"/>
  </r>
  <r>
    <n v="15802"/>
    <n v="1"/>
    <n v="1"/>
    <n v="451.42"/>
    <d v="2011-07-20T11:38:00"/>
    <x v="83"/>
    <x v="0"/>
    <n v="-7449.08"/>
  </r>
  <r>
    <n v="15803"/>
    <n v="1"/>
    <n v="290"/>
    <n v="415.82"/>
    <d v="2011-10-19T14:56:00"/>
    <x v="20"/>
    <x v="0"/>
    <n v="-7340.68"/>
  </r>
  <r>
    <n v="15804"/>
    <n v="13"/>
    <n v="2565"/>
    <n v="4206.3900000000003"/>
    <d v="2011-12-09T12:31:00"/>
    <x v="54"/>
    <x v="1"/>
    <n v="-2413.11"/>
  </r>
  <r>
    <n v="15805"/>
    <n v="17"/>
    <n v="3367"/>
    <n v="5488.18"/>
    <d v="2011-11-16T16:32:00"/>
    <x v="80"/>
    <x v="1"/>
    <n v="-730.82000000000198"/>
  </r>
  <r>
    <n v="15806"/>
    <n v="3"/>
    <n v="602"/>
    <n v="784.58"/>
    <d v="2011-10-24T14:35:00"/>
    <x v="92"/>
    <x v="1"/>
    <n v="-6817.42"/>
  </r>
  <r>
    <n v="15807"/>
    <n v="3"/>
    <n v="430"/>
    <n v="903.9"/>
    <d v="2011-10-20T14:10:00"/>
    <x v="97"/>
    <x v="1"/>
    <n v="-6784.6"/>
  </r>
  <r>
    <n v="15808"/>
    <n v="4"/>
    <n v="1305"/>
    <n v="3651.27"/>
    <d v="2011-02-06T14:33:00"/>
    <x v="177"/>
    <x v="1"/>
    <n v="-3600.23"/>
  </r>
  <r>
    <n v="15809"/>
    <n v="5"/>
    <n v="301"/>
    <n v="515.77"/>
    <d v="2011-11-03T16:40:00"/>
    <x v="5"/>
    <x v="1"/>
    <n v="-7238.23"/>
  </r>
  <r>
    <n v="15810"/>
    <n v="4"/>
    <n v="861"/>
    <n v="1391.98"/>
    <d v="2011-09-22T09:38:00"/>
    <x v="46"/>
    <x v="1"/>
    <n v="-6082.52"/>
  </r>
  <r>
    <n v="15811"/>
    <n v="6"/>
    <n v="1071"/>
    <n v="2218.62"/>
    <d v="2011-11-17T15:31:00"/>
    <x v="9"/>
    <x v="1"/>
    <n v="-5151.38"/>
  </r>
  <r>
    <n v="15812"/>
    <n v="5"/>
    <n v="922"/>
    <n v="1801.14"/>
    <d v="2011-08-24T14:19:00"/>
    <x v="122"/>
    <x v="1"/>
    <n v="-5643.86"/>
  </r>
  <r>
    <n v="15813"/>
    <n v="2"/>
    <n v="603"/>
    <n v="1303.9099999999901"/>
    <d v="2011-05-16T08:13:00"/>
    <x v="273"/>
    <x v="1"/>
    <n v="-6301.09"/>
  </r>
  <r>
    <n v="15814"/>
    <n v="4"/>
    <n v="1271"/>
    <n v="1945.33"/>
    <d v="2011-11-23T08:17:00"/>
    <x v="66"/>
    <x v="1"/>
    <n v="-5326.17"/>
  </r>
  <r>
    <n v="15815"/>
    <n v="5"/>
    <n v="1856"/>
    <n v="2100.6"/>
    <d v="2011-10-07T12:42:00"/>
    <x v="36"/>
    <x v="1"/>
    <n v="-4878.8999999999996"/>
  </r>
  <r>
    <n v="15819"/>
    <n v="4"/>
    <n v="1357"/>
    <n v="1905.45"/>
    <d v="2011-10-21T14:50:00"/>
    <x v="43"/>
    <x v="1"/>
    <n v="-5325.55"/>
  </r>
  <r>
    <n v="15820"/>
    <n v="1"/>
    <n v="128"/>
    <n v="206.98"/>
    <d v="2011-01-24T12:00:00"/>
    <x v="230"/>
    <x v="0"/>
    <n v="-7639.02"/>
  </r>
  <r>
    <n v="15821"/>
    <n v="2"/>
    <n v="202"/>
    <n v="570.96"/>
    <d v="2011-10-26T15:48:00"/>
    <x v="21"/>
    <x v="1"/>
    <n v="-7238.54"/>
  </r>
  <r>
    <n v="15822"/>
    <n v="2"/>
    <n v="375"/>
    <n v="885.47"/>
    <d v="2011-12-06T14:50:00"/>
    <x v="15"/>
    <x v="1"/>
    <n v="-6838.03"/>
  </r>
  <r>
    <n v="15823"/>
    <n v="1"/>
    <n v="1"/>
    <n v="15"/>
    <d v="2010-12-02T15:08:00"/>
    <x v="140"/>
    <x v="0"/>
    <n v="-7896"/>
  </r>
  <r>
    <n v="15825"/>
    <n v="1"/>
    <n v="220"/>
    <n v="532.94000000000005"/>
    <d v="2011-06-20T13:27:00"/>
    <x v="282"/>
    <x v="0"/>
    <n v="-7269.56"/>
  </r>
  <r>
    <n v="15826"/>
    <n v="3"/>
    <n v="963"/>
    <n v="1654.31"/>
    <d v="2011-10-14T16:05:00"/>
    <x v="68"/>
    <x v="1"/>
    <n v="-5777.19"/>
  </r>
  <r>
    <n v="15827"/>
    <n v="14"/>
    <n v="882"/>
    <n v="1836.09"/>
    <d v="2011-09-27T15:35:00"/>
    <x v="69"/>
    <x v="1"/>
    <n v="-5636.41"/>
  </r>
  <r>
    <n v="15829"/>
    <n v="2"/>
    <n v="996"/>
    <n v="636.14"/>
    <d v="2011-09-01T16:45:00"/>
    <x v="61"/>
    <x v="1"/>
    <n v="-6780.36"/>
  </r>
  <r>
    <n v="15830"/>
    <n v="1"/>
    <n v="415"/>
    <n v="576"/>
    <d v="2011-11-02T10:40:00"/>
    <x v="110"/>
    <x v="0"/>
    <n v="-7131.5"/>
  </r>
  <r>
    <n v="15831"/>
    <n v="3"/>
    <n v="1092"/>
    <n v="794.64"/>
    <d v="2011-10-12T13:14:00"/>
    <x v="112"/>
    <x v="1"/>
    <n v="-6574.86"/>
  </r>
  <r>
    <n v="15832"/>
    <n v="1"/>
    <n v="465"/>
    <n v="836.79"/>
    <d v="2011-03-30T15:29:00"/>
    <x v="291"/>
    <x v="0"/>
    <n v="-6846.71"/>
  </r>
  <r>
    <n v="15834"/>
    <n v="4"/>
    <n v="961"/>
    <n v="2225.15"/>
    <d v="2011-09-30T14:41:00"/>
    <x v="132"/>
    <x v="1"/>
    <n v="-5211.3500000000004"/>
  </r>
  <r>
    <n v="15835"/>
    <n v="4"/>
    <n v="439"/>
    <n v="954.09"/>
    <d v="2011-10-26T15:47:00"/>
    <x v="21"/>
    <x v="1"/>
    <n v="-6743.91"/>
  </r>
  <r>
    <n v="15836"/>
    <n v="1"/>
    <n v="26"/>
    <n v="137.37"/>
    <d v="2011-10-20T17:13:00"/>
    <x v="97"/>
    <x v="0"/>
    <n v="-7767.63"/>
  </r>
  <r>
    <n v="15837"/>
    <n v="1"/>
    <n v="189"/>
    <n v="391.98"/>
    <d v="2011-10-06T09:01:00"/>
    <x v="174"/>
    <x v="0"/>
    <n v="-7432.02"/>
  </r>
  <r>
    <n v="15838"/>
    <n v="19"/>
    <n v="18368"/>
    <n v="33643.08"/>
    <d v="2011-11-28T14:00:00"/>
    <x v="75"/>
    <x v="1"/>
    <n v="34908.080000000002"/>
  </r>
  <r>
    <n v="15839"/>
    <n v="3"/>
    <n v="675"/>
    <n v="1048.49"/>
    <d v="2011-11-06T13:54:00"/>
    <x v="10"/>
    <x v="1"/>
    <n v="-6533.51"/>
  </r>
  <r>
    <n v="15840"/>
    <n v="2"/>
    <n v="396"/>
    <n v="355.56"/>
    <d v="2011-10-12T09:08:00"/>
    <x v="112"/>
    <x v="1"/>
    <n v="-7366.44"/>
  </r>
  <r>
    <n v="15841"/>
    <n v="4"/>
    <n v="942"/>
    <n v="1224.06"/>
    <d v="2011-09-28T12:15:00"/>
    <x v="35"/>
    <x v="1"/>
    <n v="-6225.44"/>
  </r>
  <r>
    <n v="15843"/>
    <n v="1"/>
    <n v="27"/>
    <n v="118.95"/>
    <d v="2011-02-09T10:19:00"/>
    <x v="41"/>
    <x v="0"/>
    <n v="-7789.05"/>
  </r>
  <r>
    <n v="15844"/>
    <n v="1"/>
    <n v="134"/>
    <n v="130.73999999999899"/>
    <d v="2011-10-24T15:19:00"/>
    <x v="92"/>
    <x v="0"/>
    <n v="-7724.26"/>
  </r>
  <r>
    <n v="15845"/>
    <n v="8"/>
    <n v="1926"/>
    <n v="3711.77"/>
    <d v="2011-11-22T09:42:00"/>
    <x v="72"/>
    <x v="1"/>
    <n v="-3247.73"/>
  </r>
  <r>
    <n v="15847"/>
    <n v="2"/>
    <n v="449"/>
    <n v="389.27"/>
    <d v="2011-11-01T14:41:00"/>
    <x v="78"/>
    <x v="1"/>
    <n v="-7309.73"/>
  </r>
  <r>
    <n v="15850"/>
    <n v="2"/>
    <n v="298"/>
    <n v="234.88"/>
    <d v="2011-11-20T14:14:00"/>
    <x v="37"/>
    <x v="1"/>
    <n v="-7541.12"/>
  </r>
  <r>
    <n v="15852"/>
    <n v="2"/>
    <n v="48"/>
    <n v="160.71"/>
    <d v="2011-06-06T11:22:00"/>
    <x v="153"/>
    <x v="1"/>
    <n v="-7741.29"/>
  </r>
  <r>
    <n v="15853"/>
    <n v="1"/>
    <n v="135"/>
    <n v="110.8"/>
    <d v="2011-10-19T10:38:00"/>
    <x v="20"/>
    <x v="0"/>
    <n v="-7748.2"/>
  </r>
  <r>
    <n v="15854"/>
    <n v="12"/>
    <n v="926"/>
    <n v="2969.12"/>
    <d v="2011-12-05T13:39:00"/>
    <x v="19"/>
    <x v="1"/>
    <n v="-4494.88"/>
  </r>
  <r>
    <n v="15855"/>
    <n v="5"/>
    <n v="470"/>
    <n v="712.24"/>
    <d v="2011-07-26T10:20:00"/>
    <x v="228"/>
    <x v="1"/>
    <n v="-6980.26"/>
  </r>
  <r>
    <n v="15856"/>
    <n v="27"/>
    <n v="10866"/>
    <n v="16143.64"/>
    <d v="2011-12-05T17:09:00"/>
    <x v="19"/>
    <x v="1"/>
    <n v="13648.64"/>
  </r>
  <r>
    <n v="15857"/>
    <n v="1"/>
    <n v="308"/>
    <n v="297"/>
    <d v="2011-11-21T12:18:00"/>
    <x v="3"/>
    <x v="0"/>
    <n v="-7477.5"/>
  </r>
  <r>
    <n v="15858"/>
    <n v="5"/>
    <n v="1163"/>
    <n v="1427.57"/>
    <d v="2011-11-24T12:48:00"/>
    <x v="33"/>
    <x v="1"/>
    <n v="-5919.93"/>
  </r>
  <r>
    <n v="15860"/>
    <n v="8"/>
    <n v="437"/>
    <n v="965.16"/>
    <d v="2011-10-30T11:25:00"/>
    <x v="211"/>
    <x v="1"/>
    <n v="-6746.34"/>
  </r>
  <r>
    <n v="15861"/>
    <n v="8"/>
    <n v="2528"/>
    <n v="3146.92"/>
    <d v="2011-11-27T15:59:00"/>
    <x v="191"/>
    <x v="1"/>
    <n v="-3519.58"/>
  </r>
  <r>
    <n v="15862"/>
    <n v="4"/>
    <n v="585"/>
    <n v="832.88"/>
    <d v="2011-12-01T13:28:00"/>
    <x v="96"/>
    <x v="1"/>
    <n v="-6805.62"/>
  </r>
  <r>
    <n v="15863"/>
    <n v="2"/>
    <n v="19"/>
    <n v="68.84"/>
    <d v="2011-11-14T12:49:00"/>
    <x v="24"/>
    <x v="1"/>
    <n v="-7853.16"/>
  </r>
  <r>
    <n v="15864"/>
    <n v="6"/>
    <n v="1192"/>
    <n v="1936.32"/>
    <d v="2011-11-17T13:32:00"/>
    <x v="9"/>
    <x v="1"/>
    <n v="-5399.68"/>
  </r>
  <r>
    <n v="15865"/>
    <n v="3"/>
    <n v="368"/>
    <n v="895.13"/>
    <d v="2011-10-30T12:43:00"/>
    <x v="211"/>
    <x v="1"/>
    <n v="-6853.37"/>
  </r>
  <r>
    <n v="15866"/>
    <n v="1"/>
    <n v="124"/>
    <n v="211.89"/>
    <d v="2011-08-30T14:09:00"/>
    <x v="156"/>
    <x v="0"/>
    <n v="-7659.11"/>
  </r>
  <r>
    <n v="15867"/>
    <n v="15"/>
    <n v="2052"/>
    <n v="3810.14"/>
    <d v="2011-12-04T13:32:00"/>
    <x v="77"/>
    <x v="1"/>
    <n v="-3097.36"/>
  </r>
  <r>
    <n v="15869"/>
    <n v="2"/>
    <n v="175"/>
    <n v="149.63999999999999"/>
    <d v="2011-03-07T17:23:00"/>
    <x v="114"/>
    <x v="1"/>
    <n v="-7697.36"/>
  </r>
  <r>
    <n v="15870"/>
    <n v="1"/>
    <n v="333"/>
    <n v="351.44"/>
    <d v="2011-11-07T10:58:00"/>
    <x v="45"/>
    <x v="0"/>
    <n v="-7417.06"/>
  </r>
  <r>
    <n v="15872"/>
    <n v="2"/>
    <n v="187"/>
    <n v="316.25"/>
    <d v="2011-11-25T11:55:00"/>
    <x v="62"/>
    <x v="1"/>
    <n v="-7526.25"/>
  </r>
  <r>
    <n v="15874"/>
    <n v="7"/>
    <n v="2534"/>
    <n v="4405.88"/>
    <d v="2011-10-07T12:31:00"/>
    <x v="36"/>
    <x v="1"/>
    <n v="-2264.12"/>
  </r>
  <r>
    <n v="15877"/>
    <n v="2"/>
    <n v="368"/>
    <n v="490.33"/>
    <d v="2011-12-08T11:53:00"/>
    <x v="11"/>
    <x v="1"/>
    <n v="-7264.17"/>
  </r>
  <r>
    <n v="15880"/>
    <n v="1"/>
    <n v="202"/>
    <n v="329.03"/>
    <d v="2010-12-05T13:00:00"/>
    <x v="279"/>
    <x v="0"/>
    <n v="-7509.97"/>
  </r>
  <r>
    <n v="15881"/>
    <n v="5"/>
    <n v="260"/>
    <n v="501.39"/>
    <d v="2011-01-31T16:59:00"/>
    <x v="235"/>
    <x v="1"/>
    <n v="-7309.11"/>
  </r>
  <r>
    <n v="15882"/>
    <n v="4"/>
    <n v="276"/>
    <n v="516.36"/>
    <d v="2011-05-25T11:35:00"/>
    <x v="255"/>
    <x v="1"/>
    <n v="-7286.64"/>
  </r>
  <r>
    <n v="15883"/>
    <n v="2"/>
    <n v="223"/>
    <n v="396.48"/>
    <d v="2011-12-07T17:05:00"/>
    <x v="1"/>
    <x v="1"/>
    <n v="-7433.52"/>
  </r>
  <r>
    <n v="15885"/>
    <n v="3"/>
    <n v="111"/>
    <n v="379.35"/>
    <d v="2011-09-08T10:43:00"/>
    <x v="108"/>
    <x v="1"/>
    <n v="-7507.6500000000096"/>
  </r>
  <r>
    <n v="15886"/>
    <n v="1"/>
    <n v="147"/>
    <n v="181.09"/>
    <d v="2011-10-10T14:25:00"/>
    <x v="113"/>
    <x v="0"/>
    <n v="-7688.41"/>
  </r>
  <r>
    <n v="15888"/>
    <n v="1"/>
    <n v="76"/>
    <n v="168.31"/>
    <d v="2011-09-20T12:30:00"/>
    <x v="185"/>
    <x v="0"/>
    <n v="-7737.69"/>
  </r>
  <r>
    <n v="15889"/>
    <n v="2"/>
    <n v="206"/>
    <n v="420.07"/>
    <d v="2011-07-06T11:10:00"/>
    <x v="65"/>
    <x v="1"/>
    <n v="-7421.43"/>
  </r>
  <r>
    <n v="15891"/>
    <n v="1"/>
    <n v="418"/>
    <n v="511.68"/>
    <d v="2011-04-27T12:35:00"/>
    <x v="298"/>
    <x v="0"/>
    <n v="-7224.82"/>
  </r>
  <r>
    <n v="15894"/>
    <n v="2"/>
    <n v="164"/>
    <n v="258.25"/>
    <d v="2011-03-31T13:50:00"/>
    <x v="189"/>
    <x v="1"/>
    <n v="-7606.75"/>
  </r>
  <r>
    <n v="15895"/>
    <n v="1"/>
    <n v="94"/>
    <n v="179.17"/>
    <d v="2011-07-13T10:27:00"/>
    <x v="221"/>
    <x v="0"/>
    <n v="-7721.33"/>
  </r>
  <r>
    <n v="15897"/>
    <n v="2"/>
    <n v="223"/>
    <n v="208.59"/>
    <d v="2011-05-29T13:50:00"/>
    <x v="56"/>
    <x v="1"/>
    <n v="-7628.41"/>
  </r>
  <r>
    <n v="15898"/>
    <n v="5"/>
    <n v="567"/>
    <n v="1383.83"/>
    <d v="2011-12-08T15:23:00"/>
    <x v="11"/>
    <x v="1"/>
    <n v="-6281.67"/>
  </r>
  <r>
    <n v="15899"/>
    <n v="1"/>
    <n v="39"/>
    <n v="56.25"/>
    <d v="2010-12-06T10:36:00"/>
    <x v="299"/>
    <x v="0"/>
    <n v="-7873.75"/>
  </r>
  <r>
    <n v="15900"/>
    <n v="1"/>
    <n v="216"/>
    <n v="337.28"/>
    <d v="2011-11-16T12:19:00"/>
    <x v="80"/>
    <x v="0"/>
    <n v="-7504.72"/>
  </r>
  <r>
    <n v="15901"/>
    <n v="3"/>
    <n v="379"/>
    <n v="351.73"/>
    <d v="2011-11-23T12:43:00"/>
    <x v="66"/>
    <x v="1"/>
    <n v="-7409.27"/>
  </r>
  <r>
    <n v="15903"/>
    <n v="7"/>
    <n v="2410"/>
    <n v="5126.76"/>
    <d v="2011-11-30T08:08:00"/>
    <x v="57"/>
    <x v="1"/>
    <n v="-1619.74"/>
  </r>
  <r>
    <n v="15904"/>
    <n v="1"/>
    <n v="84"/>
    <n v="164.68"/>
    <d v="2011-12-01T14:50:00"/>
    <x v="96"/>
    <x v="0"/>
    <n v="-7745.32"/>
  </r>
  <r>
    <n v="15906"/>
    <n v="7"/>
    <n v="544"/>
    <n v="1567.69"/>
    <d v="2011-11-20T12:24:00"/>
    <x v="37"/>
    <x v="1"/>
    <n v="-6113.31"/>
  </r>
  <r>
    <n v="15907"/>
    <n v="3"/>
    <n v="478"/>
    <n v="882.72"/>
    <d v="2011-12-06T12:21:00"/>
    <x v="15"/>
    <x v="1"/>
    <n v="-6831.78"/>
  </r>
  <r>
    <n v="15909"/>
    <n v="1"/>
    <n v="98"/>
    <n v="191.94"/>
    <d v="2011-06-19T10:38:00"/>
    <x v="162"/>
    <x v="0"/>
    <n v="-7713.56"/>
  </r>
  <r>
    <n v="15910"/>
    <n v="8"/>
    <n v="1013"/>
    <n v="1228.8800000000001"/>
    <d v="2011-12-09T10:51:00"/>
    <x v="54"/>
    <x v="1"/>
    <n v="-6219.62"/>
  </r>
  <r>
    <n v="15912"/>
    <n v="2"/>
    <n v="185"/>
    <n v="264.62"/>
    <d v="2011-06-14T14:29:00"/>
    <x v="225"/>
    <x v="1"/>
    <n v="-7598.88"/>
  </r>
  <r>
    <n v="15916"/>
    <n v="8"/>
    <n v="752"/>
    <n v="1502.86"/>
    <d v="2011-11-23T13:46:00"/>
    <x v="66"/>
    <x v="1"/>
    <n v="-6079.14"/>
  </r>
  <r>
    <n v="15917"/>
    <n v="1"/>
    <n v="42"/>
    <n v="123.1"/>
    <d v="2011-04-06T10:40:00"/>
    <x v="249"/>
    <x v="0"/>
    <n v="-7814.4"/>
  </r>
  <r>
    <n v="15918"/>
    <n v="2"/>
    <n v="153"/>
    <n v="334.23"/>
    <d v="2011-06-02T11:42:00"/>
    <x v="272"/>
    <x v="1"/>
    <n v="-7548.27"/>
  </r>
  <r>
    <n v="15919"/>
    <n v="2"/>
    <n v="385"/>
    <n v="525.69000000000005"/>
    <d v="2011-11-20T11:28:00"/>
    <x v="37"/>
    <x v="1"/>
    <n v="-7241.31"/>
  </r>
  <r>
    <n v="15920"/>
    <n v="4"/>
    <n v="99"/>
    <n v="167.5"/>
    <d v="2011-07-08T15:31:00"/>
    <x v="121"/>
    <x v="1"/>
    <n v="-7743"/>
  </r>
  <r>
    <n v="15921"/>
    <n v="1"/>
    <n v="162"/>
    <n v="323.02999999999997"/>
    <d v="2011-06-20T11:03:00"/>
    <x v="282"/>
    <x v="0"/>
    <n v="-7556.47"/>
  </r>
  <r>
    <n v="15922"/>
    <n v="1"/>
    <n v="138"/>
    <n v="369.5"/>
    <d v="2010-12-01T13:51:00"/>
    <x v="150"/>
    <x v="0"/>
    <n v="-7522.5"/>
  </r>
  <r>
    <n v="15923"/>
    <n v="1"/>
    <n v="122"/>
    <n v="127.08"/>
    <d v="2010-12-02T12:16:00"/>
    <x v="140"/>
    <x v="0"/>
    <n v="-7773.42"/>
  </r>
  <r>
    <n v="15925"/>
    <n v="1"/>
    <n v="93"/>
    <n v="207.15"/>
    <d v="2011-05-29T15:35:00"/>
    <x v="56"/>
    <x v="0"/>
    <n v="-7708.85"/>
  </r>
  <r>
    <n v="15930"/>
    <n v="1"/>
    <n v="139"/>
    <n v="426.63"/>
    <d v="2011-10-03T14:52:00"/>
    <x v="118"/>
    <x v="0"/>
    <n v="-7468.87"/>
  </r>
  <r>
    <n v="15932"/>
    <n v="8"/>
    <n v="2325"/>
    <n v="2495.87"/>
    <d v="2011-12-05T17:13:00"/>
    <x v="19"/>
    <x v="1"/>
    <n v="-4307.63"/>
  </r>
  <r>
    <n v="15933"/>
    <n v="3"/>
    <n v="885"/>
    <n v="1107.46"/>
    <d v="2011-11-18T13:14:00"/>
    <x v="29"/>
    <x v="1"/>
    <n v="-6416.54"/>
  </r>
  <r>
    <n v="15935"/>
    <n v="2"/>
    <n v="115"/>
    <n v="416.86"/>
    <d v="2011-04-14T13:27:00"/>
    <x v="259"/>
    <x v="1"/>
    <n v="-7493.14"/>
  </r>
  <r>
    <n v="15937"/>
    <n v="1"/>
    <n v="73"/>
    <n v="145.35"/>
    <d v="2011-10-06T15:48:00"/>
    <x v="174"/>
    <x v="0"/>
    <n v="-7786.65"/>
  </r>
  <r>
    <n v="15938"/>
    <n v="5"/>
    <n v="240"/>
    <n v="404.58"/>
    <d v="2011-08-19T12:56:00"/>
    <x v="52"/>
    <x v="1"/>
    <n v="-7444.42"/>
  </r>
  <r>
    <n v="15939"/>
    <n v="15"/>
    <n v="4728"/>
    <n v="6115.01"/>
    <d v="2011-09-11T11:30:00"/>
    <x v="117"/>
    <x v="1"/>
    <n v="509.51"/>
  </r>
  <r>
    <n v="15940"/>
    <n v="1"/>
    <n v="4"/>
    <n v="35.799999999999997"/>
    <d v="2011-02-01T16:18:00"/>
    <x v="23"/>
    <x v="0"/>
    <n v="-7932.2"/>
  </r>
  <r>
    <n v="15942"/>
    <n v="1"/>
    <n v="232"/>
    <n v="337.44"/>
    <d v="2011-07-29T09:01:00"/>
    <x v="195"/>
    <x v="0"/>
    <n v="-7517.56"/>
  </r>
  <r>
    <n v="15944"/>
    <n v="1"/>
    <n v="50"/>
    <n v="325.10000000000002"/>
    <d v="2011-03-08T10:33:00"/>
    <x v="115"/>
    <x v="0"/>
    <n v="-7621.9"/>
  </r>
  <r>
    <n v="15945"/>
    <n v="1"/>
    <n v="52"/>
    <n v="181"/>
    <d v="2010-12-09T13:14:00"/>
    <x v="152"/>
    <x v="0"/>
    <n v="-7765.5"/>
  </r>
  <r>
    <n v="15947"/>
    <n v="1"/>
    <n v="898"/>
    <n v="1708.24"/>
    <d v="2011-09-18T10:46:00"/>
    <x v="192"/>
    <x v="0"/>
    <n v="-5816.26"/>
  </r>
  <r>
    <n v="15948"/>
    <n v="2"/>
    <n v="567"/>
    <n v="955.24"/>
    <d v="2011-12-01T15:32:00"/>
    <x v="96"/>
    <x v="1"/>
    <n v="-6735.26"/>
  </r>
  <r>
    <n v="15949"/>
    <n v="2"/>
    <n v="284"/>
    <n v="364.72"/>
    <d v="2011-11-23T09:09:00"/>
    <x v="66"/>
    <x v="1"/>
    <n v="-7467.78"/>
  </r>
  <r>
    <n v="15950"/>
    <n v="4"/>
    <n v="719"/>
    <n v="1744.71"/>
    <d v="2011-11-08T11:09:00"/>
    <x v="135"/>
    <x v="1"/>
    <n v="-5870.79"/>
  </r>
  <r>
    <n v="15951"/>
    <n v="2"/>
    <n v="313"/>
    <n v="708.22"/>
    <d v="2011-12-01T08:34:00"/>
    <x v="96"/>
    <x v="1"/>
    <n v="-7110.78"/>
  </r>
  <r>
    <n v="15952"/>
    <n v="4"/>
    <n v="391"/>
    <n v="781.91"/>
    <d v="2011-11-06T11:18:00"/>
    <x v="10"/>
    <x v="1"/>
    <n v="-6998.59"/>
  </r>
  <r>
    <n v="15953"/>
    <n v="8"/>
    <n v="891"/>
    <n v="1657.28"/>
    <d v="2011-11-24T15:32:00"/>
    <x v="33"/>
    <x v="1"/>
    <n v="-5873.72"/>
  </r>
  <r>
    <n v="15955"/>
    <n v="14"/>
    <n v="2135"/>
    <n v="4416.26"/>
    <d v="2011-11-15T14:15:00"/>
    <x v="51"/>
    <x v="1"/>
    <n v="-2493.7399999999998"/>
  </r>
  <r>
    <n v="15957"/>
    <n v="1"/>
    <n v="211"/>
    <n v="428.89"/>
    <d v="2011-11-08T12:14:00"/>
    <x v="135"/>
    <x v="0"/>
    <n v="-7444.11"/>
  </r>
  <r>
    <n v="15958"/>
    <n v="1"/>
    <n v="33"/>
    <n v="104.35"/>
    <d v="2011-09-26T13:41:00"/>
    <x v="48"/>
    <x v="0"/>
    <n v="-7858.15"/>
  </r>
  <r>
    <n v="15963"/>
    <n v="2"/>
    <n v="298"/>
    <n v="470.76"/>
    <d v="2011-11-20T11:33:00"/>
    <x v="37"/>
    <x v="1"/>
    <n v="-7361.74"/>
  </r>
  <r>
    <n v="15965"/>
    <n v="4"/>
    <n v="434"/>
    <n v="808.87"/>
    <d v="2011-11-22T16:44:00"/>
    <x v="72"/>
    <x v="1"/>
    <n v="-6956.63"/>
  </r>
  <r>
    <n v="15967"/>
    <n v="2"/>
    <n v="205"/>
    <n v="397.68"/>
    <d v="2011-11-16T15:41:00"/>
    <x v="80"/>
    <x v="1"/>
    <n v="-7483.32"/>
  </r>
  <r>
    <n v="15969"/>
    <n v="3"/>
    <n v="124"/>
    <n v="666.1"/>
    <d v="2011-12-07T11:06:00"/>
    <x v="1"/>
    <x v="1"/>
    <n v="-7256.4000000000096"/>
  </r>
  <r>
    <n v="15970"/>
    <n v="1"/>
    <n v="116"/>
    <n v="314.099999999999"/>
    <d v="2011-02-09T12:08:00"/>
    <x v="41"/>
    <x v="0"/>
    <n v="-7612.9"/>
  </r>
  <r>
    <n v="15971"/>
    <n v="12"/>
    <n v="1717"/>
    <n v="4199.8500000000004"/>
    <d v="2011-11-22T12:50:00"/>
    <x v="72"/>
    <x v="1"/>
    <n v="-2927.15"/>
  </r>
  <r>
    <n v="15973"/>
    <n v="1"/>
    <n v="106"/>
    <n v="307.82"/>
    <d v="2010-12-08T11:42:00"/>
    <x v="63"/>
    <x v="0"/>
    <n v="-7625.68"/>
  </r>
  <r>
    <n v="15974"/>
    <n v="7"/>
    <n v="2262"/>
    <n v="3442.15"/>
    <d v="2011-10-31T13:13:00"/>
    <x v="87"/>
    <x v="1"/>
    <n v="-3413.85"/>
  </r>
  <r>
    <n v="15975"/>
    <n v="1"/>
    <n v="243"/>
    <n v="371.01"/>
    <d v="2011-09-16T13:33:00"/>
    <x v="60"/>
    <x v="0"/>
    <n v="-7494.99"/>
  </r>
  <r>
    <n v="15976"/>
    <n v="2"/>
    <n v="275"/>
    <n v="427.64"/>
    <d v="2011-06-27T13:00:00"/>
    <x v="79"/>
    <x v="1"/>
    <n v="-7422.86"/>
  </r>
  <r>
    <n v="15977"/>
    <n v="2"/>
    <n v="1016"/>
    <n v="1054.73"/>
    <d v="2011-11-22T13:29:00"/>
    <x v="72"/>
    <x v="1"/>
    <n v="-6425.77"/>
  </r>
  <r>
    <n v="15978"/>
    <n v="1"/>
    <n v="888"/>
    <n v="1098.78"/>
    <d v="2011-09-23T15:21:00"/>
    <x v="86"/>
    <x v="0"/>
    <n v="-6446.22"/>
  </r>
  <r>
    <n v="15980"/>
    <n v="3"/>
    <n v="1560"/>
    <n v="2398.86"/>
    <d v="2011-09-12T09:41:00"/>
    <x v="170"/>
    <x v="1"/>
    <n v="-4811.1400000000003"/>
  </r>
  <r>
    <n v="15981"/>
    <n v="8"/>
    <n v="1866"/>
    <n v="3408.48"/>
    <d v="2011-11-15T08:00:00"/>
    <x v="51"/>
    <x v="1"/>
    <n v="-3649.02"/>
  </r>
  <r>
    <n v="15983"/>
    <n v="4"/>
    <n v="886"/>
    <n v="1465.12"/>
    <d v="2011-11-17T17:34:00"/>
    <x v="9"/>
    <x v="1"/>
    <n v="-6083.38"/>
  </r>
  <r>
    <n v="15984"/>
    <n v="10"/>
    <n v="1815"/>
    <n v="2780.63"/>
    <d v="2011-12-07T12:16:00"/>
    <x v="1"/>
    <x v="1"/>
    <n v="-4303.87"/>
  </r>
  <r>
    <n v="15985"/>
    <n v="2"/>
    <n v="1086"/>
    <n v="1142.42"/>
    <d v="2011-08-08T16:31:00"/>
    <x v="250"/>
    <x v="1"/>
    <n v="-6307.08"/>
  </r>
  <r>
    <n v="15986"/>
    <n v="1"/>
    <n v="268"/>
    <n v="168.12"/>
    <d v="2011-11-09T15:17:00"/>
    <x v="89"/>
    <x v="0"/>
    <n v="-7690.88"/>
  </r>
  <r>
    <n v="15987"/>
    <n v="7"/>
    <n v="1533"/>
    <n v="1432.77"/>
    <d v="2011-11-27T15:38:00"/>
    <x v="191"/>
    <x v="1"/>
    <n v="-5794.23"/>
  </r>
  <r>
    <n v="15988"/>
    <n v="1"/>
    <n v="180"/>
    <n v="156.78"/>
    <d v="2011-11-20T13:23:00"/>
    <x v="37"/>
    <x v="0"/>
    <n v="-7747.22"/>
  </r>
  <r>
    <n v="15990"/>
    <n v="2"/>
    <n v="443"/>
    <n v="792.11"/>
    <d v="2011-10-26T15:58:00"/>
    <x v="21"/>
    <x v="1"/>
    <n v="-6981.39"/>
  </r>
  <r>
    <n v="15992"/>
    <n v="1"/>
    <n v="17"/>
    <n v="41.989999999999903"/>
    <d v="2011-12-06T11:00:00"/>
    <x v="15"/>
    <x v="0"/>
    <n v="-7945.51"/>
  </r>
  <r>
    <n v="15993"/>
    <n v="7"/>
    <n v="2037"/>
    <n v="2777.67"/>
    <d v="2011-12-01T10:45:00"/>
    <x v="96"/>
    <x v="1"/>
    <n v="-4200.33"/>
  </r>
  <r>
    <n v="15994"/>
    <n v="1"/>
    <n v="173"/>
    <n v="414.27"/>
    <d v="2011-10-16T12:28:00"/>
    <x v="175"/>
    <x v="0"/>
    <n v="-7496.23"/>
  </r>
  <r>
    <n v="15996"/>
    <n v="6"/>
    <n v="380"/>
    <n v="1032.58"/>
    <d v="2011-09-12T15:14:00"/>
    <x v="170"/>
    <x v="1"/>
    <n v="-6775.42"/>
  </r>
  <r>
    <n v="15998"/>
    <n v="5"/>
    <n v="2032"/>
    <n v="3080.22"/>
    <d v="2011-11-03T12:45:00"/>
    <x v="5"/>
    <x v="1"/>
    <n v="-3902.78"/>
  </r>
  <r>
    <n v="16000"/>
    <n v="3"/>
    <n v="5110"/>
    <n v="12393.7"/>
    <d v="2011-12-07T12:17:00"/>
    <x v="1"/>
    <x v="1"/>
    <n v="6948.7"/>
  </r>
  <r>
    <n v="16003"/>
    <n v="5"/>
    <n v="1185"/>
    <n v="2735.37"/>
    <d v="2011-11-10T09:57:00"/>
    <x v="74"/>
    <x v="1"/>
    <n v="-4673.63"/>
  </r>
  <r>
    <n v="16005"/>
    <n v="4"/>
    <n v="280"/>
    <n v="578.71"/>
    <d v="2011-11-27T13:47:00"/>
    <x v="191"/>
    <x v="1"/>
    <n v="-7283.79"/>
  </r>
  <r>
    <n v="16006"/>
    <n v="1"/>
    <n v="84"/>
    <n v="101.4"/>
    <d v="2011-05-12T13:12:00"/>
    <x v="106"/>
    <x v="0"/>
    <n v="-7859.6"/>
  </r>
  <r>
    <n v="16007"/>
    <n v="4"/>
    <n v="1388"/>
    <n v="1693.81"/>
    <d v="2011-10-23T11:05:00"/>
    <x v="234"/>
    <x v="1"/>
    <n v="-5615.69"/>
  </r>
  <r>
    <n v="16008"/>
    <n v="3"/>
    <n v="323"/>
    <n v="478.78"/>
    <d v="2011-11-16T10:32:00"/>
    <x v="80"/>
    <x v="1"/>
    <n v="-7363.72"/>
  </r>
  <r>
    <n v="16009"/>
    <n v="4"/>
    <n v="366"/>
    <n v="972.11"/>
    <d v="2011-11-17T16:51:00"/>
    <x v="9"/>
    <x v="1"/>
    <n v="-6849.39"/>
  </r>
  <r>
    <n v="16010"/>
    <n v="3"/>
    <n v="202"/>
    <n v="392.4"/>
    <d v="2011-04-08T10:14:00"/>
    <x v="276"/>
    <x v="1"/>
    <n v="-7511.6"/>
  </r>
  <r>
    <n v="16011"/>
    <n v="16"/>
    <n v="2035"/>
    <n v="3352.96"/>
    <d v="2011-12-01T16:31:00"/>
    <x v="96"/>
    <x v="1"/>
    <n v="-3635.04"/>
  </r>
  <r>
    <n v="16012"/>
    <n v="3"/>
    <n v="799"/>
    <n v="1415.29"/>
    <d v="2011-11-04T13:25:00"/>
    <x v="38"/>
    <x v="1"/>
    <n v="-6191.21"/>
  </r>
  <r>
    <n v="16013"/>
    <n v="47"/>
    <n v="15536"/>
    <n v="37130.6"/>
    <d v="2011-12-06T10:36:00"/>
    <x v="15"/>
    <x v="1"/>
    <n v="36892.1"/>
  </r>
  <r>
    <n v="16014"/>
    <n v="3"/>
    <n v="258"/>
    <n v="646.83000000000004"/>
    <d v="2011-11-02T12:04:00"/>
    <x v="110"/>
    <x v="1"/>
    <n v="-7231.17"/>
  </r>
  <r>
    <n v="16015"/>
    <n v="3"/>
    <n v="907"/>
    <n v="704.55"/>
    <d v="2011-12-06T10:58:00"/>
    <x v="15"/>
    <x v="1"/>
    <n v="-6849.45"/>
  </r>
  <r>
    <n v="16016"/>
    <n v="8"/>
    <n v="602"/>
    <n v="1465.51"/>
    <d v="2011-12-06T14:35:00"/>
    <x v="15"/>
    <x v="1"/>
    <n v="-6241.49"/>
  </r>
  <r>
    <n v="16017"/>
    <n v="1"/>
    <n v="102"/>
    <n v="211.88"/>
    <d v="2011-10-23T12:56:00"/>
    <x v="234"/>
    <x v="0"/>
    <n v="-7745.62"/>
  </r>
  <r>
    <n v="16018"/>
    <n v="2"/>
    <n v="190"/>
    <n v="408.9"/>
    <d v="2011-10-31T14:13:00"/>
    <x v="87"/>
    <x v="1"/>
    <n v="-7505.1"/>
  </r>
  <r>
    <n v="16019"/>
    <n v="9"/>
    <n v="1733"/>
    <n v="3786.24"/>
    <d v="2011-10-24T11:51:00"/>
    <x v="92"/>
    <x v="1"/>
    <n v="-3356.76"/>
  </r>
  <r>
    <n v="16020"/>
    <n v="3"/>
    <n v="487"/>
    <n v="851.01"/>
    <d v="2011-11-23T11:18:00"/>
    <x v="66"/>
    <x v="1"/>
    <n v="-6915.49"/>
  </r>
  <r>
    <n v="16022"/>
    <n v="1"/>
    <n v="255"/>
    <n v="602.63"/>
    <d v="2011-03-24T13:16:00"/>
    <x v="155"/>
    <x v="0"/>
    <n v="-7280.87"/>
  </r>
  <r>
    <n v="16023"/>
    <n v="3"/>
    <n v="358"/>
    <n v="719.81"/>
    <d v="2011-10-24T16:34:00"/>
    <x v="92"/>
    <x v="1"/>
    <n v="-7112.69"/>
  </r>
  <r>
    <n v="16024"/>
    <n v="1"/>
    <n v="397"/>
    <n v="251.03"/>
    <d v="2011-11-27T13:26:00"/>
    <x v="191"/>
    <x v="0"/>
    <n v="-7562.47"/>
  </r>
  <r>
    <n v="16025"/>
    <n v="1"/>
    <n v="338"/>
    <n v="439.659999999999"/>
    <d v="2011-11-10T11:45:00"/>
    <x v="74"/>
    <x v="0"/>
    <n v="-7403.84"/>
  </r>
  <r>
    <n v="16026"/>
    <n v="1"/>
    <n v="243"/>
    <n v="236.09"/>
    <d v="2011-10-27T13:53:00"/>
    <x v="58"/>
    <x v="0"/>
    <n v="-7655.41"/>
  </r>
  <r>
    <n v="16027"/>
    <n v="6"/>
    <n v="1147"/>
    <n v="934.62"/>
    <d v="2011-09-09T10:47:00"/>
    <x v="91"/>
    <x v="1"/>
    <n v="-6505.38"/>
  </r>
  <r>
    <n v="16029"/>
    <n v="63"/>
    <n v="40108"/>
    <n v="80850.84"/>
    <d v="2011-11-01T10:27:00"/>
    <x v="78"/>
    <x v="1"/>
    <n v="92890.34"/>
  </r>
  <r>
    <n v="16030"/>
    <n v="1"/>
    <n v="283"/>
    <n v="331.24"/>
    <d v="2011-02-03T11:28:00"/>
    <x v="233"/>
    <x v="0"/>
    <n v="-7542.26"/>
  </r>
  <r>
    <n v="16031"/>
    <n v="2"/>
    <n v="421"/>
    <n v="547.9"/>
    <d v="2011-09-08T13:07:00"/>
    <x v="108"/>
    <x v="1"/>
    <n v="-7257.1"/>
  </r>
  <r>
    <n v="16033"/>
    <n v="20"/>
    <n v="3529"/>
    <n v="8778.82"/>
    <d v="2011-12-04T12:44:00"/>
    <x v="77"/>
    <x v="1"/>
    <n v="2526.8200000000002"/>
  </r>
  <r>
    <n v="16034"/>
    <n v="3"/>
    <n v="242"/>
    <n v="437.7"/>
    <d v="2011-05-27T16:17:00"/>
    <x v="182"/>
    <x v="1"/>
    <n v="-7458.3"/>
  </r>
  <r>
    <n v="16036"/>
    <n v="2"/>
    <n v="716"/>
    <n v="758.92"/>
    <d v="2011-09-13T14:53:00"/>
    <x v="261"/>
    <x v="1"/>
    <n v="-6901.08"/>
  </r>
  <r>
    <n v="16037"/>
    <n v="3"/>
    <n v="428"/>
    <n v="855.02"/>
    <d v="2011-03-15T09:13:00"/>
    <x v="196"/>
    <x v="1"/>
    <n v="-6949.48"/>
  </r>
  <r>
    <n v="16038"/>
    <n v="3"/>
    <n v="244"/>
    <n v="471.78"/>
    <d v="2011-12-02T12:40:00"/>
    <x v="17"/>
    <x v="1"/>
    <n v="-7425.22"/>
  </r>
  <r>
    <n v="16040"/>
    <n v="3"/>
    <n v="684"/>
    <n v="1313.55"/>
    <d v="2011-10-05T13:47:00"/>
    <x v="148"/>
    <x v="1"/>
    <n v="-6364.45"/>
  </r>
  <r>
    <n v="16041"/>
    <n v="3"/>
    <n v="1584"/>
    <n v="3166.4"/>
    <d v="2011-11-09T12:25:00"/>
    <x v="89"/>
    <x v="1"/>
    <n v="-4062.1"/>
  </r>
  <r>
    <n v="16042"/>
    <n v="5"/>
    <n v="743"/>
    <n v="1177.47"/>
    <d v="2011-11-17T17:50:00"/>
    <x v="9"/>
    <x v="1"/>
    <n v="-6472.03"/>
  </r>
  <r>
    <n v="16043"/>
    <n v="4"/>
    <n v="503"/>
    <n v="773.99"/>
    <d v="2011-11-02T12:50:00"/>
    <x v="110"/>
    <x v="1"/>
    <n v="-6996.01"/>
  </r>
  <r>
    <n v="16045"/>
    <n v="4"/>
    <n v="897"/>
    <n v="1340.7"/>
    <d v="2011-08-12T12:41:00"/>
    <x v="40"/>
    <x v="1"/>
    <n v="-6233.3"/>
  </r>
  <r>
    <n v="16048"/>
    <n v="2"/>
    <n v="144"/>
    <n v="256.44"/>
    <d v="2010-12-01T15:28:00"/>
    <x v="150"/>
    <x v="1"/>
    <n v="-7695.56"/>
  </r>
  <r>
    <n v="16049"/>
    <n v="3"/>
    <n v="763"/>
    <n v="1074.81"/>
    <d v="2011-10-30T13:19:00"/>
    <x v="211"/>
    <x v="1"/>
    <n v="-6568.19"/>
  </r>
  <r>
    <n v="16050"/>
    <n v="1"/>
    <n v="278"/>
    <n v="137.9"/>
    <d v="2011-06-19T11:44:00"/>
    <x v="162"/>
    <x v="0"/>
    <n v="-7748.1"/>
  </r>
  <r>
    <n v="16052"/>
    <n v="1"/>
    <n v="282"/>
    <n v="362.06"/>
    <d v="2011-10-16T15:13:00"/>
    <x v="175"/>
    <x v="0"/>
    <n v="-7522.94"/>
  </r>
  <r>
    <n v="16053"/>
    <n v="2"/>
    <n v="1793"/>
    <n v="1511.95"/>
    <d v="2011-11-07T11:21:00"/>
    <x v="45"/>
    <x v="1"/>
    <n v="-5618.05"/>
  </r>
  <r>
    <n v="16054"/>
    <n v="1"/>
    <n v="380"/>
    <n v="783.9"/>
    <d v="2011-07-17T13:08:00"/>
    <x v="160"/>
    <x v="0"/>
    <n v="-7053.1"/>
  </r>
  <r>
    <n v="16055"/>
    <n v="1"/>
    <n v="22"/>
    <n v="134.80000000000001"/>
    <d v="2011-05-03T09:26:00"/>
    <x v="260"/>
    <x v="0"/>
    <n v="-7881.7"/>
  </r>
  <r>
    <n v="16056"/>
    <n v="1"/>
    <n v="345"/>
    <n v="650.75"/>
    <d v="2011-10-25T15:19:00"/>
    <x v="39"/>
    <x v="0"/>
    <n v="-7204.75"/>
  </r>
  <r>
    <n v="16057"/>
    <n v="7"/>
    <n v="863"/>
    <n v="2263.12"/>
    <d v="2011-11-23T15:23:00"/>
    <x v="66"/>
    <x v="1"/>
    <n v="-5333.88"/>
  </r>
  <r>
    <n v="16059"/>
    <n v="6"/>
    <n v="641"/>
    <n v="1453.16"/>
    <d v="2011-10-05T09:56:00"/>
    <x v="148"/>
    <x v="1"/>
    <n v="-6255.84"/>
  </r>
  <r>
    <n v="16062"/>
    <n v="4"/>
    <n v="800"/>
    <n v="1153.6199999999999"/>
    <d v="2011-11-30T12:15:00"/>
    <x v="57"/>
    <x v="1"/>
    <n v="-6477.38"/>
  </r>
  <r>
    <n v="16063"/>
    <n v="1"/>
    <n v="262"/>
    <n v="335.32"/>
    <d v="2011-03-24T14:56:00"/>
    <x v="155"/>
    <x v="0"/>
    <n v="-7565.18"/>
  </r>
  <r>
    <n v="16065"/>
    <n v="1"/>
    <n v="228"/>
    <n v="367.14"/>
    <d v="2010-12-09T13:03:00"/>
    <x v="152"/>
    <x v="0"/>
    <n v="-7551.36"/>
  </r>
  <r>
    <n v="16066"/>
    <n v="5"/>
    <n v="935"/>
    <n v="1521.04"/>
    <d v="2011-11-23T11:54:00"/>
    <x v="66"/>
    <x v="1"/>
    <n v="-6044.46"/>
  </r>
  <r>
    <n v="16070"/>
    <n v="2"/>
    <n v="457"/>
    <n v="852.15"/>
    <d v="2011-11-17T15:50:00"/>
    <x v="9"/>
    <x v="1"/>
    <n v="-6954.35"/>
  </r>
  <r>
    <n v="16071"/>
    <n v="1"/>
    <n v="180"/>
    <n v="326.24"/>
    <d v="2011-10-26T11:14:00"/>
    <x v="21"/>
    <x v="0"/>
    <n v="-7619.26"/>
  </r>
  <r>
    <n v="16072"/>
    <n v="1"/>
    <n v="140"/>
    <n v="584.31999999999903"/>
    <d v="2011-02-24T14:32:00"/>
    <x v="100"/>
    <x v="0"/>
    <n v="-7381.68"/>
  </r>
  <r>
    <n v="16073"/>
    <n v="1"/>
    <n v="48"/>
    <n v="122.4"/>
    <d v="2011-02-15T15:41:00"/>
    <x v="251"/>
    <x v="0"/>
    <n v="-7890.1"/>
  </r>
  <r>
    <n v="16076"/>
    <n v="10"/>
    <n v="1435"/>
    <n v="2234.73"/>
    <d v="2011-12-06T14:59:00"/>
    <x v="15"/>
    <x v="1"/>
    <n v="-5085.7700000000004"/>
  </r>
  <r>
    <n v="16078"/>
    <n v="1"/>
    <n v="16"/>
    <n v="79.2"/>
    <d v="2011-03-01T09:47:00"/>
    <x v="165"/>
    <x v="0"/>
    <n v="-7951.8"/>
  </r>
  <r>
    <n v="16079"/>
    <n v="3"/>
    <n v="864"/>
    <n v="1352"/>
    <d v="2011-11-23T12:48:00"/>
    <x v="66"/>
    <x v="1"/>
    <n v="-6255.5"/>
  </r>
  <r>
    <n v="16080"/>
    <n v="2"/>
    <n v="128"/>
    <n v="217.16"/>
    <d v="2011-09-19T10:42:00"/>
    <x v="28"/>
    <x v="1"/>
    <n v="-7758.84"/>
  </r>
  <r>
    <n v="16081"/>
    <n v="5"/>
    <n v="1473"/>
    <n v="2799.42"/>
    <d v="2011-10-14T13:06:00"/>
    <x v="68"/>
    <x v="1"/>
    <n v="-4504.58"/>
  </r>
  <r>
    <n v="16083"/>
    <n v="2"/>
    <n v="908"/>
    <n v="1317.62"/>
    <d v="2011-08-31T10:47:00"/>
    <x v="275"/>
    <x v="1"/>
    <n v="-6269.88"/>
  </r>
  <r>
    <n v="16084"/>
    <n v="1"/>
    <n v="216"/>
    <n v="436.18"/>
    <d v="2011-02-13T16:05:00"/>
    <x v="300"/>
    <x v="0"/>
    <n v="-7497.82"/>
  </r>
  <r>
    <n v="16085"/>
    <n v="5"/>
    <n v="636"/>
    <n v="981.51"/>
    <d v="2011-11-16T13:24:00"/>
    <x v="80"/>
    <x v="1"/>
    <n v="-6742.99"/>
  </r>
  <r>
    <n v="16086"/>
    <n v="5"/>
    <n v="511"/>
    <n v="1121.3900000000001"/>
    <d v="2011-10-11T13:09:00"/>
    <x v="88"/>
    <x v="1"/>
    <n v="-6666.11"/>
  </r>
  <r>
    <n v="16091"/>
    <n v="2"/>
    <n v="154"/>
    <n v="315.06"/>
    <d v="2011-07-08T08:45:00"/>
    <x v="121"/>
    <x v="1"/>
    <n v="-7653.44"/>
  </r>
  <r>
    <n v="16092"/>
    <n v="3"/>
    <n v="628"/>
    <n v="817.86"/>
    <d v="2011-08-17T10:46:00"/>
    <x v="236"/>
    <x v="1"/>
    <n v="-6914.14"/>
  </r>
  <r>
    <n v="16093"/>
    <n v="1"/>
    <n v="20"/>
    <n v="17"/>
    <d v="2011-08-25T11:09:00"/>
    <x v="116"/>
    <x v="0"/>
    <n v="-8019.5"/>
  </r>
  <r>
    <n v="16094"/>
    <n v="4"/>
    <n v="647"/>
    <n v="1078.23"/>
    <d v="2011-11-28T12:45:00"/>
    <x v="75"/>
    <x v="1"/>
    <n v="-6645.27"/>
  </r>
  <r>
    <n v="16096"/>
    <n v="1"/>
    <n v="155"/>
    <n v="320.62"/>
    <d v="2011-03-20T13:38:00"/>
    <x v="171"/>
    <x v="0"/>
    <n v="-7649.88"/>
  </r>
  <r>
    <n v="16097"/>
    <n v="1"/>
    <n v="87"/>
    <n v="185.04999999999899"/>
    <d v="2011-04-13T13:47:00"/>
    <x v="203"/>
    <x v="0"/>
    <n v="-7819.95"/>
  </r>
  <r>
    <n v="16098"/>
    <n v="7"/>
    <n v="613"/>
    <n v="2005.63"/>
    <d v="2011-09-13T09:59:00"/>
    <x v="261"/>
    <x v="1"/>
    <n v="-5736.87"/>
  </r>
  <r>
    <n v="16099"/>
    <n v="3"/>
    <n v="434"/>
    <n v="731.9"/>
    <d v="2011-10-20T13:13:00"/>
    <x v="97"/>
    <x v="1"/>
    <n v="-7100.6"/>
  </r>
  <r>
    <n v="16101"/>
    <n v="1"/>
    <n v="757"/>
    <n v="1290.7"/>
    <d v="2011-09-30T10:18:00"/>
    <x v="132"/>
    <x v="0"/>
    <n v="-6381.3"/>
  </r>
  <r>
    <n v="16102"/>
    <n v="3"/>
    <n v="942"/>
    <n v="1842.14"/>
    <d v="2011-10-28T13:19:00"/>
    <x v="59"/>
    <x v="1"/>
    <n v="-5737.86"/>
  </r>
  <r>
    <n v="16103"/>
    <n v="6"/>
    <n v="558"/>
    <n v="1429.64"/>
    <d v="2011-12-02T14:16:00"/>
    <x v="17"/>
    <x v="1"/>
    <n v="-6342.86"/>
  </r>
  <r>
    <n v="16104"/>
    <n v="1"/>
    <n v="122"/>
    <n v="298.20999999999998"/>
    <d v="2011-10-09T10:23:00"/>
    <x v="200"/>
    <x v="0"/>
    <n v="-7692.79"/>
  </r>
  <r>
    <n v="16105"/>
    <n v="1"/>
    <n v="330"/>
    <n v="336.96"/>
    <d v="2011-04-05T10:13:00"/>
    <x v="295"/>
    <x v="0"/>
    <n v="-7550.54"/>
  </r>
  <r>
    <n v="16106"/>
    <n v="1"/>
    <n v="74"/>
    <n v="108.38"/>
    <d v="2011-10-05T10:37:00"/>
    <x v="148"/>
    <x v="0"/>
    <n v="-7907.62"/>
  </r>
  <r>
    <n v="16107"/>
    <n v="7"/>
    <n v="1176"/>
    <n v="3204.16"/>
    <d v="2011-11-22T09:40:00"/>
    <x v="72"/>
    <x v="1"/>
    <n v="-4261.34"/>
  </r>
  <r>
    <n v="16108"/>
    <n v="1"/>
    <n v="615"/>
    <n v="842.5"/>
    <d v="2011-09-16T11:48:00"/>
    <x v="60"/>
    <x v="0"/>
    <n v="-6904"/>
  </r>
  <r>
    <n v="16109"/>
    <n v="2"/>
    <n v="612"/>
    <n v="611.88"/>
    <d v="2011-05-05T09:17:00"/>
    <x v="241"/>
    <x v="1"/>
    <n v="-7136.62"/>
  </r>
  <r>
    <n v="16110"/>
    <n v="3"/>
    <n v="720"/>
    <n v="1320.95"/>
    <d v="2011-10-25T14:35:00"/>
    <x v="39"/>
    <x v="1"/>
    <n v="-6374.05"/>
  </r>
  <r>
    <n v="16112"/>
    <n v="4"/>
    <n v="574"/>
    <n v="195.74"/>
    <d v="2011-07-19T14:28:00"/>
    <x v="163"/>
    <x v="1"/>
    <n v="-7573.26"/>
  </r>
  <r>
    <n v="16113"/>
    <n v="1"/>
    <n v="176"/>
    <n v="161.38"/>
    <d v="2011-06-09T16:16:00"/>
    <x v="246"/>
    <x v="0"/>
    <n v="-7807.12"/>
  </r>
  <r>
    <n v="16114"/>
    <n v="1"/>
    <n v="43"/>
    <n v="135.75"/>
    <d v="2011-06-22T10:13:00"/>
    <x v="277"/>
    <x v="0"/>
    <n v="-7899.75"/>
  </r>
  <r>
    <n v="16115"/>
    <n v="8"/>
    <n v="994"/>
    <n v="1660.8799999999901"/>
    <d v="2011-11-30T11:32:00"/>
    <x v="57"/>
    <x v="1"/>
    <n v="-5899.62"/>
  </r>
  <r>
    <n v="16116"/>
    <n v="1"/>
    <n v="248"/>
    <n v="612.78"/>
    <d v="2011-05-12T12:01:00"/>
    <x v="106"/>
    <x v="0"/>
    <n v="-7321.22"/>
  </r>
  <r>
    <n v="16117"/>
    <n v="1"/>
    <n v="130"/>
    <n v="232.21"/>
    <d v="2011-06-03T11:42:00"/>
    <x v="111"/>
    <x v="0"/>
    <n v="-7761.29"/>
  </r>
  <r>
    <n v="16119"/>
    <n v="2"/>
    <n v="240"/>
    <n v="423.36"/>
    <d v="2011-12-01T15:11:00"/>
    <x v="96"/>
    <x v="1"/>
    <n v="-7516.14"/>
  </r>
  <r>
    <n v="16120"/>
    <n v="4"/>
    <n v="878"/>
    <n v="1309.1400000000001"/>
    <d v="2011-10-11T14:22:00"/>
    <x v="88"/>
    <x v="1"/>
    <n v="-6311.86"/>
  </r>
  <r>
    <n v="16121"/>
    <n v="2"/>
    <n v="576"/>
    <n v="854.66"/>
    <d v="2011-10-13T12:59:00"/>
    <x v="12"/>
    <x v="1"/>
    <n v="-6917.84"/>
  </r>
  <r>
    <n v="16122"/>
    <n v="4"/>
    <n v="1128"/>
    <n v="684.42"/>
    <d v="2011-09-27T15:34:00"/>
    <x v="69"/>
    <x v="1"/>
    <n v="-6812.58"/>
  </r>
  <r>
    <n v="16123"/>
    <n v="1"/>
    <n v="170"/>
    <n v="307.77999999999997"/>
    <d v="2011-10-19T09:18:00"/>
    <x v="20"/>
    <x v="0"/>
    <n v="-7668.72"/>
  </r>
  <r>
    <n v="16124"/>
    <n v="1"/>
    <n v="48"/>
    <n v="249"/>
    <d v="2011-01-26T14:45:00"/>
    <x v="107"/>
    <x v="0"/>
    <n v="-7789"/>
  </r>
  <r>
    <n v="16125"/>
    <n v="1"/>
    <n v="124"/>
    <n v="289.35000000000002"/>
    <d v="2010-12-07T15:48:00"/>
    <x v="244"/>
    <x v="0"/>
    <n v="-7711.1500000000096"/>
  </r>
  <r>
    <n v="16126"/>
    <n v="4"/>
    <n v="2125"/>
    <n v="6287.77"/>
    <d v="2011-11-10T16:03:00"/>
    <x v="74"/>
    <x v="1"/>
    <n v="-712.73000000000104"/>
  </r>
  <r>
    <n v="16127"/>
    <n v="1"/>
    <n v="323"/>
    <n v="656.25"/>
    <d v="2011-10-31T13:58:00"/>
    <x v="87"/>
    <x v="0"/>
    <n v="-7245.75"/>
  </r>
  <r>
    <n v="16128"/>
    <n v="5"/>
    <n v="988"/>
    <n v="1880.22"/>
    <d v="2011-11-22T11:14:00"/>
    <x v="72"/>
    <x v="1"/>
    <n v="-5689.78"/>
  </r>
  <r>
    <n v="16131"/>
    <n v="6"/>
    <n v="1802"/>
    <n v="3506.54"/>
    <d v="2011-10-19T11:53:00"/>
    <x v="20"/>
    <x v="1"/>
    <n v="-3657.96"/>
  </r>
  <r>
    <n v="16133"/>
    <n v="33"/>
    <n v="8887"/>
    <n v="14589.04"/>
    <d v="2011-12-06T11:24:00"/>
    <x v="15"/>
    <x v="1"/>
    <n v="10966.04"/>
  </r>
  <r>
    <n v="16134"/>
    <n v="2"/>
    <n v="371"/>
    <n v="618.09"/>
    <d v="2011-11-18T10:05:00"/>
    <x v="29"/>
    <x v="1"/>
    <n v="-7263.41"/>
  </r>
  <r>
    <n v="16135"/>
    <n v="1"/>
    <n v="209"/>
    <n v="517.54999999999995"/>
    <d v="2011-03-22T12:30:00"/>
    <x v="159"/>
    <x v="0"/>
    <n v="-7445.45"/>
  </r>
  <r>
    <n v="16136"/>
    <n v="3"/>
    <n v="440"/>
    <n v="709.38"/>
    <d v="2011-10-11T09:10:00"/>
    <x v="88"/>
    <x v="1"/>
    <n v="-7138.62"/>
  </r>
  <r>
    <n v="16139"/>
    <n v="3"/>
    <n v="330"/>
    <n v="635.41"/>
    <d v="2011-11-21T08:37:00"/>
    <x v="3"/>
    <x v="1"/>
    <n v="-7269.09"/>
  </r>
  <r>
    <n v="16140"/>
    <n v="2"/>
    <n v="730"/>
    <n v="725.18"/>
    <d v="2011-10-05T12:15:00"/>
    <x v="148"/>
    <x v="1"/>
    <n v="-6979.82"/>
  </r>
  <r>
    <n v="16141"/>
    <n v="1"/>
    <n v="238"/>
    <n v="620.4"/>
    <d v="2011-09-12T13:11:00"/>
    <x v="170"/>
    <x v="0"/>
    <n v="-7331.1"/>
  </r>
  <r>
    <n v="16142"/>
    <n v="1"/>
    <n v="422"/>
    <n v="535.34"/>
    <d v="2011-04-04T10:16:00"/>
    <x v="188"/>
    <x v="0"/>
    <n v="-7324.66"/>
  </r>
  <r>
    <n v="16143"/>
    <n v="6"/>
    <n v="919"/>
    <n v="2424.94"/>
    <d v="2011-12-06T14:13:00"/>
    <x v="15"/>
    <x v="1"/>
    <n v="-5187.0600000000004"/>
  </r>
  <r>
    <n v="16144"/>
    <n v="1"/>
    <n v="16"/>
    <n v="175.2"/>
    <d v="2011-04-07T10:09:00"/>
    <x v="103"/>
    <x v="0"/>
    <n v="-7888.8"/>
  </r>
  <r>
    <n v="16145"/>
    <n v="11"/>
    <n v="3123"/>
    <n v="3799.49"/>
    <d v="2011-12-01T10:33:00"/>
    <x v="96"/>
    <x v="1"/>
    <n v="-2711.51"/>
  </r>
  <r>
    <n v="16146"/>
    <n v="3"/>
    <n v="427"/>
    <n v="734.13"/>
    <d v="2011-07-05T14:20:00"/>
    <x v="179"/>
    <x v="1"/>
    <n v="-7125.37"/>
  </r>
  <r>
    <n v="16147"/>
    <n v="1"/>
    <n v="246"/>
    <n v="375"/>
    <d v="2011-07-29T09:57:00"/>
    <x v="195"/>
    <x v="0"/>
    <n v="-7575.5"/>
  </r>
  <r>
    <n v="16148"/>
    <n v="1"/>
    <n v="72"/>
    <n v="76.319999999999993"/>
    <d v="2011-02-16T14:01:00"/>
    <x v="269"/>
    <x v="0"/>
    <n v="-7961.68"/>
  </r>
  <r>
    <n v="16149"/>
    <n v="2"/>
    <n v="308"/>
    <n v="280.52"/>
    <d v="2011-12-05T11:29:00"/>
    <x v="19"/>
    <x v="1"/>
    <n v="-7639.98"/>
  </r>
  <r>
    <n v="16150"/>
    <n v="5"/>
    <n v="1047"/>
    <n v="2053.02"/>
    <d v="2011-10-28T12:39:00"/>
    <x v="59"/>
    <x v="1"/>
    <n v="-5498.48"/>
  </r>
  <r>
    <n v="16152"/>
    <n v="1"/>
    <n v="642"/>
    <n v="1829.04"/>
    <d v="2011-03-16T09:47:00"/>
    <x v="209"/>
    <x v="0"/>
    <n v="-5925.96"/>
  </r>
  <r>
    <n v="16153"/>
    <n v="5"/>
    <n v="1073"/>
    <n v="1824.23"/>
    <d v="2011-10-21T10:50:00"/>
    <x v="43"/>
    <x v="1"/>
    <n v="-5715.77"/>
  </r>
  <r>
    <n v="16156"/>
    <n v="9"/>
    <n v="1273"/>
    <n v="3092.04"/>
    <d v="2011-12-01T12:42:00"/>
    <x v="96"/>
    <x v="1"/>
    <n v="-4349.46"/>
  </r>
  <r>
    <n v="16157"/>
    <n v="3"/>
    <n v="347"/>
    <n v="656.69"/>
    <d v="2011-11-24T11:41:00"/>
    <x v="33"/>
    <x v="1"/>
    <n v="-7248.31"/>
  </r>
  <r>
    <n v="16159"/>
    <n v="1"/>
    <n v="236"/>
    <n v="348.2"/>
    <d v="2011-03-03T12:27:00"/>
    <x v="158"/>
    <x v="0"/>
    <n v="-7613.3"/>
  </r>
  <r>
    <n v="16160"/>
    <n v="2"/>
    <n v="1162"/>
    <n v="1025.44"/>
    <d v="2011-10-05T14:19:00"/>
    <x v="148"/>
    <x v="1"/>
    <n v="-6473.56"/>
  </r>
  <r>
    <n v="16161"/>
    <n v="19"/>
    <n v="2583"/>
    <n v="5533.67"/>
    <d v="2011-12-08T12:10:00"/>
    <x v="11"/>
    <x v="1"/>
    <n v="-1255.33"/>
  </r>
  <r>
    <n v="16162"/>
    <n v="1"/>
    <n v="4"/>
    <n v="37.4"/>
    <d v="2011-04-01T15:03:00"/>
    <x v="224"/>
    <x v="0"/>
    <n v="-8041.6"/>
  </r>
  <r>
    <n v="16163"/>
    <n v="2"/>
    <n v="192"/>
    <n v="856.6"/>
    <d v="2011-04-21T15:15:00"/>
    <x v="7"/>
    <x v="1"/>
    <n v="-7128.9"/>
  </r>
  <r>
    <n v="16164"/>
    <n v="3"/>
    <n v="433"/>
    <n v="822.48"/>
    <d v="2011-11-22T15:04:00"/>
    <x v="72"/>
    <x v="1"/>
    <n v="-7043.02"/>
  </r>
  <r>
    <n v="16168"/>
    <n v="27"/>
    <n v="1892"/>
    <n v="3787.6"/>
    <d v="2011-11-29T12:45:00"/>
    <x v="25"/>
    <x v="1"/>
    <n v="-3350.4"/>
  </r>
  <r>
    <n v="16169"/>
    <n v="4"/>
    <n v="1325"/>
    <n v="1822.97"/>
    <d v="2011-12-01T15:28:00"/>
    <x v="96"/>
    <x v="1"/>
    <n v="-5599.03"/>
  </r>
  <r>
    <n v="16170"/>
    <n v="6"/>
    <n v="1770"/>
    <n v="1885.05"/>
    <d v="2011-10-20T08:21:00"/>
    <x v="97"/>
    <x v="1"/>
    <n v="-5314.95"/>
  </r>
  <r>
    <n v="16171"/>
    <n v="1"/>
    <n v="24"/>
    <n v="73.199999999999903"/>
    <d v="2011-10-11T14:51:00"/>
    <x v="88"/>
    <x v="0"/>
    <n v="-8000.3"/>
  </r>
  <r>
    <n v="16172"/>
    <n v="5"/>
    <n v="787"/>
    <n v="1140.21"/>
    <d v="2011-09-05T13:22:00"/>
    <x v="53"/>
    <x v="1"/>
    <n v="-6552.29"/>
  </r>
  <r>
    <n v="16173"/>
    <n v="6"/>
    <n v="575"/>
    <n v="1418.32"/>
    <d v="2011-11-24T10:53:00"/>
    <x v="33"/>
    <x v="1"/>
    <n v="-6380.68"/>
  </r>
  <r>
    <n v="16174"/>
    <n v="3"/>
    <n v="651"/>
    <n v="1009.55"/>
    <d v="2011-08-05T13:26:00"/>
    <x v="194"/>
    <x v="1"/>
    <n v="-6751.95"/>
  </r>
  <r>
    <n v="16175"/>
    <n v="4"/>
    <n v="533"/>
    <n v="1037.5899999999999"/>
    <d v="2011-09-06T14:32:00"/>
    <x v="70"/>
    <x v="1"/>
    <n v="-6783.41"/>
  </r>
  <r>
    <n v="16177"/>
    <n v="1"/>
    <n v="95"/>
    <n v="331.95"/>
    <d v="2011-10-20T12:57:00"/>
    <x v="97"/>
    <x v="0"/>
    <n v="-7709.05"/>
  </r>
  <r>
    <n v="16178"/>
    <n v="1"/>
    <n v="94"/>
    <n v="197.9"/>
    <d v="2011-07-24T16:05:00"/>
    <x v="144"/>
    <x v="0"/>
    <n v="-7844.1"/>
  </r>
  <r>
    <n v="16179"/>
    <n v="1"/>
    <n v="99"/>
    <n v="215.83"/>
    <d v="2011-10-10T09:41:00"/>
    <x v="113"/>
    <x v="0"/>
    <n v="-7824.17"/>
  </r>
  <r>
    <n v="16180"/>
    <n v="8"/>
    <n v="5867"/>
    <n v="10254.18"/>
    <d v="2011-08-31T16:28:00"/>
    <x v="275"/>
    <x v="1"/>
    <n v="5097.68"/>
  </r>
  <r>
    <n v="16181"/>
    <n v="1"/>
    <n v="152"/>
    <n v="305.54000000000002"/>
    <d v="2011-09-27T13:38:00"/>
    <x v="69"/>
    <x v="0"/>
    <n v="-7708.96"/>
  </r>
  <r>
    <n v="16182"/>
    <n v="4"/>
    <n v="3791"/>
    <n v="6617.65"/>
    <d v="2011-09-28T13:23:00"/>
    <x v="35"/>
    <x v="1"/>
    <n v="422.15"/>
  </r>
  <r>
    <n v="16183"/>
    <n v="1"/>
    <n v="113"/>
    <n v="338.71"/>
    <d v="2011-10-03T14:59:00"/>
    <x v="118"/>
    <x v="0"/>
    <n v="-7696.29"/>
  </r>
  <r>
    <n v="16184"/>
    <n v="6"/>
    <n v="561"/>
    <n v="1158.79"/>
    <d v="2011-10-06T17:43:00"/>
    <x v="174"/>
    <x v="1"/>
    <n v="-6652.71"/>
  </r>
  <r>
    <n v="16185"/>
    <n v="2"/>
    <n v="260"/>
    <n v="529.41"/>
    <d v="2011-11-23T09:41:00"/>
    <x v="66"/>
    <x v="1"/>
    <n v="-7433.09"/>
  </r>
  <r>
    <n v="16186"/>
    <n v="12"/>
    <n v="3020"/>
    <n v="4006.94"/>
    <d v="2011-11-17T12:43:00"/>
    <x v="9"/>
    <x v="1"/>
    <n v="-2576.06"/>
  </r>
  <r>
    <n v="16187"/>
    <n v="15"/>
    <n v="5048"/>
    <n v="6911.44"/>
    <d v="2011-11-08T09:50:00"/>
    <x v="135"/>
    <x v="1"/>
    <n v="1341.94"/>
  </r>
  <r>
    <n v="16188"/>
    <n v="4"/>
    <n v="782"/>
    <n v="981.86"/>
    <d v="2011-10-26T12:19:00"/>
    <x v="21"/>
    <x v="1"/>
    <n v="-6721.14"/>
  </r>
  <r>
    <n v="16189"/>
    <n v="2"/>
    <n v="134"/>
    <n v="215.48"/>
    <d v="2011-11-24T11:47:00"/>
    <x v="33"/>
    <x v="1"/>
    <n v="-7812.02"/>
  </r>
  <r>
    <n v="16190"/>
    <n v="1"/>
    <n v="88"/>
    <n v="215.08"/>
    <d v="2011-10-30T15:59:00"/>
    <x v="211"/>
    <x v="0"/>
    <n v="-7835.92"/>
  </r>
  <r>
    <n v="16191"/>
    <n v="13"/>
    <n v="3351"/>
    <n v="5180.5200000000004"/>
    <d v="2011-12-07T11:26:00"/>
    <x v="1"/>
    <x v="1"/>
    <n v="-1239.48"/>
  </r>
  <r>
    <n v="16193"/>
    <n v="1"/>
    <n v="219"/>
    <n v="314.45"/>
    <d v="2011-04-17T11:45:00"/>
    <x v="168"/>
    <x v="0"/>
    <n v="-7672.55"/>
  </r>
  <r>
    <n v="16198"/>
    <n v="1"/>
    <n v="129"/>
    <n v="400.68099999999998"/>
    <d v="2011-09-25T14:58:00"/>
    <x v="2"/>
    <x v="0"/>
    <n v="-7633.8190000000004"/>
  </r>
  <r>
    <n v="16200"/>
    <n v="2"/>
    <n v="516"/>
    <n v="1068.8699999999999"/>
    <d v="2011-12-05T14:40:00"/>
    <x v="19"/>
    <x v="1"/>
    <n v="-6773.13"/>
  </r>
  <r>
    <n v="16201"/>
    <n v="4"/>
    <n v="1286"/>
    <n v="1863.47"/>
    <d v="2011-12-06T16:02:00"/>
    <x v="15"/>
    <x v="1"/>
    <n v="-5594.03"/>
  </r>
  <r>
    <n v="16202"/>
    <n v="1"/>
    <n v="191"/>
    <n v="365.27"/>
    <d v="2010-12-14T10:43:00"/>
    <x v="252"/>
    <x v="0"/>
    <n v="-7640.23"/>
  </r>
  <r>
    <n v="16203"/>
    <n v="4"/>
    <n v="262"/>
    <n v="592.9"/>
    <d v="2011-10-12T12:31:00"/>
    <x v="112"/>
    <x v="1"/>
    <n v="-7377.6"/>
  </r>
  <r>
    <n v="16204"/>
    <n v="1"/>
    <n v="218"/>
    <n v="384.18"/>
    <d v="2011-11-16T13:40:00"/>
    <x v="80"/>
    <x v="0"/>
    <n v="-7608.82"/>
  </r>
  <r>
    <n v="16205"/>
    <n v="4"/>
    <n v="516"/>
    <n v="757.63"/>
    <d v="2011-11-09T09:32:00"/>
    <x v="89"/>
    <x v="1"/>
    <n v="-7086.87"/>
  </r>
  <r>
    <n v="16206"/>
    <n v="4"/>
    <n v="272"/>
    <n v="537.05999999999995"/>
    <d v="2011-10-16T10:41:00"/>
    <x v="175"/>
    <x v="1"/>
    <n v="-7429.94"/>
  </r>
  <r>
    <n v="16207"/>
    <n v="1"/>
    <n v="140"/>
    <n v="394.38"/>
    <d v="2011-11-14T13:51:00"/>
    <x v="24"/>
    <x v="0"/>
    <n v="-7639.12"/>
  </r>
  <r>
    <n v="16208"/>
    <n v="2"/>
    <n v="333"/>
    <n v="664.26"/>
    <d v="2011-10-26T11:36:00"/>
    <x v="21"/>
    <x v="1"/>
    <n v="-7273.24"/>
  </r>
  <r>
    <n v="16209"/>
    <n v="5"/>
    <n v="1179"/>
    <n v="2262.62"/>
    <d v="2011-09-12T11:58:00"/>
    <x v="170"/>
    <x v="1"/>
    <n v="-5252.38"/>
  </r>
  <r>
    <n v="16210"/>
    <n v="18"/>
    <n v="7559"/>
    <n v="21086.3"/>
    <d v="2011-12-08T12:36:00"/>
    <x v="11"/>
    <x v="1"/>
    <n v="16760.8"/>
  </r>
  <r>
    <n v="16211"/>
    <n v="1"/>
    <n v="154"/>
    <n v="547.02"/>
    <d v="2011-09-12T12:11:00"/>
    <x v="170"/>
    <x v="0"/>
    <n v="-7481.48"/>
  </r>
  <r>
    <n v="16212"/>
    <n v="2"/>
    <n v="244"/>
    <n v="690.34"/>
    <d v="2011-11-20T13:00:00"/>
    <x v="37"/>
    <x v="1"/>
    <n v="-7293.66"/>
  </r>
  <r>
    <n v="16213"/>
    <n v="1"/>
    <n v="48"/>
    <n v="159"/>
    <d v="2011-09-22T10:03:00"/>
    <x v="46"/>
    <x v="0"/>
    <n v="-7923.5"/>
  </r>
  <r>
    <n v="16214"/>
    <n v="3"/>
    <n v="420"/>
    <n v="1062.75"/>
    <d v="2011-06-22T11:30:00"/>
    <x v="277"/>
    <x v="1"/>
    <n v="-6834.25"/>
  </r>
  <r>
    <n v="16215"/>
    <n v="1"/>
    <n v="104"/>
    <n v="242.35"/>
    <d v="2011-09-20T10:18:00"/>
    <x v="185"/>
    <x v="0"/>
    <n v="-7813.15"/>
  </r>
  <r>
    <n v="16216"/>
    <n v="1"/>
    <n v="254"/>
    <n v="914.93"/>
    <d v="2011-03-17T15:34:00"/>
    <x v="84"/>
    <x v="0"/>
    <n v="-7066.07"/>
  </r>
  <r>
    <n v="16217"/>
    <n v="2"/>
    <n v="91"/>
    <n v="304.25"/>
    <d v="2011-04-18T13:31:00"/>
    <x v="141"/>
    <x v="1"/>
    <n v="-7758.75"/>
  </r>
  <r>
    <n v="16218"/>
    <n v="7"/>
    <n v="2088"/>
    <n v="3084.68"/>
    <d v="2011-11-10T09:59:00"/>
    <x v="74"/>
    <x v="1"/>
    <n v="-3980.32"/>
  </r>
  <r>
    <n v="16221"/>
    <n v="3"/>
    <n v="714"/>
    <n v="860.86"/>
    <d v="2011-11-03T11:43:00"/>
    <x v="5"/>
    <x v="1"/>
    <n v="-6892.64"/>
  </r>
  <r>
    <n v="16222"/>
    <n v="1"/>
    <n v="325"/>
    <n v="773.55"/>
    <d v="2011-01-25T13:38:00"/>
    <x v="183"/>
    <x v="0"/>
    <n v="-7174.95"/>
  </r>
  <r>
    <n v="16224"/>
    <n v="4"/>
    <n v="1116"/>
    <n v="1295.3"/>
    <d v="2011-10-13T17:51:00"/>
    <x v="12"/>
    <x v="1"/>
    <n v="-6258.7"/>
  </r>
  <r>
    <n v="16225"/>
    <n v="5"/>
    <n v="493"/>
    <n v="1096.32"/>
    <d v="2011-10-26T08:30:00"/>
    <x v="21"/>
    <x v="1"/>
    <n v="-6769.68"/>
  </r>
  <r>
    <n v="16226"/>
    <n v="3"/>
    <n v="192"/>
    <n v="255.12"/>
    <d v="2011-05-20T14:41:00"/>
    <x v="207"/>
    <x v="1"/>
    <n v="-7761.88"/>
  </r>
  <r>
    <n v="16227"/>
    <n v="1"/>
    <n v="90"/>
    <n v="314.22000000000003"/>
    <d v="2011-04-28T13:33:00"/>
    <x v="206"/>
    <x v="0"/>
    <n v="-7754.28"/>
  </r>
  <r>
    <n v="16229"/>
    <n v="2"/>
    <n v="318"/>
    <n v="1010.6"/>
    <d v="2011-09-13T17:16:00"/>
    <x v="261"/>
    <x v="1"/>
    <n v="-6944.9"/>
  </r>
  <r>
    <n v="16230"/>
    <n v="2"/>
    <n v="365"/>
    <n v="542.03"/>
    <d v="2011-06-03T10:06:00"/>
    <x v="111"/>
    <x v="1"/>
    <n v="-7390.47"/>
  </r>
  <r>
    <n v="16232"/>
    <n v="4"/>
    <n v="550"/>
    <n v="990.88"/>
    <d v="2011-10-27T12:16:00"/>
    <x v="58"/>
    <x v="1"/>
    <n v="-6850.12"/>
  </r>
  <r>
    <n v="16233"/>
    <n v="3"/>
    <n v="174"/>
    <n v="536.67999999999995"/>
    <d v="2011-09-29T17:27:00"/>
    <x v="22"/>
    <x v="1"/>
    <n v="-7492.82"/>
  </r>
  <r>
    <n v="16235"/>
    <n v="5"/>
    <n v="330"/>
    <n v="867.31"/>
    <d v="2011-10-30T10:56:00"/>
    <x v="211"/>
    <x v="1"/>
    <n v="-7085.19"/>
  </r>
  <r>
    <n v="16236"/>
    <n v="1"/>
    <n v="184"/>
    <n v="432.2"/>
    <d v="2011-09-22T14:10:00"/>
    <x v="46"/>
    <x v="0"/>
    <n v="-7593.8"/>
  </r>
  <r>
    <n v="16239"/>
    <n v="2"/>
    <n v="228"/>
    <n v="414.2"/>
    <d v="2011-10-14T08:29:00"/>
    <x v="68"/>
    <x v="1"/>
    <n v="-7591.3"/>
  </r>
  <r>
    <n v="16240"/>
    <n v="2"/>
    <n v="1641"/>
    <n v="3718.8"/>
    <d v="2011-11-15T14:30:00"/>
    <x v="51"/>
    <x v="1"/>
    <n v="-3580.7"/>
  </r>
  <r>
    <n v="16241"/>
    <n v="13"/>
    <n v="1443"/>
    <n v="2590.31"/>
    <d v="2011-11-30T11:08:00"/>
    <x v="57"/>
    <x v="1"/>
    <n v="-4808.6899999999996"/>
  </r>
  <r>
    <n v="16242"/>
    <n v="7"/>
    <n v="1969"/>
    <n v="3579.86"/>
    <d v="2011-12-01T15:12:00"/>
    <x v="96"/>
    <x v="1"/>
    <n v="-3556.64"/>
  </r>
  <r>
    <n v="16243"/>
    <n v="2"/>
    <n v="110"/>
    <n v="409.1"/>
    <d v="2011-11-06T12:32:00"/>
    <x v="10"/>
    <x v="1"/>
    <n v="-7657.4"/>
  </r>
  <r>
    <n v="16244"/>
    <n v="2"/>
    <n v="855"/>
    <n v="1522.75"/>
    <d v="2011-05-12T10:18:00"/>
    <x v="106"/>
    <x v="1"/>
    <n v="-6171.75"/>
  </r>
  <r>
    <n v="16245"/>
    <n v="3"/>
    <n v="1014"/>
    <n v="1413.66"/>
    <d v="2011-11-16T10:14:00"/>
    <x v="80"/>
    <x v="1"/>
    <n v="-6201.84"/>
  </r>
  <r>
    <n v="16247"/>
    <n v="1"/>
    <n v="182"/>
    <n v="114.56"/>
    <d v="2011-06-22T14:23:00"/>
    <x v="277"/>
    <x v="0"/>
    <n v="-7917.94"/>
  </r>
  <r>
    <n v="16248"/>
    <n v="1"/>
    <n v="78"/>
    <n v="152.94"/>
    <d v="2011-10-09T11:32:00"/>
    <x v="200"/>
    <x v="0"/>
    <n v="-7932.06"/>
  </r>
  <r>
    <n v="16249"/>
    <n v="5"/>
    <n v="950"/>
    <n v="1800.07"/>
    <d v="2011-10-18T10:07:00"/>
    <x v="13"/>
    <x v="1"/>
    <n v="-5849.43"/>
  </r>
  <r>
    <n v="16250"/>
    <n v="2"/>
    <n v="208"/>
    <n v="389.44"/>
    <d v="2011-03-23T15:07:00"/>
    <x v="99"/>
    <x v="1"/>
    <n v="-7631.56"/>
  </r>
  <r>
    <n v="16253"/>
    <n v="2"/>
    <n v="3233"/>
    <n v="3683.86"/>
    <d v="2011-10-04T09:09:00"/>
    <x v="49"/>
    <x v="1"/>
    <n v="-2826.14"/>
  </r>
  <r>
    <n v="16255"/>
    <n v="8"/>
    <n v="1767"/>
    <n v="2619.91"/>
    <d v="2011-11-23T12:40:00"/>
    <x v="66"/>
    <x v="1"/>
    <n v="-4624.09"/>
  </r>
  <r>
    <n v="16256"/>
    <n v="1"/>
    <n v="581"/>
    <n v="752.43"/>
    <d v="2011-03-18T12:18:00"/>
    <x v="193"/>
    <x v="0"/>
    <n v="-7085.07"/>
  </r>
  <r>
    <n v="16257"/>
    <n v="1"/>
    <n v="2"/>
    <n v="46.95"/>
    <d v="2011-06-16T10:11:00"/>
    <x v="172"/>
    <x v="0"/>
    <n v="-8080.55"/>
  </r>
  <r>
    <n v="16258"/>
    <n v="5"/>
    <n v="2994"/>
    <n v="5203.51"/>
    <d v="2011-10-25T13:30:00"/>
    <x v="39"/>
    <x v="1"/>
    <n v="-1428.49"/>
  </r>
  <r>
    <n v="16260"/>
    <n v="1"/>
    <n v="311"/>
    <n v="1035.45"/>
    <d v="2011-10-20T09:40:00"/>
    <x v="97"/>
    <x v="0"/>
    <n v="-6939.05"/>
  </r>
  <r>
    <n v="16261"/>
    <n v="4"/>
    <n v="301"/>
    <n v="728.54"/>
    <d v="2011-11-22T17:23:00"/>
    <x v="72"/>
    <x v="1"/>
    <n v="-7251.46"/>
  </r>
  <r>
    <n v="16265"/>
    <n v="9"/>
    <n v="2646"/>
    <n v="5447"/>
    <d v="2011-11-30T16:41:00"/>
    <x v="57"/>
    <x v="1"/>
    <n v="-1362.5"/>
  </r>
  <r>
    <n v="16266"/>
    <n v="7"/>
    <n v="398"/>
    <n v="861.89"/>
    <d v="2011-09-27T12:08:00"/>
    <x v="69"/>
    <x v="1"/>
    <n v="-7072.11"/>
  </r>
  <r>
    <n v="16268"/>
    <n v="2"/>
    <n v="533"/>
    <n v="667.65"/>
    <d v="2011-09-29T18:30:00"/>
    <x v="22"/>
    <x v="1"/>
    <n v="-7199.85"/>
  </r>
  <r>
    <n v="16270"/>
    <n v="1"/>
    <n v="688"/>
    <n v="1141.24"/>
    <d v="2010-12-21T14:26:00"/>
    <x v="85"/>
    <x v="0"/>
    <n v="-6649.76"/>
  </r>
  <r>
    <n v="16271"/>
    <n v="5"/>
    <n v="1024"/>
    <n v="1404.64"/>
    <d v="2011-12-07T12:45:00"/>
    <x v="1"/>
    <x v="1"/>
    <n v="-6218.86"/>
  </r>
  <r>
    <n v="16272"/>
    <n v="1"/>
    <n v="224"/>
    <n v="411.7"/>
    <d v="2011-08-15T10:54:00"/>
    <x v="143"/>
    <x v="0"/>
    <n v="-7612.3"/>
  </r>
  <r>
    <n v="16274"/>
    <n v="1"/>
    <n v="153"/>
    <n v="351.75"/>
    <d v="2010-12-01T15:35:00"/>
    <x v="150"/>
    <x v="0"/>
    <n v="-7708.75"/>
  </r>
  <r>
    <n v="16275"/>
    <n v="1"/>
    <n v="336"/>
    <n v="559.87"/>
    <d v="2011-05-27T12:41:00"/>
    <x v="182"/>
    <x v="0"/>
    <n v="-7409.63"/>
  </r>
  <r>
    <n v="16276"/>
    <n v="1"/>
    <n v="420"/>
    <n v="810.6"/>
    <d v="2011-06-16T09:34:00"/>
    <x v="172"/>
    <x v="0"/>
    <n v="-7117.4"/>
  </r>
  <r>
    <n v="16278"/>
    <n v="1"/>
    <n v="114"/>
    <n v="566.38"/>
    <d v="2011-08-31T17:12:00"/>
    <x v="275"/>
    <x v="0"/>
    <n v="-7515.62"/>
  </r>
  <r>
    <n v="16279"/>
    <n v="3"/>
    <n v="1046"/>
    <n v="1502.78"/>
    <d v="2011-11-18T15:00:00"/>
    <x v="29"/>
    <x v="1"/>
    <n v="-6113.72"/>
  </r>
  <r>
    <n v="16281"/>
    <n v="1"/>
    <n v="934"/>
    <n v="2062.06"/>
    <d v="2011-09-28T14:57:00"/>
    <x v="35"/>
    <x v="0"/>
    <n v="-5611.44"/>
  </r>
  <r>
    <n v="16282"/>
    <n v="1"/>
    <n v="114"/>
    <n v="168.3"/>
    <d v="2011-01-04T11:42:00"/>
    <x v="301"/>
    <x v="0"/>
    <n v="-7915.7"/>
  </r>
  <r>
    <n v="16283"/>
    <n v="5"/>
    <n v="1236"/>
    <n v="1570.81"/>
    <d v="2011-12-04T12:08:00"/>
    <x v="77"/>
    <x v="1"/>
    <n v="-5952.69"/>
  </r>
  <r>
    <n v="16284"/>
    <n v="2"/>
    <n v="535"/>
    <n v="812.68"/>
    <d v="2011-11-08T16:12:00"/>
    <x v="135"/>
    <x v="1"/>
    <n v="-7061.82"/>
  </r>
  <r>
    <n v="16287"/>
    <n v="1"/>
    <n v="298"/>
    <n v="142.5"/>
    <d v="2011-06-23T09:08:00"/>
    <x v="216"/>
    <x v="0"/>
    <n v="-7852"/>
  </r>
  <r>
    <n v="16292"/>
    <n v="1"/>
    <n v="191"/>
    <n v="302.25"/>
    <d v="2011-08-10T12:24:00"/>
    <x v="257"/>
    <x v="0"/>
    <n v="-7748.25"/>
  </r>
  <r>
    <n v="16293"/>
    <n v="10"/>
    <n v="982"/>
    <n v="2248.9899999999998"/>
    <d v="2011-11-18T09:58:00"/>
    <x v="29"/>
    <x v="1"/>
    <n v="-5406.51"/>
  </r>
  <r>
    <n v="16295"/>
    <n v="4"/>
    <n v="841"/>
    <n v="1328.55"/>
    <d v="2011-11-30T08:17:00"/>
    <x v="57"/>
    <x v="1"/>
    <n v="-6398.45"/>
  </r>
  <r>
    <n v="16297"/>
    <n v="1"/>
    <n v="206"/>
    <n v="301.89999999999998"/>
    <d v="2011-03-16T08:29:00"/>
    <x v="209"/>
    <x v="0"/>
    <n v="-7743.6"/>
  </r>
  <r>
    <n v="16298"/>
    <n v="3"/>
    <n v="198"/>
    <n v="598.20000000000005"/>
    <d v="2011-11-17T11:59:00"/>
    <x v="9"/>
    <x v="1"/>
    <n v="-7451.8"/>
  </r>
  <r>
    <n v="16302"/>
    <n v="1"/>
    <n v="158"/>
    <n v="233.22"/>
    <d v="2011-08-05T09:44:00"/>
    <x v="194"/>
    <x v="0"/>
    <n v="-7838.78"/>
  </r>
  <r>
    <n v="16303"/>
    <n v="3"/>
    <n v="2659"/>
    <n v="5360.63"/>
    <d v="2011-11-14T10:49:00"/>
    <x v="24"/>
    <x v="1"/>
    <n v="-1461.37"/>
  </r>
  <r>
    <n v="16305"/>
    <n v="1"/>
    <n v="256"/>
    <n v="361.22"/>
    <d v="2011-07-24T12:18:00"/>
    <x v="144"/>
    <x v="0"/>
    <n v="-7663.28"/>
  </r>
  <r>
    <n v="16306"/>
    <n v="6"/>
    <n v="487"/>
    <n v="632.27"/>
    <d v="2011-05-10T12:12:00"/>
    <x v="254"/>
    <x v="1"/>
    <n v="-7277.23"/>
  </r>
  <r>
    <n v="16308"/>
    <n v="4"/>
    <n v="8000"/>
    <n v="2560"/>
    <d v="2011-11-02T11:24:00"/>
    <x v="110"/>
    <x v="1"/>
    <n v="-1594"/>
  </r>
  <r>
    <n v="16309"/>
    <n v="2"/>
    <n v="467"/>
    <n v="706.57"/>
    <d v="2011-08-25T15:35:00"/>
    <x v="116"/>
    <x v="1"/>
    <n v="-7214.43"/>
  </r>
  <r>
    <n v="16311"/>
    <n v="2"/>
    <n v="394"/>
    <n v="616.26"/>
    <d v="2011-11-22T08:54:00"/>
    <x v="72"/>
    <x v="1"/>
    <n v="-7342.24"/>
  </r>
  <r>
    <n v="16313"/>
    <n v="2"/>
    <n v="165"/>
    <n v="274.14999999999998"/>
    <d v="2011-12-06T13:02:00"/>
    <x v="15"/>
    <x v="1"/>
    <n v="-7799.85"/>
  </r>
  <r>
    <n v="16315"/>
    <n v="1"/>
    <n v="75"/>
    <n v="226.37"/>
    <d v="2011-01-13T11:57:00"/>
    <x v="212"/>
    <x v="0"/>
    <n v="-7893.63"/>
  </r>
  <r>
    <n v="16316"/>
    <n v="8"/>
    <n v="1484"/>
    <n v="2938.91"/>
    <d v="2011-10-06T13:48:00"/>
    <x v="174"/>
    <x v="1"/>
    <n v="-4477.09"/>
  </r>
  <r>
    <n v="16317"/>
    <n v="3"/>
    <n v="890"/>
    <n v="1341.65"/>
    <d v="2011-08-12T12:46:00"/>
    <x v="40"/>
    <x v="1"/>
    <n v="-6371.85"/>
  </r>
  <r>
    <n v="16318"/>
    <n v="1"/>
    <n v="199"/>
    <n v="328.15"/>
    <d v="2011-11-04T13:05:00"/>
    <x v="38"/>
    <x v="0"/>
    <n v="-7731.35"/>
  </r>
  <r>
    <n v="16319"/>
    <n v="1"/>
    <n v="72"/>
    <n v="404.4"/>
    <d v="2011-05-06T11:27:00"/>
    <x v="50"/>
    <x v="0"/>
    <n v="-7719.1"/>
  </r>
  <r>
    <n v="16320"/>
    <n v="2"/>
    <n v="732"/>
    <n v="1038.46"/>
    <d v="2011-06-20T15:25:00"/>
    <x v="282"/>
    <x v="1"/>
    <n v="-6755.54"/>
  </r>
  <r>
    <n v="16321"/>
    <n v="5"/>
    <n v="135"/>
    <n v="373.65"/>
    <d v="2011-09-28T14:55:00"/>
    <x v="35"/>
    <x v="1"/>
    <n v="-7719.35"/>
  </r>
  <r>
    <n v="16322"/>
    <n v="2"/>
    <n v="231"/>
    <n v="326.75"/>
    <d v="2011-12-08T15:41:00"/>
    <x v="11"/>
    <x v="1"/>
    <n v="-7718.75"/>
  </r>
  <r>
    <n v="16323"/>
    <n v="1"/>
    <n v="50"/>
    <n v="207.5"/>
    <d v="2011-05-27T14:48:00"/>
    <x v="182"/>
    <x v="0"/>
    <n v="-7929"/>
  </r>
  <r>
    <n v="16324"/>
    <n v="3"/>
    <n v="270"/>
    <n v="408.59"/>
    <d v="2011-08-03T12:58:00"/>
    <x v="120"/>
    <x v="1"/>
    <n v="-7618.41"/>
  </r>
  <r>
    <n v="16325"/>
    <n v="3"/>
    <n v="194"/>
    <n v="594.24"/>
    <d v="2011-10-24T08:48:00"/>
    <x v="92"/>
    <x v="1"/>
    <n v="-7471.26"/>
  </r>
  <r>
    <n v="16326"/>
    <n v="14"/>
    <n v="682"/>
    <n v="3039.22"/>
    <d v="2011-12-04T10:11:00"/>
    <x v="77"/>
    <x v="1"/>
    <n v="-4782.78"/>
  </r>
  <r>
    <n v="16327"/>
    <n v="6"/>
    <n v="2560"/>
    <n v="3820.27"/>
    <d v="2011-11-25T13:23:00"/>
    <x v="62"/>
    <x v="1"/>
    <n v="-3063.23"/>
  </r>
  <r>
    <n v="16330"/>
    <n v="3"/>
    <n v="147"/>
    <n v="251.91"/>
    <d v="2011-11-22T12:24:00"/>
    <x v="72"/>
    <x v="1"/>
    <n v="-7839.59"/>
  </r>
  <r>
    <n v="16332"/>
    <n v="7"/>
    <n v="797"/>
    <n v="1582.8"/>
    <d v="2011-11-11T14:22:00"/>
    <x v="31"/>
    <x v="1"/>
    <n v="-6184.7"/>
  </r>
  <r>
    <n v="16333"/>
    <n v="22"/>
    <n v="32184"/>
    <n v="26626.799999999999"/>
    <d v="2011-12-02T12:19:00"/>
    <x v="17"/>
    <x v="1"/>
    <n v="34552.300000000003"/>
  </r>
  <r>
    <n v="16337"/>
    <n v="1"/>
    <n v="87"/>
    <n v="151.05000000000001"/>
    <d v="2011-11-03T10:03:00"/>
    <x v="5"/>
    <x v="0"/>
    <n v="-7973.95"/>
  </r>
  <r>
    <n v="16338"/>
    <n v="1"/>
    <n v="94"/>
    <n v="214.8"/>
    <d v="2011-07-05T13:56:00"/>
    <x v="179"/>
    <x v="0"/>
    <n v="-7907.2"/>
  </r>
  <r>
    <n v="16339"/>
    <n v="1"/>
    <n v="21"/>
    <n v="94.05"/>
    <d v="2011-02-28T13:41:00"/>
    <x v="82"/>
    <x v="0"/>
    <n v="-8064.95"/>
  </r>
  <r>
    <n v="16340"/>
    <n v="1"/>
    <n v="486"/>
    <n v="534.30999999999995"/>
    <d v="2011-08-24T14:53:00"/>
    <x v="122"/>
    <x v="0"/>
    <n v="-7392.69"/>
  </r>
  <r>
    <n v="16341"/>
    <n v="4"/>
    <n v="1398"/>
    <n v="1971.87"/>
    <d v="2011-11-15T09:12:00"/>
    <x v="51"/>
    <x v="1"/>
    <n v="-5499.63"/>
  </r>
  <r>
    <n v="16342"/>
    <n v="4"/>
    <n v="157"/>
    <n v="322.41000000000003"/>
    <d v="2011-09-25T14:36:00"/>
    <x v="2"/>
    <x v="1"/>
    <n v="-7770.09"/>
  </r>
  <r>
    <n v="16343"/>
    <n v="2"/>
    <n v="175"/>
    <n v="328.58"/>
    <d v="2011-11-23T17:45:00"/>
    <x v="66"/>
    <x v="1"/>
    <n v="-7755.42"/>
  </r>
  <r>
    <n v="16344"/>
    <n v="1"/>
    <n v="18"/>
    <n v="101.1"/>
    <d v="2011-07-04T15:50:00"/>
    <x v="290"/>
    <x v="0"/>
    <n v="-8061.9"/>
  </r>
  <r>
    <n v="16345"/>
    <n v="1"/>
    <n v="288"/>
    <n v="565.46"/>
    <d v="2011-10-26T16:03:00"/>
    <x v="21"/>
    <x v="0"/>
    <n v="-7463.04"/>
  </r>
  <r>
    <n v="16347"/>
    <n v="2"/>
    <n v="341"/>
    <n v="847.45"/>
    <d v="2011-11-28T13:14:00"/>
    <x v="75"/>
    <x v="1"/>
    <n v="-7155.55"/>
  </r>
  <r>
    <n v="16348"/>
    <n v="7"/>
    <n v="805"/>
    <n v="1415.65"/>
    <d v="2011-11-07T15:44:00"/>
    <x v="45"/>
    <x v="1"/>
    <n v="-6355.85"/>
  </r>
  <r>
    <n v="16349"/>
    <n v="1"/>
    <n v="9"/>
    <n v="53.5"/>
    <d v="2011-02-22T12:40:00"/>
    <x v="289"/>
    <x v="0"/>
    <n v="-8116.5"/>
  </r>
  <r>
    <n v="16350"/>
    <n v="4"/>
    <n v="545"/>
    <n v="1116.47"/>
    <d v="2011-11-18T15:53:00"/>
    <x v="29"/>
    <x v="1"/>
    <n v="-6786.03"/>
  </r>
  <r>
    <n v="16351"/>
    <n v="1"/>
    <n v="90"/>
    <n v="153.9"/>
    <d v="2011-01-11T10:26:00"/>
    <x v="139"/>
    <x v="0"/>
    <n v="-7976.6"/>
  </r>
  <r>
    <n v="16352"/>
    <n v="2"/>
    <n v="300"/>
    <n v="494.44"/>
    <d v="2011-11-22T10:32:00"/>
    <x v="72"/>
    <x v="1"/>
    <n v="-7531.56"/>
  </r>
  <r>
    <n v="16353"/>
    <n v="23"/>
    <n v="2006"/>
    <n v="6675.71"/>
    <d v="2011-12-06T12:23:00"/>
    <x v="15"/>
    <x v="1"/>
    <n v="-497.79000000000298"/>
  </r>
  <r>
    <n v="16354"/>
    <n v="2"/>
    <n v="150"/>
    <n v="395.8"/>
    <d v="2011-10-07T14:28:00"/>
    <x v="36"/>
    <x v="1"/>
    <n v="-7706.2"/>
  </r>
  <r>
    <n v="16356"/>
    <n v="3"/>
    <n v="93"/>
    <n v="211.77"/>
    <d v="2011-05-26T11:51:00"/>
    <x v="93"/>
    <x v="1"/>
    <n v="-7919.73"/>
  </r>
  <r>
    <n v="16357"/>
    <n v="3"/>
    <n v="246"/>
    <n v="658.88"/>
    <d v="2011-11-06T16:04:00"/>
    <x v="10"/>
    <x v="1"/>
    <n v="-7396.62"/>
  </r>
  <r>
    <n v="16358"/>
    <n v="4"/>
    <n v="1302"/>
    <n v="2027.5"/>
    <d v="2011-12-08T15:09:00"/>
    <x v="11"/>
    <x v="1"/>
    <n v="-5500.5"/>
  </r>
  <r>
    <n v="16359"/>
    <n v="9"/>
    <n v="1183"/>
    <n v="1750.92"/>
    <d v="2011-12-02T17:04:00"/>
    <x v="17"/>
    <x v="1"/>
    <n v="-5837.0800000000099"/>
  </r>
  <r>
    <n v="16360"/>
    <n v="6"/>
    <n v="2110"/>
    <n v="3450.41"/>
    <d v="2011-12-05T12:16:00"/>
    <x v="19"/>
    <x v="1"/>
    <n v="-3674.59"/>
  </r>
  <r>
    <n v="16361"/>
    <n v="4"/>
    <n v="418"/>
    <n v="891.21"/>
    <d v="2011-11-30T12:32:00"/>
    <x v="57"/>
    <x v="1"/>
    <n v="-7080.29"/>
  </r>
  <r>
    <n v="16362"/>
    <n v="5"/>
    <n v="340"/>
    <n v="709.99"/>
    <d v="2011-11-07T13:01:00"/>
    <x v="45"/>
    <x v="1"/>
    <n v="-7301.01"/>
  </r>
  <r>
    <n v="16363"/>
    <n v="1"/>
    <n v="52"/>
    <n v="109.36"/>
    <d v="2011-10-17T14:14:00"/>
    <x v="71"/>
    <x v="0"/>
    <n v="-8046.14"/>
  </r>
  <r>
    <n v="16364"/>
    <n v="2"/>
    <n v="279"/>
    <n v="705.79"/>
    <d v="2011-11-28T11:27:00"/>
    <x v="75"/>
    <x v="1"/>
    <n v="-7336.71"/>
  </r>
  <r>
    <n v="16365"/>
    <n v="9"/>
    <n v="504"/>
    <n v="1540.42"/>
    <d v="2011-11-22T11:24:00"/>
    <x v="72"/>
    <x v="1"/>
    <n v="-6390.08"/>
  </r>
  <r>
    <n v="16366"/>
    <n v="1"/>
    <n v="256"/>
    <n v="327.3"/>
    <d v="2011-11-21T08:19:00"/>
    <x v="3"/>
    <x v="0"/>
    <n v="-7727.7"/>
  </r>
  <r>
    <n v="16367"/>
    <n v="2"/>
    <n v="643"/>
    <n v="800.67"/>
    <d v="2011-11-02T13:13:00"/>
    <x v="110"/>
    <x v="1"/>
    <n v="-7061.33"/>
  </r>
  <r>
    <n v="16368"/>
    <n v="2"/>
    <n v="251"/>
    <n v="479.91"/>
    <d v="2011-12-07T13:12:00"/>
    <x v="1"/>
    <x v="1"/>
    <n v="-7578.59"/>
  </r>
  <r>
    <n v="16369"/>
    <n v="3"/>
    <n v="1030"/>
    <n v="1545.41"/>
    <d v="2011-11-21T16:25:00"/>
    <x v="3"/>
    <x v="1"/>
    <n v="-6124.09"/>
  </r>
  <r>
    <n v="16370"/>
    <n v="4"/>
    <n v="640"/>
    <n v="1301.9100000000001"/>
    <d v="2011-09-18T15:55:00"/>
    <x v="192"/>
    <x v="1"/>
    <n v="-6563.09"/>
  </r>
  <r>
    <n v="16372"/>
    <n v="2"/>
    <n v="158"/>
    <n v="355.73"/>
    <d v="2011-11-06T13:08:00"/>
    <x v="10"/>
    <x v="1"/>
    <n v="-7751.27"/>
  </r>
  <r>
    <n v="16374"/>
    <n v="2"/>
    <n v="237"/>
    <n v="466.73"/>
    <d v="2011-10-04T15:21:00"/>
    <x v="49"/>
    <x v="1"/>
    <n v="-7601.77"/>
  </r>
  <r>
    <n v="16376"/>
    <n v="2"/>
    <n v="691"/>
    <n v="974.96"/>
    <d v="2011-12-01T11:38:00"/>
    <x v="96"/>
    <x v="1"/>
    <n v="-6867.54"/>
  </r>
  <r>
    <n v="16377"/>
    <n v="1"/>
    <n v="1500"/>
    <n v="676.2"/>
    <d v="2011-03-17T15:41:00"/>
    <x v="84"/>
    <x v="0"/>
    <n v="-6762.3"/>
  </r>
  <r>
    <n v="16378"/>
    <n v="3"/>
    <n v="267"/>
    <n v="362.95"/>
    <d v="2011-04-06T15:07:00"/>
    <x v="249"/>
    <x v="1"/>
    <n v="-7692.55"/>
  </r>
  <r>
    <n v="16379"/>
    <n v="4"/>
    <n v="1410"/>
    <n v="2157.4"/>
    <d v="2011-12-05T15:38:00"/>
    <x v="19"/>
    <x v="1"/>
    <n v="-5327.1"/>
  </r>
  <r>
    <n v="16380"/>
    <n v="1"/>
    <n v="1428"/>
    <n v="1743.1499999999901"/>
    <d v="2011-10-09T15:40:00"/>
    <x v="200"/>
    <x v="0"/>
    <n v="-5732.85"/>
  </r>
  <r>
    <n v="16383"/>
    <n v="2"/>
    <n v="467"/>
    <n v="643.76"/>
    <d v="2011-09-26T12:45:00"/>
    <x v="48"/>
    <x v="1"/>
    <n v="-7314.24"/>
  </r>
  <r>
    <n v="16384"/>
    <n v="2"/>
    <n v="260"/>
    <n v="584.5"/>
    <d v="2011-09-11T11:19:00"/>
    <x v="117"/>
    <x v="1"/>
    <n v="-7477.5"/>
  </r>
  <r>
    <n v="16385"/>
    <n v="3"/>
    <n v="258"/>
    <n v="554.86"/>
    <d v="2011-10-10T13:12:00"/>
    <x v="113"/>
    <x v="1"/>
    <n v="-7508.64"/>
  </r>
  <r>
    <n v="16386"/>
    <n v="2"/>
    <n v="205"/>
    <n v="302.57"/>
    <d v="2011-11-11T12:28:00"/>
    <x v="31"/>
    <x v="1"/>
    <n v="-7787.93"/>
  </r>
  <r>
    <n v="16387"/>
    <n v="1"/>
    <n v="44"/>
    <n v="94.36"/>
    <d v="2011-01-21T11:34:00"/>
    <x v="285"/>
    <x v="0"/>
    <n v="-8077.14"/>
  </r>
  <r>
    <n v="16389"/>
    <n v="4"/>
    <n v="1242"/>
    <n v="1382.07"/>
    <d v="2011-10-17T14:41:00"/>
    <x v="71"/>
    <x v="1"/>
    <n v="-6191.43"/>
  </r>
  <r>
    <n v="16392"/>
    <n v="1"/>
    <n v="201"/>
    <n v="217.89"/>
    <d v="2011-03-15T12:11:00"/>
    <x v="196"/>
    <x v="0"/>
    <n v="-7877.61"/>
  </r>
  <r>
    <n v="16393"/>
    <n v="13"/>
    <n v="1573"/>
    <n v="3040.96"/>
    <d v="2011-12-07T12:51:00"/>
    <x v="1"/>
    <x v="1"/>
    <n v="-4369.04"/>
  </r>
  <r>
    <n v="16394"/>
    <n v="5"/>
    <n v="2604"/>
    <n v="1555.34"/>
    <d v="2011-10-14T09:48:00"/>
    <x v="68"/>
    <x v="1"/>
    <n v="-5339.66"/>
  </r>
  <r>
    <n v="16395"/>
    <n v="5"/>
    <n v="1472"/>
    <n v="1482.06"/>
    <d v="2011-10-10T12:50:00"/>
    <x v="113"/>
    <x v="1"/>
    <n v="-5979.44"/>
  </r>
  <r>
    <n v="16398"/>
    <n v="2"/>
    <n v="758"/>
    <n v="1705.8"/>
    <d v="2011-07-08T15:16:00"/>
    <x v="121"/>
    <x v="1"/>
    <n v="-6114.2"/>
  </r>
  <r>
    <n v="16399"/>
    <n v="2"/>
    <n v="263"/>
    <n v="408.02"/>
    <d v="2011-11-20T16:12:00"/>
    <x v="37"/>
    <x v="1"/>
    <n v="-7659.98"/>
  </r>
  <r>
    <n v="16400"/>
    <n v="1"/>
    <n v="172"/>
    <n v="303.93"/>
    <d v="2011-09-06T12:27:00"/>
    <x v="70"/>
    <x v="0"/>
    <n v="-7810.07"/>
  </r>
  <r>
    <n v="16401"/>
    <n v="12"/>
    <n v="3882"/>
    <n v="4098.32"/>
    <d v="2011-12-08T18:15:00"/>
    <x v="11"/>
    <x v="1"/>
    <n v="-2161.1799999999998"/>
  </r>
  <r>
    <n v="16402"/>
    <n v="2"/>
    <n v="146"/>
    <n v="293.45"/>
    <d v="2011-03-20T12:25:00"/>
    <x v="171"/>
    <x v="1"/>
    <n v="-7834.55"/>
  </r>
  <r>
    <n v="16403"/>
    <n v="1"/>
    <n v="114"/>
    <n v="177.5"/>
    <d v="2011-01-31T13:39:00"/>
    <x v="235"/>
    <x v="0"/>
    <n v="-7967"/>
  </r>
  <r>
    <n v="16404"/>
    <n v="1"/>
    <n v="157"/>
    <n v="443.05"/>
    <d v="2011-09-30T14:55:00"/>
    <x v="132"/>
    <x v="0"/>
    <n v="-7680.45"/>
  </r>
  <r>
    <n v="16405"/>
    <n v="2"/>
    <n v="187"/>
    <n v="167.25"/>
    <d v="2011-02-10T15:24:00"/>
    <x v="98"/>
    <x v="1"/>
    <n v="-7941.75"/>
  </r>
  <r>
    <n v="16406"/>
    <n v="1"/>
    <n v="116"/>
    <n v="154.35"/>
    <d v="2011-11-21T11:57:00"/>
    <x v="3"/>
    <x v="0"/>
    <n v="-7990.65"/>
  </r>
  <r>
    <n v="16407"/>
    <n v="10"/>
    <n v="1093"/>
    <n v="2079.6799999999998"/>
    <d v="2011-11-27T11:05:00"/>
    <x v="191"/>
    <x v="1"/>
    <n v="-5577.32"/>
  </r>
  <r>
    <n v="16409"/>
    <n v="5"/>
    <n v="1304"/>
    <n v="2022.98"/>
    <d v="2011-11-03T16:45:00"/>
    <x v="5"/>
    <x v="1"/>
    <n v="-5529.52"/>
  </r>
  <r>
    <n v="16411"/>
    <n v="2"/>
    <n v="131"/>
    <n v="211.7"/>
    <d v="2011-11-20T13:23:00"/>
    <x v="37"/>
    <x v="1"/>
    <n v="-7928.3"/>
  </r>
  <r>
    <n v="16412"/>
    <n v="1"/>
    <n v="63"/>
    <n v="135.99"/>
    <d v="2011-10-17T12:35:00"/>
    <x v="71"/>
    <x v="0"/>
    <n v="-8038.51"/>
  </r>
  <r>
    <n v="16413"/>
    <n v="1"/>
    <n v="148"/>
    <n v="262.2"/>
    <d v="2011-10-14T12:08:00"/>
    <x v="68"/>
    <x v="0"/>
    <n v="-7870.3"/>
  </r>
  <r>
    <n v="16414"/>
    <n v="2"/>
    <n v="27"/>
    <n v="126.25"/>
    <d v="2011-11-18T09:42:00"/>
    <x v="29"/>
    <x v="1"/>
    <n v="-8067.25"/>
  </r>
  <r>
    <n v="16415"/>
    <n v="1"/>
    <n v="178"/>
    <n v="200.27"/>
    <d v="2011-10-26T13:35:00"/>
    <x v="21"/>
    <x v="0"/>
    <n v="-7918.23"/>
  </r>
  <r>
    <n v="16416"/>
    <n v="3"/>
    <n v="672"/>
    <n v="1051.4000000000001"/>
    <d v="2011-11-13T12:50:00"/>
    <x v="81"/>
    <x v="1"/>
    <n v="-6820.6"/>
  </r>
  <r>
    <n v="16418"/>
    <n v="3"/>
    <n v="280"/>
    <n v="631.12"/>
    <d v="2011-10-26T12:39:00"/>
    <x v="21"/>
    <x v="1"/>
    <n v="-7437.88"/>
  </r>
  <r>
    <n v="16419"/>
    <n v="6"/>
    <n v="428"/>
    <n v="958.71"/>
    <d v="2011-08-19T12:33:00"/>
    <x v="52"/>
    <x v="1"/>
    <n v="-7036.79"/>
  </r>
  <r>
    <n v="16422"/>
    <n v="51"/>
    <n v="33704"/>
    <n v="34684.400000000001"/>
    <d v="2011-11-22T14:00:00"/>
    <x v="72"/>
    <x v="1"/>
    <n v="43325.4"/>
  </r>
  <r>
    <n v="16423"/>
    <n v="1"/>
    <n v="230"/>
    <n v="346.12"/>
    <d v="2011-11-15T09:21:00"/>
    <x v="51"/>
    <x v="0"/>
    <n v="-7750.38"/>
  </r>
  <r>
    <n v="16424"/>
    <n v="1"/>
    <n v="88"/>
    <n v="133.56"/>
    <d v="2011-06-01T13:40:00"/>
    <x v="190"/>
    <x v="0"/>
    <n v="-8034.44"/>
  </r>
  <r>
    <n v="16425"/>
    <n v="1"/>
    <n v="199"/>
    <n v="302.7"/>
    <d v="2011-02-10T14:30:00"/>
    <x v="98"/>
    <x v="0"/>
    <n v="-7810.3"/>
  </r>
  <r>
    <n v="16426"/>
    <n v="10"/>
    <n v="1215"/>
    <n v="1863.76"/>
    <d v="2011-12-07T14:01:00"/>
    <x v="1"/>
    <x v="1"/>
    <n v="-5741.74"/>
  </r>
  <r>
    <n v="16427"/>
    <n v="2"/>
    <n v="156"/>
    <n v="241.06"/>
    <d v="2011-03-21T17:10:00"/>
    <x v="210"/>
    <x v="1"/>
    <n v="-7894.44"/>
  </r>
  <r>
    <n v="16429"/>
    <n v="1"/>
    <n v="9"/>
    <n v="284.55"/>
    <d v="2011-08-25T13:54:00"/>
    <x v="116"/>
    <x v="0"/>
    <n v="-7925.45"/>
  </r>
  <r>
    <n v="16430"/>
    <n v="1"/>
    <n v="103"/>
    <n v="300.85000000000002"/>
    <d v="2011-10-13T14:47:00"/>
    <x v="12"/>
    <x v="0"/>
    <n v="-7862.65"/>
  </r>
  <r>
    <n v="16431"/>
    <n v="3"/>
    <n v="442"/>
    <n v="623.28"/>
    <d v="2011-05-10T14:09:00"/>
    <x v="254"/>
    <x v="1"/>
    <n v="-7371.22"/>
  </r>
  <r>
    <n v="16432"/>
    <n v="1"/>
    <n v="276"/>
    <n v="287.39999999999998"/>
    <d v="2011-10-06T13:59:00"/>
    <x v="174"/>
    <x v="0"/>
    <n v="-7790.6"/>
  </r>
  <r>
    <n v="16433"/>
    <n v="1"/>
    <n v="106"/>
    <n v="184.26"/>
    <d v="2011-11-11T14:09:00"/>
    <x v="31"/>
    <x v="0"/>
    <n v="-7979.24"/>
  </r>
  <r>
    <n v="16434"/>
    <n v="7"/>
    <n v="760"/>
    <n v="1511.8"/>
    <d v="2011-11-10T14:28:00"/>
    <x v="74"/>
    <x v="1"/>
    <n v="-6325.2"/>
  </r>
  <r>
    <n v="16438"/>
    <n v="5"/>
    <n v="463"/>
    <n v="798.35"/>
    <d v="2011-12-04T10:51:00"/>
    <x v="77"/>
    <x v="1"/>
    <n v="-7189.1500000000096"/>
  </r>
  <r>
    <n v="16440"/>
    <n v="5"/>
    <n v="2018"/>
    <n v="3640.67"/>
    <d v="2011-12-02T12:02:00"/>
    <x v="17"/>
    <x v="1"/>
    <n v="-3570.33"/>
  </r>
  <r>
    <n v="16441"/>
    <n v="2"/>
    <n v="173"/>
    <n v="381.2"/>
    <d v="2011-10-03T17:48:00"/>
    <x v="118"/>
    <x v="1"/>
    <n v="-7752.8"/>
  </r>
  <r>
    <n v="16442"/>
    <n v="3"/>
    <n v="443"/>
    <n v="609.29999999999995"/>
    <d v="2011-12-08T11:43:00"/>
    <x v="11"/>
    <x v="1"/>
    <n v="-7390.2"/>
  </r>
  <r>
    <n v="16444"/>
    <n v="4"/>
    <n v="407"/>
    <n v="654.66999999999996"/>
    <d v="2011-10-24T13:50:00"/>
    <x v="92"/>
    <x v="1"/>
    <n v="-7363.83"/>
  </r>
  <r>
    <n v="16445"/>
    <n v="1"/>
    <n v="111"/>
    <n v="230.51"/>
    <d v="2011-11-06T12:32:00"/>
    <x v="10"/>
    <x v="0"/>
    <n v="-7936.49"/>
  </r>
  <r>
    <n v="16446"/>
    <n v="2"/>
    <n v="80997"/>
    <n v="168472.5"/>
    <d v="2011-12-09T09:15:00"/>
    <x v="54"/>
    <x v="1"/>
    <n v="200748"/>
  </r>
  <r>
    <n v="16447"/>
    <n v="1"/>
    <n v="221"/>
    <n v="255.91"/>
    <d v="2011-07-27T12:45:00"/>
    <x v="201"/>
    <x v="0"/>
    <n v="-7857.09"/>
  </r>
  <r>
    <n v="16448"/>
    <n v="1"/>
    <n v="76"/>
    <n v="182.99"/>
    <d v="2011-05-25T16:28:00"/>
    <x v="255"/>
    <x v="0"/>
    <n v="-8003.01"/>
  </r>
  <r>
    <n v="16449"/>
    <n v="2"/>
    <n v="367"/>
    <n v="707.69"/>
    <d v="2011-05-26T10:25:00"/>
    <x v="93"/>
    <x v="1"/>
    <n v="-7333.31"/>
  </r>
  <r>
    <n v="16450"/>
    <n v="1"/>
    <n v="200"/>
    <n v="311.92"/>
    <d v="2011-07-13T11:47:00"/>
    <x v="221"/>
    <x v="0"/>
    <n v="-7813.08"/>
  </r>
  <r>
    <n v="16451"/>
    <n v="1"/>
    <n v="120"/>
    <n v="266.97000000000003"/>
    <d v="2011-09-13T09:17:00"/>
    <x v="261"/>
    <x v="0"/>
    <n v="-7898.53"/>
  </r>
  <r>
    <n v="16454"/>
    <n v="2"/>
    <n v="3"/>
    <n v="6.9"/>
    <d v="2011-10-26T11:40:00"/>
    <x v="21"/>
    <x v="1"/>
    <n v="-8218.6"/>
  </r>
  <r>
    <n v="16455"/>
    <n v="7"/>
    <n v="988"/>
    <n v="1841.18"/>
    <d v="2011-10-07T12:17:00"/>
    <x v="36"/>
    <x v="1"/>
    <n v="-5892.32"/>
  </r>
  <r>
    <n v="16456"/>
    <n v="5"/>
    <n v="1147"/>
    <n v="2158.1799999999998"/>
    <d v="2011-09-01T13:50:00"/>
    <x v="61"/>
    <x v="1"/>
    <n v="-5496.32"/>
  </r>
  <r>
    <n v="16457"/>
    <n v="1"/>
    <n v="140"/>
    <n v="208.36"/>
    <d v="2011-05-05T13:19:00"/>
    <x v="241"/>
    <x v="0"/>
    <n v="-7950.14"/>
  </r>
  <r>
    <n v="16458"/>
    <n v="18"/>
    <n v="2154"/>
    <n v="3482.74"/>
    <d v="2011-12-07T09:34:00"/>
    <x v="1"/>
    <x v="1"/>
    <n v="-3669.26"/>
  </r>
  <r>
    <n v="16460"/>
    <n v="3"/>
    <n v="876"/>
    <n v="811.23"/>
    <d v="2011-11-11T13:46:00"/>
    <x v="31"/>
    <x v="1"/>
    <n v="-6980.77"/>
  </r>
  <r>
    <n v="16461"/>
    <n v="1"/>
    <n v="48"/>
    <n v="142.91999999999999"/>
    <d v="2011-06-15T12:07:00"/>
    <x v="154"/>
    <x v="0"/>
    <n v="-8063.58"/>
  </r>
  <r>
    <n v="16462"/>
    <n v="3"/>
    <n v="16"/>
    <n v="136"/>
    <d v="2011-09-27T10:24:00"/>
    <x v="69"/>
    <x v="1"/>
    <n v="-8087"/>
  </r>
  <r>
    <n v="16463"/>
    <n v="4"/>
    <n v="1163"/>
    <n v="1422.4"/>
    <d v="2011-11-18T14:01:00"/>
    <x v="29"/>
    <x v="1"/>
    <n v="-6227.6"/>
  </r>
  <r>
    <n v="16464"/>
    <n v="3"/>
    <n v="952"/>
    <n v="1298.6600000000001"/>
    <d v="2011-11-20T12:11:00"/>
    <x v="37"/>
    <x v="1"/>
    <n v="-6457.34"/>
  </r>
  <r>
    <n v="16466"/>
    <n v="7"/>
    <n v="785"/>
    <n v="1595.96"/>
    <d v="2011-11-06T11:35:00"/>
    <x v="10"/>
    <x v="1"/>
    <n v="-6244.54"/>
  </r>
  <r>
    <n v="16468"/>
    <n v="1"/>
    <n v="31"/>
    <n v="74.900000000000006"/>
    <d v="2011-09-26T14:13:00"/>
    <x v="48"/>
    <x v="0"/>
    <n v="-8143.6"/>
  </r>
  <r>
    <n v="16469"/>
    <n v="4"/>
    <n v="260"/>
    <n v="625.41999999999996"/>
    <d v="2011-11-16T12:25:00"/>
    <x v="80"/>
    <x v="1"/>
    <n v="-7479.08"/>
  </r>
  <r>
    <n v="16470"/>
    <n v="4"/>
    <n v="522"/>
    <n v="752.77"/>
    <d v="2011-10-19T12:11:00"/>
    <x v="20"/>
    <x v="1"/>
    <n v="-7221.23"/>
  </r>
  <r>
    <n v="16471"/>
    <n v="1"/>
    <n v="141"/>
    <n v="223.95"/>
    <d v="2011-03-10T09:41:00"/>
    <x v="268"/>
    <x v="0"/>
    <n v="-7941.05"/>
  </r>
  <r>
    <n v="16473"/>
    <n v="3"/>
    <n v="196"/>
    <n v="316.11"/>
    <d v="2011-06-28T09:10:00"/>
    <x v="237"/>
    <x v="1"/>
    <n v="-7822.39"/>
  </r>
  <r>
    <n v="16474"/>
    <n v="7"/>
    <n v="909"/>
    <n v="1810.65"/>
    <d v="2011-12-02T13:02:00"/>
    <x v="17"/>
    <x v="1"/>
    <n v="-5971.85"/>
  </r>
  <r>
    <n v="16475"/>
    <n v="4"/>
    <n v="319"/>
    <n v="544.29999999999995"/>
    <d v="2011-09-12T14:37:00"/>
    <x v="170"/>
    <x v="1"/>
    <n v="-7533.7"/>
  </r>
  <r>
    <n v="16477"/>
    <n v="7"/>
    <n v="1415"/>
    <n v="2494.46"/>
    <d v="2011-10-07T09:44:00"/>
    <x v="36"/>
    <x v="1"/>
    <n v="-5036.54"/>
  </r>
  <r>
    <n v="16478"/>
    <n v="3"/>
    <n v="224"/>
    <n v="331"/>
    <d v="2011-11-14T15:51:00"/>
    <x v="24"/>
    <x v="1"/>
    <n v="-7796"/>
  </r>
  <r>
    <n v="16479"/>
    <n v="2"/>
    <n v="102"/>
    <n v="300.83"/>
    <d v="2011-11-29T13:40:00"/>
    <x v="25"/>
    <x v="1"/>
    <n v="-7887.67"/>
  </r>
  <r>
    <n v="16480"/>
    <n v="1"/>
    <n v="455"/>
    <n v="769.29"/>
    <d v="2011-09-25T11:40:00"/>
    <x v="2"/>
    <x v="0"/>
    <n v="-7243.21"/>
  </r>
  <r>
    <n v="16482"/>
    <n v="1"/>
    <n v="346"/>
    <n v="220.62"/>
    <d v="2011-11-24T12:33:00"/>
    <x v="33"/>
    <x v="0"/>
    <n v="-7847.38"/>
  </r>
  <r>
    <n v="16483"/>
    <n v="1"/>
    <n v="44"/>
    <n v="139.35"/>
    <d v="2011-05-31T13:08:00"/>
    <x v="149"/>
    <x v="0"/>
    <n v="-8080.15"/>
  </r>
  <r>
    <n v="16484"/>
    <n v="2"/>
    <n v="200"/>
    <n v="404.3"/>
    <d v="2011-06-19T12:06:00"/>
    <x v="162"/>
    <x v="1"/>
    <n v="-7737.7"/>
  </r>
  <r>
    <n v="16485"/>
    <n v="1"/>
    <n v="235"/>
    <n v="363.65"/>
    <d v="2011-09-23T15:50:00"/>
    <x v="86"/>
    <x v="0"/>
    <n v="-7761.35"/>
  </r>
  <r>
    <n v="16488"/>
    <n v="3"/>
    <n v="728"/>
    <n v="498.8"/>
    <d v="2011-11-06T13:42:00"/>
    <x v="10"/>
    <x v="1"/>
    <n v="-7381.2"/>
  </r>
  <r>
    <n v="16491"/>
    <n v="1"/>
    <n v="478"/>
    <n v="731.5"/>
    <d v="2011-10-24T10:18:00"/>
    <x v="92"/>
    <x v="0"/>
    <n v="-7275"/>
  </r>
  <r>
    <n v="16493"/>
    <n v="4"/>
    <n v="1164"/>
    <n v="1351.63"/>
    <d v="2011-09-21T11:10:00"/>
    <x v="34"/>
    <x v="1"/>
    <n v="-6312.87"/>
  </r>
  <r>
    <n v="16494"/>
    <n v="1"/>
    <n v="675"/>
    <n v="826.53"/>
    <d v="2011-02-16T12:49:00"/>
    <x v="269"/>
    <x v="0"/>
    <n v="-7082.97"/>
  </r>
  <r>
    <n v="16495"/>
    <n v="3"/>
    <n v="328"/>
    <n v="648.26"/>
    <d v="2011-12-06T13:20:00"/>
    <x v="15"/>
    <x v="1"/>
    <n v="-7435.24"/>
  </r>
  <r>
    <n v="16496"/>
    <n v="3"/>
    <n v="1111"/>
    <n v="1599.52"/>
    <d v="2011-12-01T10:31:00"/>
    <x v="96"/>
    <x v="1"/>
    <n v="-6092.98"/>
  </r>
  <r>
    <n v="16497"/>
    <n v="6"/>
    <n v="1396"/>
    <n v="2965.69"/>
    <d v="2011-10-21T10:55:00"/>
    <x v="43"/>
    <x v="1"/>
    <n v="-4584.8100000000004"/>
  </r>
  <r>
    <n v="16498"/>
    <n v="2"/>
    <n v="45"/>
    <n v="100.97"/>
    <d v="2011-07-01T15:07:00"/>
    <x v="173"/>
    <x v="1"/>
    <n v="-8125.53"/>
  </r>
  <r>
    <n v="16499"/>
    <n v="2"/>
    <n v="127"/>
    <n v="365.45"/>
    <d v="2010-12-14T13:31:00"/>
    <x v="252"/>
    <x v="1"/>
    <n v="-7820.55"/>
  </r>
  <r>
    <n v="16500"/>
    <n v="6"/>
    <n v="123"/>
    <n v="400.86"/>
    <d v="2011-12-05T12:04:00"/>
    <x v="19"/>
    <x v="1"/>
    <n v="-7787.64"/>
  </r>
  <r>
    <n v="16503"/>
    <n v="4"/>
    <n v="569"/>
    <n v="1431.93"/>
    <d v="2011-08-25T11:46:00"/>
    <x v="116"/>
    <x v="1"/>
    <n v="-6535.07"/>
  </r>
  <r>
    <n v="16504"/>
    <n v="1"/>
    <n v="510"/>
    <n v="465.88"/>
    <d v="2011-11-14T15:18:00"/>
    <x v="24"/>
    <x v="0"/>
    <n v="-7531.12"/>
  </r>
  <r>
    <n v="16505"/>
    <n v="1"/>
    <n v="576"/>
    <n v="777.6"/>
    <d v="2011-11-08T12:14:00"/>
    <x v="135"/>
    <x v="0"/>
    <n v="-7186.9"/>
  </r>
  <r>
    <n v="16506"/>
    <n v="2"/>
    <n v="42"/>
    <n v="90.3"/>
    <d v="2011-11-20T12:17:00"/>
    <x v="37"/>
    <x v="1"/>
    <n v="-8141.7"/>
  </r>
  <r>
    <n v="16509"/>
    <n v="1"/>
    <n v="64"/>
    <n v="363.7"/>
    <d v="2011-02-16T09:25:00"/>
    <x v="269"/>
    <x v="0"/>
    <n v="-7858.8"/>
  </r>
  <r>
    <n v="16510"/>
    <n v="1"/>
    <n v="92"/>
    <n v="248.1"/>
    <d v="2010-12-02T13:39:00"/>
    <x v="140"/>
    <x v="0"/>
    <n v="-7960.9"/>
  </r>
  <r>
    <n v="16511"/>
    <n v="3"/>
    <n v="405"/>
    <n v="918.33"/>
    <d v="2011-11-18T10:41:00"/>
    <x v="29"/>
    <x v="1"/>
    <n v="-7134.67"/>
  </r>
  <r>
    <n v="16513"/>
    <n v="4"/>
    <n v="407"/>
    <n v="874.59"/>
    <d v="2011-12-05T10:18:00"/>
    <x v="19"/>
    <x v="1"/>
    <n v="-7178.41"/>
  </r>
  <r>
    <n v="16515"/>
    <n v="5"/>
    <n v="826"/>
    <n v="1624.14"/>
    <d v="2011-10-18T13:10:00"/>
    <x v="13"/>
    <x v="1"/>
    <n v="-6220.36"/>
  </r>
  <r>
    <n v="16516"/>
    <n v="1"/>
    <n v="58"/>
    <n v="101.69999999999899"/>
    <d v="2011-11-09T14:59:00"/>
    <x v="89"/>
    <x v="0"/>
    <n v="-8127.3"/>
  </r>
  <r>
    <n v="16517"/>
    <n v="1"/>
    <n v="96"/>
    <n v="162.69999999999999"/>
    <d v="2011-03-07T13:50:00"/>
    <x v="114"/>
    <x v="0"/>
    <n v="-8047.8"/>
  </r>
  <r>
    <n v="16518"/>
    <n v="2"/>
    <n v="327"/>
    <n v="484.32"/>
    <d v="2011-10-09T15:04:00"/>
    <x v="200"/>
    <x v="1"/>
    <n v="-7611.18"/>
  </r>
  <r>
    <n v="16519"/>
    <n v="2"/>
    <n v="54"/>
    <n v="215.07999999999899"/>
    <d v="2011-11-14T15:41:00"/>
    <x v="24"/>
    <x v="1"/>
    <n v="-8017.42"/>
  </r>
  <r>
    <n v="16520"/>
    <n v="3"/>
    <n v="558"/>
    <n v="1046.57"/>
    <d v="2011-06-06T13:24:00"/>
    <x v="153"/>
    <x v="1"/>
    <n v="-6934.43"/>
  </r>
  <r>
    <n v="16523"/>
    <n v="21"/>
    <n v="4265"/>
    <n v="9418.4699999999993"/>
    <d v="2011-12-08T09:06:00"/>
    <x v="11"/>
    <x v="1"/>
    <n v="3289.47"/>
  </r>
  <r>
    <n v="16525"/>
    <n v="26"/>
    <n v="7397"/>
    <n v="13027.45"/>
    <d v="2011-12-07T15:07:00"/>
    <x v="1"/>
    <x v="1"/>
    <n v="8463.4500000000007"/>
  </r>
  <r>
    <n v="16526"/>
    <n v="1"/>
    <n v="106"/>
    <n v="290.36"/>
    <d v="2011-06-21T12:02:00"/>
    <x v="294"/>
    <x v="0"/>
    <n v="-7919.64"/>
  </r>
  <r>
    <n v="16527"/>
    <n v="1"/>
    <n v="106"/>
    <n v="228.06"/>
    <d v="2011-09-19T16:21:00"/>
    <x v="28"/>
    <x v="0"/>
    <n v="-7982.44"/>
  </r>
  <r>
    <n v="16528"/>
    <n v="1"/>
    <n v="171"/>
    <n v="244.41"/>
    <d v="2011-12-06T12:45:00"/>
    <x v="15"/>
    <x v="0"/>
    <n v="-7934.09"/>
  </r>
  <r>
    <n v="16529"/>
    <n v="1"/>
    <n v="198"/>
    <n v="455.25"/>
    <d v="2011-06-02T17:23:00"/>
    <x v="272"/>
    <x v="0"/>
    <n v="-7710.25"/>
  </r>
  <r>
    <n v="16531"/>
    <n v="7"/>
    <n v="915"/>
    <n v="1244.5899999999999"/>
    <d v="2011-11-17T16:29:00"/>
    <x v="9"/>
    <x v="1"/>
    <n v="-6563.41"/>
  </r>
  <r>
    <n v="16532"/>
    <n v="3"/>
    <n v="2016"/>
    <n v="6748.8"/>
    <d v="2011-11-22T11:08:00"/>
    <x v="72"/>
    <x v="1"/>
    <n v="-509.20000000000101"/>
  </r>
  <r>
    <n v="16533"/>
    <n v="3"/>
    <n v="611"/>
    <n v="1082.81"/>
    <d v="2011-11-20T13:08:00"/>
    <x v="37"/>
    <x v="1"/>
    <n v="-6878.19"/>
  </r>
  <r>
    <n v="16535"/>
    <n v="1"/>
    <n v="356"/>
    <n v="593.75"/>
    <d v="2011-12-04T15:18:00"/>
    <x v="77"/>
    <x v="0"/>
    <n v="-7495.75"/>
  </r>
  <r>
    <n v="16536"/>
    <n v="1"/>
    <n v="250"/>
    <n v="548.12"/>
    <d v="2011-08-21T15:54:00"/>
    <x v="256"/>
    <x v="0"/>
    <n v="-7594.88"/>
  </r>
  <r>
    <n v="16539"/>
    <n v="4"/>
    <n v="477"/>
    <n v="1388.81"/>
    <d v="2011-12-07T08:41:00"/>
    <x v="1"/>
    <x v="1"/>
    <n v="-6642.19"/>
  </r>
  <r>
    <n v="16542"/>
    <n v="1"/>
    <n v="46"/>
    <n v="119.62"/>
    <d v="2011-10-17T10:47:00"/>
    <x v="71"/>
    <x v="0"/>
    <n v="-8128.38"/>
  </r>
  <r>
    <n v="16545"/>
    <n v="1"/>
    <n v="78"/>
    <n v="339.3"/>
    <d v="2011-06-28T10:37:00"/>
    <x v="237"/>
    <x v="0"/>
    <n v="-7894.2"/>
  </r>
  <r>
    <n v="16546"/>
    <n v="2"/>
    <n v="549"/>
    <n v="787.15"/>
    <d v="2011-02-22T11:20:00"/>
    <x v="289"/>
    <x v="1"/>
    <n v="-7211.35"/>
  </r>
  <r>
    <n v="16549"/>
    <n v="10"/>
    <n v="2294"/>
    <n v="4034.9"/>
    <d v="2011-11-29T15:06:00"/>
    <x v="25"/>
    <x v="1"/>
    <n v="-3092.6"/>
  </r>
  <r>
    <n v="16550"/>
    <n v="5"/>
    <n v="1540"/>
    <n v="2298.9699999999998"/>
    <d v="2011-08-23T11:12:00"/>
    <x v="109"/>
    <x v="1"/>
    <n v="-5206.03"/>
  </r>
  <r>
    <n v="16551"/>
    <n v="3"/>
    <n v="970"/>
    <n v="922.12"/>
    <d v="2011-09-05T09:38:00"/>
    <x v="53"/>
    <x v="1"/>
    <n v="-6868.38"/>
  </r>
  <r>
    <n v="16552"/>
    <n v="2"/>
    <n v="219"/>
    <n v="379.73"/>
    <d v="2011-04-11T10:04:00"/>
    <x v="180"/>
    <x v="1"/>
    <n v="-7786.77"/>
  </r>
  <r>
    <n v="16553"/>
    <n v="12"/>
    <n v="4600"/>
    <n v="5719.82"/>
    <d v="2011-06-29T15:42:00"/>
    <x v="267"/>
    <x v="1"/>
    <n v="-256.68"/>
  </r>
  <r>
    <n v="16554"/>
    <n v="3"/>
    <n v="402"/>
    <n v="837.1"/>
    <d v="2011-10-28T14:51:00"/>
    <x v="59"/>
    <x v="1"/>
    <n v="-7238.9"/>
  </r>
  <r>
    <n v="16555"/>
    <n v="2"/>
    <n v="175"/>
    <n v="285.89"/>
    <d v="2011-11-04T14:31:00"/>
    <x v="38"/>
    <x v="1"/>
    <n v="-7904.11"/>
  </r>
  <r>
    <n v="16556"/>
    <n v="7"/>
    <n v="1890"/>
    <n v="3313.79"/>
    <d v="2011-10-04T11:36:00"/>
    <x v="49"/>
    <x v="1"/>
    <n v="-4019.21"/>
  </r>
  <r>
    <n v="16557"/>
    <n v="2"/>
    <n v="111"/>
    <n v="281.85000000000002"/>
    <d v="2011-11-15T14:04:00"/>
    <x v="51"/>
    <x v="1"/>
    <n v="-7941.15"/>
  </r>
  <r>
    <n v="16558"/>
    <n v="20"/>
    <n v="5377"/>
    <n v="8338.49"/>
    <d v="2011-12-09T10:20:00"/>
    <x v="54"/>
    <x v="1"/>
    <n v="2747.99"/>
  </r>
  <r>
    <n v="16560"/>
    <n v="2"/>
    <n v="500"/>
    <n v="841.41"/>
    <d v="2011-11-13T10:35:00"/>
    <x v="81"/>
    <x v="1"/>
    <n v="-7188.59"/>
  </r>
  <r>
    <n v="16561"/>
    <n v="2"/>
    <n v="244"/>
    <n v="511.12"/>
    <d v="2011-12-04T11:50:00"/>
    <x v="77"/>
    <x v="1"/>
    <n v="-7647.38"/>
  </r>
  <r>
    <n v="16563"/>
    <n v="1"/>
    <n v="486"/>
    <n v="1077.74"/>
    <d v="2011-10-17T11:51:00"/>
    <x v="71"/>
    <x v="0"/>
    <n v="-6960.76"/>
  </r>
  <r>
    <n v="16565"/>
    <n v="1"/>
    <n v="46"/>
    <n v="173.7"/>
    <d v="2010-12-10T15:21:00"/>
    <x v="147"/>
    <x v="0"/>
    <n v="-8085.8"/>
  </r>
  <r>
    <n v="16566"/>
    <n v="5"/>
    <n v="362"/>
    <n v="614.66"/>
    <d v="2011-11-24T16:34:00"/>
    <x v="33"/>
    <x v="1"/>
    <n v="-7487.34"/>
  </r>
  <r>
    <n v="16567"/>
    <n v="2"/>
    <n v="996"/>
    <n v="865.6"/>
    <d v="2011-05-29T13:57:00"/>
    <x v="56"/>
    <x v="1"/>
    <n v="-6919.9"/>
  </r>
  <r>
    <n v="16569"/>
    <n v="1"/>
    <n v="93"/>
    <n v="124.2"/>
    <d v="2011-12-06T15:32:00"/>
    <x v="15"/>
    <x v="0"/>
    <n v="-8113.8"/>
  </r>
  <r>
    <n v="16570"/>
    <n v="10"/>
    <n v="2112"/>
    <n v="3738.4"/>
    <d v="2011-11-24T17:02:00"/>
    <x v="33"/>
    <x v="1"/>
    <n v="-3490.6"/>
  </r>
  <r>
    <n v="16571"/>
    <n v="3"/>
    <n v="1239"/>
    <n v="1421.69"/>
    <d v="2011-11-13T11:46:00"/>
    <x v="81"/>
    <x v="1"/>
    <n v="-6244.31"/>
  </r>
  <r>
    <n v="16572"/>
    <n v="3"/>
    <n v="532"/>
    <n v="1009.6"/>
    <d v="2011-08-04T16:34:00"/>
    <x v="131"/>
    <x v="1"/>
    <n v="-7010.4"/>
  </r>
  <r>
    <n v="16573"/>
    <n v="2"/>
    <n v="360"/>
    <n v="663.61"/>
    <d v="2011-09-16T09:13:00"/>
    <x v="60"/>
    <x v="1"/>
    <n v="-7442.89"/>
  </r>
  <r>
    <n v="16574"/>
    <n v="1"/>
    <n v="416"/>
    <n v="451.44"/>
    <d v="2011-09-29T13:39:00"/>
    <x v="22"/>
    <x v="0"/>
    <n v="-7627.56"/>
  </r>
  <r>
    <n v="16581"/>
    <n v="1"/>
    <n v="134"/>
    <n v="105.84"/>
    <d v="2011-06-10T10:05:00"/>
    <x v="229"/>
    <x v="0"/>
    <n v="-8117.66"/>
  </r>
  <r>
    <n v="16582"/>
    <n v="1"/>
    <n v="164"/>
    <n v="313.62"/>
    <d v="2011-08-18T17:02:00"/>
    <x v="129"/>
    <x v="0"/>
    <n v="-7895.38"/>
  </r>
  <r>
    <n v="16583"/>
    <n v="1"/>
    <n v="111"/>
    <n v="233.45"/>
    <d v="2010-12-01T12:03:00"/>
    <x v="150"/>
    <x v="0"/>
    <n v="-8002.55"/>
  </r>
  <r>
    <n v="16584"/>
    <n v="2"/>
    <n v="646"/>
    <n v="936.08"/>
    <d v="2011-09-20T13:45:00"/>
    <x v="185"/>
    <x v="1"/>
    <n v="-7032.92"/>
  </r>
  <r>
    <n v="16586"/>
    <n v="1"/>
    <n v="95"/>
    <n v="463.95"/>
    <d v="2011-04-05T09:32:00"/>
    <x v="295"/>
    <x v="0"/>
    <n v="-7781.55"/>
  </r>
  <r>
    <n v="16587"/>
    <n v="1"/>
    <n v="71"/>
    <n v="225.15"/>
    <d v="2011-04-21T15:51:00"/>
    <x v="7"/>
    <x v="0"/>
    <n v="-8032.85"/>
  </r>
  <r>
    <n v="16589"/>
    <n v="3"/>
    <n v="368"/>
    <n v="459.24"/>
    <d v="2011-09-29T14:50:00"/>
    <x v="22"/>
    <x v="1"/>
    <n v="-7651.26"/>
  </r>
  <r>
    <n v="16591"/>
    <n v="1"/>
    <n v="41"/>
    <n v="213.5"/>
    <d v="2011-10-02T10:43:00"/>
    <x v="281"/>
    <x v="0"/>
    <n v="-8061.5"/>
  </r>
  <r>
    <n v="16592"/>
    <n v="16"/>
    <n v="2927"/>
    <n v="4113.68"/>
    <d v="2011-12-05T13:49:00"/>
    <x v="19"/>
    <x v="1"/>
    <n v="-2718.82"/>
  </r>
  <r>
    <n v="16593"/>
    <n v="3"/>
    <n v="116"/>
    <n v="330.03"/>
    <d v="2011-10-20T12:41:00"/>
    <x v="97"/>
    <x v="1"/>
    <n v="-7908.47"/>
  </r>
  <r>
    <n v="16594"/>
    <n v="1"/>
    <n v="64"/>
    <n v="181.09"/>
    <d v="2011-09-25T14:08:00"/>
    <x v="2"/>
    <x v="0"/>
    <n v="-8083.91"/>
  </r>
  <r>
    <n v="16595"/>
    <n v="1"/>
    <n v="335"/>
    <n v="360.16"/>
    <d v="2011-10-09T13:15:00"/>
    <x v="200"/>
    <x v="0"/>
    <n v="-7769.84"/>
  </r>
  <r>
    <n v="16596"/>
    <n v="2"/>
    <n v="97"/>
    <n v="250.15"/>
    <d v="2011-11-24T10:02:00"/>
    <x v="33"/>
    <x v="1"/>
    <n v="-7999.35"/>
  </r>
  <r>
    <n v="16597"/>
    <n v="1"/>
    <n v="184"/>
    <n v="90.04"/>
    <d v="2011-12-05T15:44:00"/>
    <x v="19"/>
    <x v="0"/>
    <n v="-8116.46"/>
  </r>
  <r>
    <n v="16598"/>
    <n v="1"/>
    <n v="73"/>
    <n v="145.05000000000001"/>
    <d v="2011-02-27T11:42:00"/>
    <x v="239"/>
    <x v="0"/>
    <n v="-8117.45"/>
  </r>
  <r>
    <n v="16600"/>
    <n v="6"/>
    <n v="1145"/>
    <n v="813.52"/>
    <d v="2011-12-05T16:00:00"/>
    <x v="19"/>
    <x v="1"/>
    <n v="-6913.98"/>
  </r>
  <r>
    <n v="16601"/>
    <n v="1"/>
    <n v="133"/>
    <n v="242.7"/>
    <d v="2011-10-30T11:09:00"/>
    <x v="211"/>
    <x v="0"/>
    <n v="-7991.3"/>
  </r>
  <r>
    <n v="16602"/>
    <n v="1"/>
    <n v="336"/>
    <n v="528.08000000000004"/>
    <d v="2011-11-03T15:54:00"/>
    <x v="5"/>
    <x v="0"/>
    <n v="-7604.92"/>
  </r>
  <r>
    <n v="16603"/>
    <n v="2"/>
    <n v="480"/>
    <n v="482.47"/>
    <d v="2011-09-26T10:06:00"/>
    <x v="48"/>
    <x v="1"/>
    <n v="-7579.03"/>
  </r>
  <r>
    <n v="16607"/>
    <n v="14"/>
    <n v="2859"/>
    <n v="3347.71"/>
    <d v="2011-11-22T10:24:00"/>
    <x v="72"/>
    <x v="1"/>
    <n v="-3526.29"/>
  </r>
  <r>
    <n v="16609"/>
    <n v="7"/>
    <n v="2420"/>
    <n v="5493.46"/>
    <d v="2011-11-24T13:32:00"/>
    <x v="33"/>
    <x v="1"/>
    <n v="-1601.04"/>
  </r>
  <r>
    <n v="16610"/>
    <n v="1"/>
    <n v="66"/>
    <n v="75.66"/>
    <d v="2011-05-04T13:13:00"/>
    <x v="242"/>
    <x v="0"/>
    <n v="-8196.34"/>
  </r>
  <r>
    <n v="16611"/>
    <n v="1"/>
    <n v="47"/>
    <n v="129.49"/>
    <d v="2011-06-06T15:46:00"/>
    <x v="153"/>
    <x v="0"/>
    <n v="-8152.51"/>
  </r>
  <r>
    <n v="16612"/>
    <n v="4"/>
    <n v="506"/>
    <n v="1187.6600000000001"/>
    <d v="2011-11-07T07:38:00"/>
    <x v="45"/>
    <x v="1"/>
    <n v="-6865.34"/>
  </r>
  <r>
    <n v="16613"/>
    <n v="1"/>
    <n v="293"/>
    <n v="618.59"/>
    <d v="2011-09-30T15:52:00"/>
    <x v="132"/>
    <x v="0"/>
    <n v="-7541.41"/>
  </r>
  <r>
    <n v="16614"/>
    <n v="1"/>
    <n v="223"/>
    <n v="506.19"/>
    <d v="2011-06-10T11:36:00"/>
    <x v="229"/>
    <x v="0"/>
    <n v="-7689.31"/>
  </r>
  <r>
    <n v="16616"/>
    <n v="2"/>
    <n v="370"/>
    <n v="500.42"/>
    <d v="2011-11-24T16:31:00"/>
    <x v="33"/>
    <x v="1"/>
    <n v="-7622.58"/>
  </r>
  <r>
    <n v="16617"/>
    <n v="1"/>
    <n v="91"/>
    <n v="151.85"/>
    <d v="2011-04-18T10:35:00"/>
    <x v="141"/>
    <x v="0"/>
    <n v="-8111.15"/>
  </r>
  <r>
    <n v="16618"/>
    <n v="5"/>
    <n v="1363"/>
    <n v="2647.59"/>
    <d v="2011-11-08T13:52:00"/>
    <x v="135"/>
    <x v="1"/>
    <n v="-4979.91"/>
  </r>
  <r>
    <n v="16619"/>
    <n v="1"/>
    <n v="133"/>
    <n v="226.21"/>
    <d v="2011-03-21T08:18:00"/>
    <x v="210"/>
    <x v="0"/>
    <n v="-8016.79"/>
  </r>
  <r>
    <n v="16620"/>
    <n v="2"/>
    <n v="88"/>
    <n v="178.96"/>
    <d v="2011-12-06T12:19:00"/>
    <x v="15"/>
    <x v="1"/>
    <n v="-8087.04"/>
  </r>
  <r>
    <n v="16621"/>
    <n v="4"/>
    <n v="302"/>
    <n v="813.48"/>
    <d v="2011-10-19T11:38:00"/>
    <x v="20"/>
    <x v="1"/>
    <n v="-7346.02"/>
  </r>
  <r>
    <n v="16623"/>
    <n v="1"/>
    <n v="39"/>
    <n v="129.44999999999999"/>
    <d v="2011-04-08T10:09:00"/>
    <x v="276"/>
    <x v="0"/>
    <n v="-8162.55"/>
  </r>
  <r>
    <n v="16624"/>
    <n v="2"/>
    <n v="488"/>
    <n v="810.57"/>
    <d v="2011-09-20T12:39:00"/>
    <x v="185"/>
    <x v="1"/>
    <n v="-7257.43"/>
  </r>
  <r>
    <n v="16625"/>
    <n v="1"/>
    <n v="164"/>
    <n v="333.08"/>
    <d v="2011-03-10T12:50:00"/>
    <x v="268"/>
    <x v="0"/>
    <n v="-7897.42"/>
  </r>
  <r>
    <n v="16626"/>
    <n v="17"/>
    <n v="2690"/>
    <n v="4413.1000000000004"/>
    <d v="2011-12-09T11:56:00"/>
    <x v="54"/>
    <x v="1"/>
    <n v="-2554.9"/>
  </r>
  <r>
    <n v="16627"/>
    <n v="1"/>
    <n v="162"/>
    <n v="322.8"/>
    <d v="2011-09-21T14:38:00"/>
    <x v="34"/>
    <x v="0"/>
    <n v="-7909.7"/>
  </r>
  <r>
    <n v="16628"/>
    <n v="5"/>
    <n v="1205"/>
    <n v="2188.0500000000002"/>
    <d v="2011-11-10T12:45:00"/>
    <x v="74"/>
    <x v="1"/>
    <n v="-5523.45"/>
  </r>
  <r>
    <n v="16629"/>
    <n v="2"/>
    <n v="489"/>
    <n v="408.63"/>
    <d v="2011-09-27T10:34:00"/>
    <x v="69"/>
    <x v="1"/>
    <n v="-7661.37"/>
  </r>
  <r>
    <n v="16633"/>
    <n v="6"/>
    <n v="1138"/>
    <n v="2883.1"/>
    <d v="2011-11-22T13:41:00"/>
    <x v="72"/>
    <x v="1"/>
    <n v="-4864.3999999999996"/>
  </r>
  <r>
    <n v="16634"/>
    <n v="2"/>
    <n v="82"/>
    <n v="217.9"/>
    <d v="2011-05-01T12:09:00"/>
    <x v="266"/>
    <x v="1"/>
    <n v="-8058.1"/>
  </r>
  <r>
    <n v="16637"/>
    <n v="4"/>
    <n v="927"/>
    <n v="1154.47"/>
    <d v="2011-11-07T13:17:00"/>
    <x v="45"/>
    <x v="1"/>
    <n v="-6700.53"/>
  </r>
  <r>
    <n v="16638"/>
    <n v="10"/>
    <n v="1255"/>
    <n v="1680.72"/>
    <d v="2011-11-17T11:09:00"/>
    <x v="9"/>
    <x v="1"/>
    <n v="-6010.78"/>
  </r>
  <r>
    <n v="16639"/>
    <n v="3"/>
    <n v="510"/>
    <n v="1257.51"/>
    <d v="2011-11-08T13:20:00"/>
    <x v="135"/>
    <x v="1"/>
    <n v="-6806.99"/>
  </r>
  <r>
    <n v="16641"/>
    <n v="1"/>
    <n v="256"/>
    <n v="231.1"/>
    <d v="2011-08-26T12:49:00"/>
    <x v="184"/>
    <x v="0"/>
    <n v="-7961.4"/>
  </r>
  <r>
    <n v="16642"/>
    <n v="2"/>
    <n v="479"/>
    <n v="688.33"/>
    <d v="2011-12-05T11:31:00"/>
    <x v="19"/>
    <x v="1"/>
    <n v="-7393.17"/>
  </r>
  <r>
    <n v="16643"/>
    <n v="1"/>
    <n v="269"/>
    <n v="487.51"/>
    <d v="2011-04-08T08:24:00"/>
    <x v="276"/>
    <x v="0"/>
    <n v="-7699.49"/>
  </r>
  <r>
    <n v="16644"/>
    <n v="2"/>
    <n v="826"/>
    <n v="833.78"/>
    <d v="2011-06-15T12:39:00"/>
    <x v="154"/>
    <x v="1"/>
    <n v="-7075.22"/>
  </r>
  <r>
    <n v="16647"/>
    <n v="2"/>
    <n v="146"/>
    <n v="214.06"/>
    <d v="2011-06-23T11:47:00"/>
    <x v="216"/>
    <x v="1"/>
    <n v="-8036.44"/>
  </r>
  <r>
    <n v="16648"/>
    <n v="1"/>
    <n v="281"/>
    <n v="290.66000000000003"/>
    <d v="2011-10-28T08:58:00"/>
    <x v="59"/>
    <x v="0"/>
    <n v="-7892.84"/>
  </r>
  <r>
    <n v="16650"/>
    <n v="1"/>
    <n v="372"/>
    <n v="518.41999999999996"/>
    <d v="2011-09-29T09:51:00"/>
    <x v="22"/>
    <x v="0"/>
    <n v="-7620.58"/>
  </r>
  <r>
    <n v="16652"/>
    <n v="7"/>
    <n v="3283"/>
    <n v="6773.97"/>
    <d v="2011-10-12T09:38:00"/>
    <x v="112"/>
    <x v="1"/>
    <n v="89.469999999997498"/>
  </r>
  <r>
    <n v="16653"/>
    <n v="2"/>
    <n v="733"/>
    <n v="1212.6600000000001"/>
    <d v="2011-11-23T14:51:00"/>
    <x v="66"/>
    <x v="1"/>
    <n v="-6747.34"/>
  </r>
  <r>
    <n v="16654"/>
    <n v="4"/>
    <n v="282"/>
    <n v="601.27"/>
    <d v="2011-07-21T15:23:00"/>
    <x v="264"/>
    <x v="1"/>
    <n v="-7584.73"/>
  </r>
  <r>
    <n v="16655"/>
    <n v="6"/>
    <n v="2363"/>
    <n v="3789.52"/>
    <d v="2011-11-22T11:25:00"/>
    <x v="72"/>
    <x v="1"/>
    <n v="-3356.48"/>
  </r>
  <r>
    <n v="16656"/>
    <n v="15"/>
    <n v="8894"/>
    <n v="8625.7999999999993"/>
    <d v="2011-11-17T14:43:00"/>
    <x v="9"/>
    <x v="1"/>
    <n v="4744.8"/>
  </r>
  <r>
    <n v="16657"/>
    <n v="4"/>
    <n v="1130"/>
    <n v="874.43"/>
    <d v="2011-11-30T11:48:00"/>
    <x v="57"/>
    <x v="1"/>
    <n v="-6889.07"/>
  </r>
  <r>
    <n v="16658"/>
    <n v="1"/>
    <n v="40"/>
    <n v="123.24"/>
    <d v="2010-12-06T13:47:00"/>
    <x v="299"/>
    <x v="0"/>
    <n v="-8185.76"/>
  </r>
  <r>
    <n v="16659"/>
    <n v="1"/>
    <n v="72"/>
    <n v="39.119999999999997"/>
    <d v="2011-06-03T15:03:00"/>
    <x v="111"/>
    <x v="0"/>
    <n v="-8254.3799999999992"/>
  </r>
  <r>
    <n v="16660"/>
    <n v="4"/>
    <n v="571"/>
    <n v="1267.6500000000001"/>
    <d v="2011-11-23T14:53:00"/>
    <x v="66"/>
    <x v="1"/>
    <n v="-6776.85"/>
  </r>
  <r>
    <n v="16665"/>
    <n v="1"/>
    <n v="59"/>
    <n v="135.4"/>
    <d v="2010-12-12T14:03:00"/>
    <x v="270"/>
    <x v="0"/>
    <n v="-8167.6"/>
  </r>
  <r>
    <n v="16666"/>
    <n v="1"/>
    <n v="233"/>
    <n v="118.98"/>
    <d v="2011-11-20T14:01:00"/>
    <x v="37"/>
    <x v="0"/>
    <n v="-8097.52"/>
  </r>
  <r>
    <n v="16667"/>
    <n v="2"/>
    <n v="236"/>
    <n v="567.17999999999995"/>
    <d v="2011-10-02T15:26:00"/>
    <x v="281"/>
    <x v="1"/>
    <n v="-7648.32"/>
  </r>
  <r>
    <n v="16668"/>
    <n v="6"/>
    <n v="318"/>
    <n v="306.72000000000003"/>
    <d v="2011-11-24T17:43:00"/>
    <x v="33"/>
    <x v="1"/>
    <n v="-7868.28"/>
  </r>
  <r>
    <n v="16669"/>
    <n v="3"/>
    <n v="881"/>
    <n v="1348.88"/>
    <d v="2011-11-16T12:26:00"/>
    <x v="80"/>
    <x v="1"/>
    <n v="-6545.12"/>
  </r>
  <r>
    <n v="16670"/>
    <n v="11"/>
    <n v="2556"/>
    <n v="4095.9"/>
    <d v="2011-11-23T09:34:00"/>
    <x v="66"/>
    <x v="1"/>
    <n v="-2961.1"/>
  </r>
  <r>
    <n v="16671"/>
    <n v="3"/>
    <n v="875"/>
    <n v="1692.27"/>
    <d v="2011-11-11T13:40:00"/>
    <x v="31"/>
    <x v="1"/>
    <n v="-6205.73"/>
  </r>
  <r>
    <n v="16672"/>
    <n v="20"/>
    <n v="2832"/>
    <n v="8134.94"/>
    <d v="2011-12-07T16:29:00"/>
    <x v="1"/>
    <x v="1"/>
    <n v="1214.94"/>
  </r>
  <r>
    <n v="16674"/>
    <n v="2"/>
    <n v="181"/>
    <n v="304.24"/>
    <d v="2011-10-16T11:31:00"/>
    <x v="175"/>
    <x v="1"/>
    <n v="-7942.26"/>
  </r>
  <r>
    <n v="16676"/>
    <n v="4"/>
    <n v="636"/>
    <n v="1592.12"/>
    <d v="2011-11-06T12:01:00"/>
    <x v="10"/>
    <x v="1"/>
    <n v="-6427.88"/>
  </r>
  <r>
    <n v="16678"/>
    <n v="12"/>
    <n v="2397"/>
    <n v="3109.99"/>
    <d v="2011-12-07T12:17:00"/>
    <x v="1"/>
    <x v="1"/>
    <n v="-4030.51"/>
  </r>
  <r>
    <n v="16679"/>
    <n v="1"/>
    <n v="29"/>
    <n v="129.75"/>
    <d v="2010-12-08T13:51:00"/>
    <x v="63"/>
    <x v="0"/>
    <n v="-8195.25"/>
  </r>
  <r>
    <n v="16680"/>
    <n v="1"/>
    <n v="94"/>
    <n v="183.7"/>
    <d v="2011-10-27T17:35:00"/>
    <x v="58"/>
    <x v="0"/>
    <n v="-8109.3"/>
  </r>
  <r>
    <n v="16681"/>
    <n v="6"/>
    <n v="1407"/>
    <n v="1770.34"/>
    <d v="2011-09-28T11:11:00"/>
    <x v="35"/>
    <x v="1"/>
    <n v="-5866.66"/>
  </r>
  <r>
    <n v="16682"/>
    <n v="5"/>
    <n v="1040"/>
    <n v="1028"/>
    <d v="2011-12-05T12:13:00"/>
    <x v="19"/>
    <x v="1"/>
    <n v="-6793"/>
  </r>
  <r>
    <n v="16684"/>
    <n v="28"/>
    <n v="50255"/>
    <n v="66653.56"/>
    <d v="2011-12-05T14:06:00"/>
    <x v="19"/>
    <x v="1"/>
    <n v="83439.06"/>
  </r>
  <r>
    <n v="16685"/>
    <n v="2"/>
    <n v="396"/>
    <n v="324.24"/>
    <d v="2011-10-09T13:58:00"/>
    <x v="200"/>
    <x v="1"/>
    <n v="-7820.26"/>
  </r>
  <r>
    <n v="16686"/>
    <n v="7"/>
    <n v="1977"/>
    <n v="2959.88"/>
    <d v="2011-10-23T13:49:00"/>
    <x v="234"/>
    <x v="1"/>
    <n v="-4394.62"/>
  </r>
  <r>
    <n v="16688"/>
    <n v="4"/>
    <n v="804"/>
    <n v="1260.8599999999999"/>
    <d v="2011-12-08T15:24:00"/>
    <x v="11"/>
    <x v="1"/>
    <n v="-6681.14"/>
  </r>
  <r>
    <n v="16689"/>
    <n v="2"/>
    <n v="330"/>
    <n v="422.6"/>
    <d v="2011-09-25T11:39:00"/>
    <x v="2"/>
    <x v="1"/>
    <n v="-7756.9"/>
  </r>
  <r>
    <n v="16690"/>
    <n v="2"/>
    <n v="138"/>
    <n v="225.58"/>
    <d v="2011-09-28T15:02:00"/>
    <x v="35"/>
    <x v="1"/>
    <n v="-8050.42"/>
  </r>
  <r>
    <n v="16692"/>
    <n v="2"/>
    <n v="152"/>
    <n v="1276"/>
    <d v="2011-03-28T14:46:00"/>
    <x v="151"/>
    <x v="1"/>
    <n v="-6994"/>
  </r>
  <r>
    <n v="16693"/>
    <n v="2"/>
    <n v="203"/>
    <n v="477.86"/>
    <d v="2011-10-02T11:10:00"/>
    <x v="281"/>
    <x v="1"/>
    <n v="-7767.14"/>
  </r>
  <r>
    <n v="16696"/>
    <n v="4"/>
    <n v="146"/>
    <n v="657.9"/>
    <d v="2011-07-27T14:23:00"/>
    <x v="201"/>
    <x v="1"/>
    <n v="-7617.1"/>
  </r>
  <r>
    <n v="16697"/>
    <n v="1"/>
    <n v="27"/>
    <n v="112.75"/>
    <d v="2011-04-12T17:12:00"/>
    <x v="226"/>
    <x v="0"/>
    <n v="-8222.25"/>
  </r>
  <r>
    <n v="16698"/>
    <n v="2"/>
    <n v="840"/>
    <n v="1998"/>
    <d v="2011-04-27T10:52:00"/>
    <x v="298"/>
    <x v="1"/>
    <n v="-5931"/>
  </r>
  <r>
    <n v="16700"/>
    <n v="13"/>
    <n v="4024"/>
    <n v="5076.55"/>
    <d v="2011-12-01T11:00:00"/>
    <x v="96"/>
    <x v="1"/>
    <n v="-1261.45"/>
  </r>
  <r>
    <n v="16701"/>
    <n v="13"/>
    <n v="6393"/>
    <n v="5398.3"/>
    <d v="2011-12-01T11:10:00"/>
    <x v="96"/>
    <x v="1"/>
    <n v="244.299999999997"/>
  </r>
  <r>
    <n v="16705"/>
    <n v="20"/>
    <n v="5476"/>
    <n v="14034.99"/>
    <d v="2011-12-09T12:08:00"/>
    <x v="54"/>
    <x v="1"/>
    <n v="8420.49"/>
  </r>
  <r>
    <n v="16706"/>
    <n v="3"/>
    <n v="249"/>
    <n v="531.35"/>
    <d v="2011-11-02T13:50:00"/>
    <x v="110"/>
    <x v="1"/>
    <n v="-7697.15"/>
  </r>
  <r>
    <n v="16708"/>
    <n v="1"/>
    <n v="285"/>
    <n v="656.63"/>
    <d v="2011-10-25T12:20:00"/>
    <x v="39"/>
    <x v="0"/>
    <n v="-7554.87"/>
  </r>
  <r>
    <n v="16709"/>
    <n v="5"/>
    <n v="851"/>
    <n v="3029.87"/>
    <d v="2011-09-16T10:56:00"/>
    <x v="60"/>
    <x v="1"/>
    <n v="-4899.13"/>
  </r>
  <r>
    <n v="16710"/>
    <n v="10"/>
    <n v="1823"/>
    <n v="2467.9899999999998"/>
    <d v="2011-11-20T14:50:00"/>
    <x v="37"/>
    <x v="1"/>
    <n v="-4975.51"/>
  </r>
  <r>
    <n v="16711"/>
    <n v="5"/>
    <n v="833"/>
    <n v="1651.03"/>
    <d v="2011-12-06T16:32:00"/>
    <x v="15"/>
    <x v="1"/>
    <n v="-6287.97"/>
  </r>
  <r>
    <n v="16712"/>
    <n v="11"/>
    <n v="1730"/>
    <n v="3611.31"/>
    <d v="2011-11-30T13:48:00"/>
    <x v="57"/>
    <x v="1"/>
    <n v="-3879.69"/>
  </r>
  <r>
    <n v="16713"/>
    <n v="15"/>
    <n v="4271"/>
    <n v="6910.78"/>
    <d v="2011-11-21T12:36:00"/>
    <x v="3"/>
    <x v="1"/>
    <n v="689.77999999999895"/>
  </r>
  <r>
    <n v="16714"/>
    <n v="3"/>
    <n v="589"/>
    <n v="1129.06"/>
    <d v="2011-05-05T11:09:00"/>
    <x v="241"/>
    <x v="1"/>
    <n v="-6933.44"/>
  </r>
  <r>
    <n v="16715"/>
    <n v="1"/>
    <n v="642"/>
    <n v="301.719999999999"/>
    <d v="2011-09-22T18:15:00"/>
    <x v="46"/>
    <x v="0"/>
    <n v="-7734.78"/>
  </r>
  <r>
    <n v="16716"/>
    <n v="2"/>
    <n v="120"/>
    <n v="901.2"/>
    <d v="2011-03-18T10:03:00"/>
    <x v="193"/>
    <x v="1"/>
    <n v="-7396.8"/>
  </r>
  <r>
    <n v="16717"/>
    <n v="6"/>
    <n v="1860"/>
    <n v="3843.08"/>
    <d v="2011-11-16T12:16:00"/>
    <x v="80"/>
    <x v="1"/>
    <n v="-3585.42"/>
  </r>
  <r>
    <n v="16718"/>
    <n v="1"/>
    <n v="407"/>
    <n v="606.04999999999995"/>
    <d v="2010-12-05T13:03:00"/>
    <x v="279"/>
    <x v="0"/>
    <n v="-7549.45"/>
  </r>
  <r>
    <n v="16719"/>
    <n v="7"/>
    <n v="1175"/>
    <n v="1770.22"/>
    <d v="2011-11-25T09:27:00"/>
    <x v="62"/>
    <x v="1"/>
    <n v="-6001.78"/>
  </r>
  <r>
    <n v="16720"/>
    <n v="1"/>
    <n v="180"/>
    <n v="152.94999999999999"/>
    <d v="2011-11-13T16:22:00"/>
    <x v="81"/>
    <x v="0"/>
    <n v="-8117.05"/>
  </r>
  <r>
    <n v="16721"/>
    <n v="1"/>
    <n v="172"/>
    <n v="292.47000000000003"/>
    <d v="2011-03-22T16:08:00"/>
    <x v="159"/>
    <x v="0"/>
    <n v="-7982.03"/>
  </r>
  <r>
    <n v="16722"/>
    <n v="13"/>
    <n v="5001"/>
    <n v="4730.8100000000004"/>
    <d v="2011-11-22T13:28:00"/>
    <x v="72"/>
    <x v="1"/>
    <n v="-1129.69"/>
  </r>
  <r>
    <n v="16723"/>
    <n v="2"/>
    <n v="398"/>
    <n v="576.4"/>
    <d v="2011-09-09T13:01:00"/>
    <x v="91"/>
    <x v="1"/>
    <n v="-7586.1"/>
  </r>
  <r>
    <n v="16725"/>
    <n v="7"/>
    <n v="288"/>
    <n v="758.27"/>
    <d v="2011-02-10T16:52:00"/>
    <x v="98"/>
    <x v="1"/>
    <n v="-7460.23"/>
  </r>
  <r>
    <n v="16726"/>
    <n v="5"/>
    <n v="945"/>
    <n v="1358.74"/>
    <d v="2011-11-13T14:53:00"/>
    <x v="81"/>
    <x v="1"/>
    <n v="-6531.76"/>
  </r>
  <r>
    <n v="16727"/>
    <n v="1"/>
    <n v="167"/>
    <n v="256.32"/>
    <d v="2010-12-10T13:48:00"/>
    <x v="147"/>
    <x v="0"/>
    <n v="-8023.68"/>
  </r>
  <r>
    <n v="16728"/>
    <n v="4"/>
    <n v="671"/>
    <n v="1048.28"/>
    <d v="2011-10-24T14:36:00"/>
    <x v="92"/>
    <x v="1"/>
    <n v="-6980.22"/>
  </r>
  <r>
    <n v="16729"/>
    <n v="21"/>
    <n v="5722"/>
    <n v="7205.33"/>
    <d v="2011-11-01T14:29:00"/>
    <x v="78"/>
    <x v="1"/>
    <n v="1701.83"/>
  </r>
  <r>
    <n v="16730"/>
    <n v="3"/>
    <n v="994"/>
    <n v="743.11"/>
    <d v="2011-10-18T14:11:00"/>
    <x v="13"/>
    <x v="1"/>
    <n v="-7124.89"/>
  </r>
  <r>
    <n v="16732"/>
    <n v="1"/>
    <n v="317"/>
    <n v="603.75"/>
    <d v="2011-11-08T09:54:00"/>
    <x v="135"/>
    <x v="0"/>
    <n v="-7603.75"/>
  </r>
  <r>
    <n v="16734"/>
    <n v="3"/>
    <n v="345"/>
    <n v="646.76"/>
    <d v="2011-10-18T13:44:00"/>
    <x v="13"/>
    <x v="1"/>
    <n v="-7547.74"/>
  </r>
  <r>
    <n v="16735"/>
    <n v="5"/>
    <n v="1532"/>
    <n v="2247.41"/>
    <d v="2011-09-22T11:49:00"/>
    <x v="46"/>
    <x v="1"/>
    <n v="-5354.09"/>
  </r>
  <r>
    <n v="16737"/>
    <n v="1"/>
    <n v="288"/>
    <n v="417.6"/>
    <d v="2011-10-17T13:03:00"/>
    <x v="71"/>
    <x v="0"/>
    <n v="-7806.9"/>
  </r>
  <r>
    <n v="16738"/>
    <n v="1"/>
    <n v="3"/>
    <n v="3.75"/>
    <d v="2011-02-15T09:46:00"/>
    <x v="251"/>
    <x v="0"/>
    <n v="-8363.75"/>
  </r>
  <r>
    <n v="16739"/>
    <n v="1"/>
    <n v="172"/>
    <n v="323"/>
    <d v="2011-06-16T09:17:00"/>
    <x v="172"/>
    <x v="0"/>
    <n v="-7960.5"/>
  </r>
  <r>
    <n v="16742"/>
    <n v="1"/>
    <n v="1"/>
    <n v="464.9"/>
    <d v="2011-10-24T12:02:00"/>
    <x v="92"/>
    <x v="0"/>
    <n v="-7905.6"/>
  </r>
  <r>
    <n v="16743"/>
    <n v="7"/>
    <n v="2035"/>
    <n v="2213.13"/>
    <d v="2011-11-10T13:13:00"/>
    <x v="74"/>
    <x v="1"/>
    <n v="-5140.87"/>
  </r>
  <r>
    <n v="16744"/>
    <n v="7"/>
    <n v="798"/>
    <n v="1291.9100000000001"/>
    <d v="2011-11-28T13:06:00"/>
    <x v="75"/>
    <x v="1"/>
    <n v="-6681.09"/>
  </r>
  <r>
    <n v="16745"/>
    <n v="17"/>
    <n v="6719"/>
    <n v="7180.7"/>
    <d v="2011-09-14T11:58:00"/>
    <x v="101"/>
    <x v="1"/>
    <n v="2167.6999999999998"/>
  </r>
  <r>
    <n v="16746"/>
    <n v="18"/>
    <n v="4660"/>
    <n v="6680.11"/>
    <d v="2011-12-05T12:33:00"/>
    <x v="19"/>
    <x v="1"/>
    <n v="637.11000000000104"/>
  </r>
  <r>
    <n v="16747"/>
    <n v="2"/>
    <n v="583"/>
    <n v="836.06"/>
    <d v="2011-11-02T11:37:00"/>
    <x v="110"/>
    <x v="1"/>
    <n v="-7245.94"/>
  </r>
  <r>
    <n v="16748"/>
    <n v="5"/>
    <n v="880"/>
    <n v="1515.9"/>
    <d v="2011-11-22T10:17:00"/>
    <x v="72"/>
    <x v="1"/>
    <n v="-6418.1"/>
  </r>
  <r>
    <n v="16750"/>
    <n v="5"/>
    <n v="214"/>
    <n v="623.92999999999995"/>
    <d v="2011-10-26T12:48:00"/>
    <x v="21"/>
    <x v="1"/>
    <n v="-7644.07"/>
  </r>
  <r>
    <n v="16751"/>
    <n v="1"/>
    <n v="1031"/>
    <n v="1764.72"/>
    <d v="2011-11-09T10:48:00"/>
    <x v="89"/>
    <x v="0"/>
    <n v="-6095.28"/>
  </r>
  <r>
    <n v="16752"/>
    <n v="1"/>
    <n v="54"/>
    <n v="207.5"/>
    <d v="2010-12-02T12:18:00"/>
    <x v="140"/>
    <x v="0"/>
    <n v="-8141.5"/>
  </r>
  <r>
    <n v="16753"/>
    <n v="1"/>
    <n v="189"/>
    <n v="223.92"/>
    <d v="2011-10-12T13:14:00"/>
    <x v="112"/>
    <x v="0"/>
    <n v="-8058.08"/>
  </r>
  <r>
    <n v="16754"/>
    <n v="1"/>
    <n v="4280"/>
    <n v="2002.4"/>
    <d v="2010-12-02T17:38:00"/>
    <x v="140"/>
    <x v="0"/>
    <n v="-4234.6000000000004"/>
  </r>
  <r>
    <n v="16755"/>
    <n v="3"/>
    <n v="1058"/>
    <n v="1475.43"/>
    <d v="2011-08-17T13:21:00"/>
    <x v="236"/>
    <x v="1"/>
    <n v="-6373.07"/>
  </r>
  <r>
    <n v="16756"/>
    <n v="1"/>
    <n v="106"/>
    <n v="239.4"/>
    <d v="2011-05-09T09:33:00"/>
    <x v="8"/>
    <x v="0"/>
    <n v="-8085.5999999999904"/>
  </r>
  <r>
    <n v="16757"/>
    <n v="1"/>
    <n v="81"/>
    <n v="106.83"/>
    <d v="2011-01-25T11:59:00"/>
    <x v="183"/>
    <x v="0"/>
    <n v="-8231.17"/>
  </r>
  <r>
    <n v="16758"/>
    <n v="1"/>
    <n v="203"/>
    <n v="369.34"/>
    <d v="2011-10-05T14:47:00"/>
    <x v="148"/>
    <x v="0"/>
    <n v="-7908.16"/>
  </r>
  <r>
    <n v="16759"/>
    <n v="3"/>
    <n v="609"/>
    <n v="789.79"/>
    <d v="2011-12-02T12:42:00"/>
    <x v="17"/>
    <x v="1"/>
    <n v="-7285.21"/>
  </r>
  <r>
    <n v="16761"/>
    <n v="1"/>
    <n v="341"/>
    <n v="316.62"/>
    <d v="2011-09-04T11:15:00"/>
    <x v="133"/>
    <x v="0"/>
    <n v="-7893.38"/>
  </r>
  <r>
    <n v="16762"/>
    <n v="3"/>
    <n v="480"/>
    <n v="1207.24"/>
    <d v="2011-11-20T11:43:00"/>
    <x v="37"/>
    <x v="1"/>
    <n v="-6933.76"/>
  </r>
  <r>
    <n v="16763"/>
    <n v="1"/>
    <n v="319"/>
    <n v="611.849999999999"/>
    <d v="2011-05-25T11:52:00"/>
    <x v="255"/>
    <x v="0"/>
    <n v="-7610.15"/>
  </r>
  <r>
    <n v="16764"/>
    <n v="13"/>
    <n v="1253"/>
    <n v="2790.95"/>
    <d v="2011-12-06T11:41:00"/>
    <x v="15"/>
    <x v="1"/>
    <n v="-4964.55"/>
  </r>
  <r>
    <n v="16765"/>
    <n v="1"/>
    <n v="4"/>
    <n v="34"/>
    <d v="2011-02-18T15:41:00"/>
    <x v="164"/>
    <x v="0"/>
    <n v="-8346.5"/>
  </r>
  <r>
    <n v="16766"/>
    <n v="2"/>
    <n v="536"/>
    <n v="1145.5999999999999"/>
    <d v="2011-03-11T15:22:00"/>
    <x v="186"/>
    <x v="1"/>
    <n v="-6969.4"/>
  </r>
  <r>
    <n v="16767"/>
    <n v="11"/>
    <n v="4423"/>
    <n v="5575.56"/>
    <d v="2011-11-09T09:42:00"/>
    <x v="89"/>
    <x v="1"/>
    <n v="-596.44000000000096"/>
  </r>
  <r>
    <n v="16768"/>
    <n v="3"/>
    <n v="196"/>
    <n v="478.09"/>
    <d v="2011-10-23T10:38:00"/>
    <x v="234"/>
    <x v="1"/>
    <n v="-7807.91"/>
  </r>
  <r>
    <n v="16769"/>
    <n v="1"/>
    <n v="80"/>
    <n v="361.54"/>
    <d v="2011-03-24T13:41:00"/>
    <x v="155"/>
    <x v="0"/>
    <n v="-7982.96"/>
  </r>
  <r>
    <n v="16770"/>
    <n v="5"/>
    <n v="456"/>
    <n v="757.1"/>
    <d v="2011-10-13T12:21:00"/>
    <x v="12"/>
    <x v="1"/>
    <n v="-7399.9"/>
  </r>
  <r>
    <n v="16771"/>
    <n v="5"/>
    <n v="1487"/>
    <n v="2242.61"/>
    <d v="2011-11-06T13:28:00"/>
    <x v="10"/>
    <x v="1"/>
    <n v="-5399.39"/>
  </r>
  <r>
    <n v="16773"/>
    <n v="1"/>
    <n v="171"/>
    <n v="171.59"/>
    <d v="2011-10-13T14:37:00"/>
    <x v="12"/>
    <x v="0"/>
    <n v="-8129.41"/>
  </r>
  <r>
    <n v="16774"/>
    <n v="4"/>
    <n v="322"/>
    <n v="661.52"/>
    <d v="2011-10-03T12:41:00"/>
    <x v="118"/>
    <x v="1"/>
    <n v="-7564.48"/>
  </r>
  <r>
    <n v="16775"/>
    <n v="11"/>
    <n v="439"/>
    <n v="1691.51"/>
    <d v="2011-11-29T15:22:00"/>
    <x v="25"/>
    <x v="1"/>
    <n v="-6476.49"/>
  </r>
  <r>
    <n v="16776"/>
    <n v="1"/>
    <n v="254"/>
    <n v="371.54"/>
    <d v="2011-10-10T13:04:00"/>
    <x v="113"/>
    <x v="0"/>
    <n v="-7889.46"/>
  </r>
  <r>
    <n v="16777"/>
    <n v="2"/>
    <n v="62"/>
    <n v="222.62"/>
    <d v="2011-09-20T13:41:00"/>
    <x v="185"/>
    <x v="1"/>
    <n v="-8134.88"/>
  </r>
  <r>
    <n v="16778"/>
    <n v="2"/>
    <n v="194"/>
    <n v="245.94"/>
    <d v="2011-09-26T13:48:00"/>
    <x v="48"/>
    <x v="1"/>
    <n v="-8046.06"/>
  </r>
  <r>
    <n v="16779"/>
    <n v="22"/>
    <n v="5301"/>
    <n v="10611.72"/>
    <d v="2011-12-07T14:54:00"/>
    <x v="1"/>
    <x v="1"/>
    <n v="4872.72"/>
  </r>
  <r>
    <n v="16780"/>
    <n v="2"/>
    <n v="270"/>
    <n v="422.24"/>
    <d v="2011-08-31T16:09:00"/>
    <x v="275"/>
    <x v="1"/>
    <n v="-7832.76"/>
  </r>
  <r>
    <n v="16781"/>
    <n v="1"/>
    <n v="113"/>
    <n v="311.25"/>
    <d v="2010-12-02T14:26:00"/>
    <x v="140"/>
    <x v="0"/>
    <n v="-8022.75"/>
  </r>
  <r>
    <n v="16782"/>
    <n v="13"/>
    <n v="705"/>
    <n v="2267.9499999999998"/>
    <d v="2011-11-29T13:20:00"/>
    <x v="25"/>
    <x v="1"/>
    <n v="-5770.55"/>
  </r>
  <r>
    <n v="16784"/>
    <n v="1"/>
    <n v="24"/>
    <n v="107.6"/>
    <d v="2011-11-20T12:20:00"/>
    <x v="37"/>
    <x v="0"/>
    <n v="-8272.4"/>
  </r>
  <r>
    <n v="16788"/>
    <n v="2"/>
    <n v="304"/>
    <n v="594.39"/>
    <d v="2011-08-08T14:53:00"/>
    <x v="250"/>
    <x v="1"/>
    <n v="-7647.61"/>
  </r>
  <r>
    <n v="16789"/>
    <n v="1"/>
    <n v="32"/>
    <n v="80.8"/>
    <d v="2011-12-01T15:12:00"/>
    <x v="96"/>
    <x v="0"/>
    <n v="-8297.7000000000007"/>
  </r>
  <r>
    <n v="16790"/>
    <n v="6"/>
    <n v="898"/>
    <n v="1545.62"/>
    <d v="2011-12-06T11:53:00"/>
    <x v="15"/>
    <x v="1"/>
    <n v="-6400.38"/>
  </r>
  <r>
    <n v="16791"/>
    <n v="7"/>
    <n v="757"/>
    <n v="1705.78"/>
    <d v="2011-11-10T19:12:00"/>
    <x v="74"/>
    <x v="1"/>
    <n v="-6311.22"/>
  </r>
  <r>
    <n v="16792"/>
    <n v="2"/>
    <n v="44"/>
    <n v="110.38"/>
    <d v="2011-03-02T14:41:00"/>
    <x v="161"/>
    <x v="1"/>
    <n v="-8263.6200000000008"/>
  </r>
  <r>
    <n v="16793"/>
    <n v="1"/>
    <n v="146"/>
    <n v="243.84"/>
    <d v="2011-10-13T15:08:00"/>
    <x v="12"/>
    <x v="0"/>
    <n v="-8079.66"/>
  </r>
  <r>
    <n v="16794"/>
    <n v="10"/>
    <n v="923"/>
    <n v="1196.5"/>
    <d v="2011-12-08T17:54:00"/>
    <x v="11"/>
    <x v="1"/>
    <n v="-6739"/>
  </r>
  <r>
    <n v="16795"/>
    <n v="1"/>
    <n v="239"/>
    <n v="414.88"/>
    <d v="2010-12-09T14:08:00"/>
    <x v="152"/>
    <x v="0"/>
    <n v="-7863.12"/>
  </r>
  <r>
    <n v="16796"/>
    <n v="1"/>
    <n v="186"/>
    <n v="305.62"/>
    <d v="2011-09-11T14:01:00"/>
    <x v="117"/>
    <x v="0"/>
    <n v="-7999.38"/>
  </r>
  <r>
    <n v="16800"/>
    <n v="1"/>
    <n v="524"/>
    <n v="1162.6500000000001"/>
    <d v="2011-11-28T14:06:00"/>
    <x v="75"/>
    <x v="0"/>
    <n v="-6975.35"/>
  </r>
  <r>
    <n v="16801"/>
    <n v="4"/>
    <n v="493"/>
    <n v="1594.23"/>
    <d v="2011-06-29T15:33:00"/>
    <x v="267"/>
    <x v="1"/>
    <n v="-6559.77"/>
  </r>
  <r>
    <n v="16803"/>
    <n v="1"/>
    <n v="245"/>
    <n v="332.3"/>
    <d v="2011-10-05T14:28:00"/>
    <x v="148"/>
    <x v="0"/>
    <n v="-7946.7"/>
  </r>
  <r>
    <n v="16804"/>
    <n v="3"/>
    <n v="246"/>
    <n v="536.99"/>
    <d v="2011-11-16T16:43:00"/>
    <x v="80"/>
    <x v="1"/>
    <n v="-7742.01"/>
  </r>
  <r>
    <n v="16805"/>
    <n v="2"/>
    <n v="539"/>
    <n v="460.59"/>
    <d v="2011-06-19T11:23:00"/>
    <x v="162"/>
    <x v="1"/>
    <n v="-7672.41"/>
  </r>
  <r>
    <n v="16806"/>
    <n v="4"/>
    <n v="356"/>
    <n v="762.16"/>
    <d v="2011-08-28T15:27:00"/>
    <x v="217"/>
    <x v="1"/>
    <n v="-7462.84"/>
  </r>
  <r>
    <n v="16807"/>
    <n v="3"/>
    <n v="778"/>
    <n v="1121.5899999999999"/>
    <d v="2011-07-20T12:00:00"/>
    <x v="83"/>
    <x v="1"/>
    <n v="-6892.91"/>
  </r>
  <r>
    <n v="16808"/>
    <n v="2"/>
    <n v="196"/>
    <n v="288.42"/>
    <d v="2011-09-01T19:34:00"/>
    <x v="61"/>
    <x v="1"/>
    <n v="-8017.58"/>
  </r>
  <r>
    <n v="16809"/>
    <n v="5"/>
    <n v="652"/>
    <n v="914.69"/>
    <d v="2011-11-16T15:45:00"/>
    <x v="80"/>
    <x v="1"/>
    <n v="-7163.81"/>
  </r>
  <r>
    <n v="16810"/>
    <n v="1"/>
    <n v="114"/>
    <n v="309.54000000000002"/>
    <d v="2011-05-31T15:32:00"/>
    <x v="149"/>
    <x v="0"/>
    <n v="-8038.46"/>
  </r>
  <r>
    <n v="16811"/>
    <n v="2"/>
    <n v="477"/>
    <n v="547.07000000000005"/>
    <d v="2011-12-05T11:39:00"/>
    <x v="19"/>
    <x v="1"/>
    <n v="-7619.93"/>
  </r>
  <r>
    <n v="16812"/>
    <n v="1"/>
    <n v="81"/>
    <n v="479.35"/>
    <d v="2010-12-14T12:35:00"/>
    <x v="252"/>
    <x v="0"/>
    <n v="-7886.15"/>
  </r>
  <r>
    <n v="16813"/>
    <n v="10"/>
    <n v="1501"/>
    <n v="1652.18"/>
    <d v="2011-12-01T14:03:00"/>
    <x v="96"/>
    <x v="1"/>
    <n v="-6003.82"/>
  </r>
  <r>
    <n v="16814"/>
    <n v="21"/>
    <n v="2697"/>
    <n v="6416.7"/>
    <d v="2011-11-25T13:27:00"/>
    <x v="62"/>
    <x v="1"/>
    <n v="-641.79999999999905"/>
  </r>
  <r>
    <n v="16816"/>
    <n v="4"/>
    <n v="274"/>
    <n v="417.06"/>
    <d v="2011-08-28T14:16:00"/>
    <x v="217"/>
    <x v="1"/>
    <n v="-7853.94"/>
  </r>
  <r>
    <n v="16817"/>
    <n v="9"/>
    <n v="822"/>
    <n v="1604.75"/>
    <d v="2011-12-07T11:03:00"/>
    <x v="1"/>
    <x v="1"/>
    <n v="-6392.75"/>
  </r>
  <r>
    <n v="16818"/>
    <n v="11"/>
    <n v="2164"/>
    <n v="3349.57"/>
    <d v="2011-11-29T10:41:00"/>
    <x v="25"/>
    <x v="1"/>
    <n v="-3977.43"/>
  </r>
  <r>
    <n v="16820"/>
    <n v="1"/>
    <n v="307"/>
    <n v="497.61"/>
    <d v="2011-09-05T12:06:00"/>
    <x v="53"/>
    <x v="0"/>
    <n v="-7758.89"/>
  </r>
  <r>
    <n v="16823"/>
    <n v="1"/>
    <n v="136"/>
    <n v="358.38"/>
    <d v="2011-04-26T15:00:00"/>
    <x v="102"/>
    <x v="0"/>
    <n v="-7985.12"/>
  </r>
  <r>
    <n v="16824"/>
    <n v="2"/>
    <n v="236"/>
    <n v="460.64"/>
    <d v="2011-11-24T12:38:00"/>
    <x v="33"/>
    <x v="1"/>
    <n v="-7833.36"/>
  </r>
  <r>
    <n v="16825"/>
    <n v="2"/>
    <n v="566"/>
    <n v="775.18"/>
    <d v="2011-11-01T11:51:00"/>
    <x v="78"/>
    <x v="1"/>
    <n v="-7354.32"/>
  </r>
  <r>
    <n v="16826"/>
    <n v="1"/>
    <n v="158"/>
    <n v="341.7"/>
    <d v="2011-10-19T14:05:00"/>
    <x v="20"/>
    <x v="0"/>
    <n v="-7992.3"/>
  </r>
  <r>
    <n v="16828"/>
    <n v="2"/>
    <n v="59"/>
    <n v="128.5"/>
    <d v="2011-09-07T15:10:00"/>
    <x v="202"/>
    <x v="1"/>
    <n v="-8256"/>
  </r>
  <r>
    <n v="16829"/>
    <n v="1"/>
    <n v="99"/>
    <n v="197.22"/>
    <d v="2011-07-06T10:48:00"/>
    <x v="65"/>
    <x v="0"/>
    <n v="-8167.78"/>
  </r>
  <r>
    <n v="16830"/>
    <n v="1"/>
    <n v="264"/>
    <n v="325.91000000000003"/>
    <d v="2011-11-01T11:35:00"/>
    <x v="78"/>
    <x v="0"/>
    <n v="-7957.09"/>
  </r>
  <r>
    <n v="16832"/>
    <n v="3"/>
    <n v="33"/>
    <n v="199.15"/>
    <d v="2011-06-08T15:36:00"/>
    <x v="30"/>
    <x v="1"/>
    <n v="-8200.35"/>
  </r>
  <r>
    <n v="16833"/>
    <n v="4"/>
    <n v="440"/>
    <n v="1106.53"/>
    <d v="2011-12-08T14:39:00"/>
    <x v="11"/>
    <x v="1"/>
    <n v="-7089.97"/>
  </r>
  <r>
    <n v="16834"/>
    <n v="1"/>
    <n v="358"/>
    <n v="413.46"/>
    <d v="2011-04-26T09:37:00"/>
    <x v="102"/>
    <x v="0"/>
    <n v="-7824.54"/>
  </r>
  <r>
    <n v="16835"/>
    <n v="2"/>
    <n v="61"/>
    <n v="180.85"/>
    <d v="2011-08-03T13:50:00"/>
    <x v="120"/>
    <x v="1"/>
    <n v="-8206.15"/>
  </r>
  <r>
    <n v="16836"/>
    <n v="2"/>
    <n v="165"/>
    <n v="251.87"/>
    <d v="2011-10-31T10:05:00"/>
    <x v="87"/>
    <x v="1"/>
    <n v="-8083.63"/>
  </r>
  <r>
    <n v="16837"/>
    <n v="11"/>
    <n v="1563"/>
    <n v="3170.98"/>
    <d v="2011-11-08T14:27:00"/>
    <x v="135"/>
    <x v="1"/>
    <n v="-4466.0200000000004"/>
  </r>
  <r>
    <n v="16838"/>
    <n v="2"/>
    <n v="185"/>
    <n v="588.85"/>
    <d v="2011-05-26T13:13:00"/>
    <x v="93"/>
    <x v="1"/>
    <n v="-7737.65"/>
  </r>
  <r>
    <n v="16839"/>
    <n v="34"/>
    <n v="8975"/>
    <n v="16594.349999999999"/>
    <d v="2011-12-01T09:03:00"/>
    <x v="96"/>
    <x v="1"/>
    <n v="12662.35"/>
  </r>
  <r>
    <n v="16841"/>
    <n v="6"/>
    <n v="2250"/>
    <n v="1869.82"/>
    <d v="2011-11-03T11:51:00"/>
    <x v="5"/>
    <x v="1"/>
    <n v="-5425.68"/>
  </r>
  <r>
    <n v="16842"/>
    <n v="3"/>
    <n v="693"/>
    <n v="1264.19"/>
    <d v="2011-08-31T10:42:00"/>
    <x v="275"/>
    <x v="1"/>
    <n v="-6810.31"/>
  </r>
  <r>
    <n v="16843"/>
    <n v="16"/>
    <n v="10159"/>
    <n v="10196.57"/>
    <d v="2011-10-28T09:06:00"/>
    <x v="59"/>
    <x v="1"/>
    <n v="6854.57"/>
  </r>
  <r>
    <n v="16846"/>
    <n v="1"/>
    <n v="135"/>
    <n v="214.32"/>
    <d v="2011-10-20T13:55:00"/>
    <x v="97"/>
    <x v="0"/>
    <n v="-8141.18"/>
  </r>
  <r>
    <n v="16847"/>
    <n v="1"/>
    <n v="78"/>
    <n v="193.44"/>
    <d v="2011-10-27T13:29:00"/>
    <x v="58"/>
    <x v="0"/>
    <n v="-8191.06"/>
  </r>
  <r>
    <n v="16848"/>
    <n v="1"/>
    <n v="182"/>
    <n v="281.42"/>
    <d v="2011-10-18T08:42:00"/>
    <x v="13"/>
    <x v="0"/>
    <n v="-8051.58"/>
  </r>
  <r>
    <n v="16849"/>
    <n v="1"/>
    <n v="33"/>
    <n v="124.57"/>
    <d v="2011-06-06T09:16:00"/>
    <x v="153"/>
    <x v="0"/>
    <n v="-8283.43"/>
  </r>
  <r>
    <n v="16850"/>
    <n v="1"/>
    <n v="249"/>
    <n v="332.41"/>
    <d v="2011-01-10T11:09:00"/>
    <x v="284"/>
    <x v="0"/>
    <n v="-7968.09"/>
  </r>
  <r>
    <n v="16851"/>
    <n v="3"/>
    <n v="271"/>
    <n v="342.45"/>
    <d v="2011-12-05T13:32:00"/>
    <x v="19"/>
    <x v="1"/>
    <n v="-7947.55"/>
  </r>
  <r>
    <n v="16852"/>
    <n v="2"/>
    <n v="56"/>
    <n v="144.91"/>
    <d v="2011-11-29T13:22:00"/>
    <x v="25"/>
    <x v="1"/>
    <n v="-8253.09"/>
  </r>
  <r>
    <n v="16855"/>
    <n v="2"/>
    <n v="164"/>
    <n v="328.4"/>
    <d v="2011-11-16T12:03:00"/>
    <x v="80"/>
    <x v="1"/>
    <n v="-8017.1"/>
  </r>
  <r>
    <n v="16856"/>
    <n v="1"/>
    <n v="12"/>
    <n v="35.4"/>
    <d v="2011-11-25T08:59:00"/>
    <x v="62"/>
    <x v="0"/>
    <n v="-8386.6"/>
  </r>
  <r>
    <n v="16858"/>
    <n v="1"/>
    <n v="91"/>
    <n v="375.69"/>
    <d v="2010-12-06T09:52:00"/>
    <x v="299"/>
    <x v="0"/>
    <n v="-8007.81"/>
  </r>
  <r>
    <n v="16859"/>
    <n v="2"/>
    <n v="827"/>
    <n v="747.81"/>
    <d v="2011-07-18T12:19:00"/>
    <x v="232"/>
    <x v="1"/>
    <n v="-7268.19"/>
  </r>
  <r>
    <n v="16861"/>
    <n v="2"/>
    <n v="140"/>
    <n v="173.76"/>
    <d v="2011-10-11T09:05:00"/>
    <x v="88"/>
    <x v="1"/>
    <n v="-8186.74"/>
  </r>
  <r>
    <n v="16863"/>
    <n v="2"/>
    <n v="409"/>
    <n v="502.8"/>
    <d v="2011-11-08T15:26:00"/>
    <x v="135"/>
    <x v="1"/>
    <n v="-7724.2"/>
  </r>
  <r>
    <n v="16866"/>
    <n v="3"/>
    <n v="60"/>
    <n v="207.74"/>
    <d v="2011-07-22T10:06:00"/>
    <x v="296"/>
    <x v="1"/>
    <n v="-8195.26"/>
  </r>
  <r>
    <n v="16869"/>
    <n v="4"/>
    <n v="583"/>
    <n v="817.12"/>
    <d v="2011-11-17T12:02:00"/>
    <x v="9"/>
    <x v="1"/>
    <n v="-7325.88"/>
  </r>
  <r>
    <n v="16871"/>
    <n v="6"/>
    <n v="1253"/>
    <n v="2812.34"/>
    <d v="2011-11-17T19:27:00"/>
    <x v="9"/>
    <x v="1"/>
    <n v="-4996.66"/>
  </r>
  <r>
    <n v="16872"/>
    <n v="3"/>
    <n v="600"/>
    <n v="680.02"/>
    <d v="2011-09-23T16:05:00"/>
    <x v="86"/>
    <x v="1"/>
    <n v="-7455.98"/>
  </r>
  <r>
    <n v="16873"/>
    <n v="6"/>
    <n v="3840"/>
    <n v="7123.62"/>
    <d v="2011-12-05T12:05:00"/>
    <x v="19"/>
    <x v="1"/>
    <n v="607.12000000000103"/>
  </r>
  <r>
    <n v="16875"/>
    <n v="5"/>
    <n v="1069"/>
    <n v="2095.5300000000002"/>
    <d v="2011-10-03T13:39:00"/>
    <x v="118"/>
    <x v="1"/>
    <n v="-5807.47"/>
  </r>
  <r>
    <n v="16877"/>
    <n v="6"/>
    <n v="458"/>
    <n v="846.62"/>
    <d v="2011-11-27T13:47:00"/>
    <x v="191"/>
    <x v="1"/>
    <n v="-7362.88"/>
  </r>
  <r>
    <n v="16878"/>
    <n v="1"/>
    <n v="12"/>
    <n v="13.3"/>
    <d v="2011-09-16T17:39:00"/>
    <x v="60"/>
    <x v="0"/>
    <n v="-8419.7000000000007"/>
  </r>
  <r>
    <n v="16880"/>
    <n v="7"/>
    <n v="746"/>
    <n v="1491.43"/>
    <d v="2011-11-09T11:33:00"/>
    <x v="89"/>
    <x v="1"/>
    <n v="-6575.57"/>
  </r>
  <r>
    <n v="16881"/>
    <n v="1"/>
    <n v="600"/>
    <n v="432"/>
    <d v="2011-10-04T10:33:00"/>
    <x v="49"/>
    <x v="0"/>
    <n v="-7708.5"/>
  </r>
  <r>
    <n v="16882"/>
    <n v="3"/>
    <n v="424"/>
    <n v="705.12"/>
    <d v="2011-10-04T10:42:00"/>
    <x v="49"/>
    <x v="1"/>
    <n v="-7523.88"/>
  </r>
  <r>
    <n v="16883"/>
    <n v="2"/>
    <n v="103"/>
    <n v="272.48"/>
    <d v="2011-06-05T12:51:00"/>
    <x v="73"/>
    <x v="1"/>
    <n v="-8117.52"/>
  </r>
  <r>
    <n v="16884"/>
    <n v="2"/>
    <n v="320"/>
    <n v="429.84"/>
    <d v="2011-11-02T11:52:00"/>
    <x v="110"/>
    <x v="1"/>
    <n v="-7852.16"/>
  </r>
  <r>
    <n v="16885"/>
    <n v="3"/>
    <n v="178"/>
    <n v="450.41"/>
    <d v="2011-11-24T13:40:00"/>
    <x v="33"/>
    <x v="1"/>
    <n v="-7903.09"/>
  </r>
  <r>
    <n v="16887"/>
    <n v="1"/>
    <n v="156"/>
    <n v="192.32999999999899"/>
    <d v="2011-11-04T14:07:00"/>
    <x v="38"/>
    <x v="0"/>
    <n v="-8173.17"/>
  </r>
  <r>
    <n v="16889"/>
    <n v="3"/>
    <n v="925"/>
    <n v="1578.67"/>
    <d v="2011-05-29T11:05:00"/>
    <x v="56"/>
    <x v="1"/>
    <n v="-6403.33"/>
  </r>
  <r>
    <n v="16891"/>
    <n v="5"/>
    <n v="265"/>
    <n v="742.43"/>
    <d v="2011-12-08T11:15:00"/>
    <x v="11"/>
    <x v="1"/>
    <n v="-7570.57"/>
  </r>
  <r>
    <n v="16892"/>
    <n v="5"/>
    <n v="236"/>
    <n v="518.19000000000005"/>
    <d v="2011-12-08T13:18:00"/>
    <x v="11"/>
    <x v="1"/>
    <n v="-7809.81"/>
  </r>
  <r>
    <n v="16893"/>
    <n v="1"/>
    <n v="62"/>
    <n v="145.93"/>
    <d v="2010-12-08T12:06:00"/>
    <x v="63"/>
    <x v="0"/>
    <n v="-8269.57"/>
  </r>
  <r>
    <n v="16895"/>
    <n v="1"/>
    <n v="91"/>
    <n v="202.27"/>
    <d v="2011-10-06T12:15:00"/>
    <x v="174"/>
    <x v="0"/>
    <n v="-8199.73"/>
  </r>
  <r>
    <n v="16897"/>
    <n v="2"/>
    <n v="73"/>
    <n v="289.77999999999997"/>
    <d v="2011-02-13T15:02:00"/>
    <x v="300"/>
    <x v="1"/>
    <n v="-8122.22"/>
  </r>
  <r>
    <n v="16898"/>
    <n v="3"/>
    <n v="412"/>
    <n v="501.03"/>
    <d v="2011-11-13T15:44:00"/>
    <x v="81"/>
    <x v="1"/>
    <n v="-7741.97"/>
  </r>
  <r>
    <n v="16899"/>
    <n v="6"/>
    <n v="520"/>
    <n v="1271.06"/>
    <d v="2011-12-02T12:03:00"/>
    <x v="17"/>
    <x v="1"/>
    <n v="-6918.44"/>
  </r>
  <r>
    <n v="16900"/>
    <n v="3"/>
    <n v="833"/>
    <n v="887.11"/>
    <d v="2011-11-23T10:32:00"/>
    <x v="66"/>
    <x v="1"/>
    <n v="-7146.39"/>
  </r>
  <r>
    <n v="16902"/>
    <n v="1"/>
    <n v="629"/>
    <n v="1706.88"/>
    <d v="2011-08-15T14:17:00"/>
    <x v="143"/>
    <x v="0"/>
    <n v="-6429.62"/>
  </r>
  <r>
    <n v="16903"/>
    <n v="1"/>
    <n v="247"/>
    <n v="363.2"/>
    <d v="2011-11-10T15:32:00"/>
    <x v="74"/>
    <x v="0"/>
    <n v="-7964.8"/>
  </r>
  <r>
    <n v="16904"/>
    <n v="16"/>
    <n v="1984"/>
    <n v="3653.75"/>
    <d v="2011-12-05T13:10:00"/>
    <x v="19"/>
    <x v="1"/>
    <n v="-3806.25"/>
  </r>
  <r>
    <n v="16905"/>
    <n v="7"/>
    <n v="1381"/>
    <n v="3037.6"/>
    <d v="2011-12-04T14:01:00"/>
    <x v="77"/>
    <x v="1"/>
    <n v="-4724.3999999999996"/>
  </r>
  <r>
    <n v="16906"/>
    <n v="4"/>
    <n v="263"/>
    <n v="559.59"/>
    <d v="2011-09-19T11:49:00"/>
    <x v="28"/>
    <x v="1"/>
    <n v="-7761.91"/>
  </r>
  <r>
    <n v="16907"/>
    <n v="5"/>
    <n v="286"/>
    <n v="928.76"/>
    <d v="2011-11-10T18:04:00"/>
    <x v="74"/>
    <x v="1"/>
    <n v="-7381.74"/>
  </r>
  <r>
    <n v="16909"/>
    <n v="1"/>
    <n v="436"/>
    <n v="379.14"/>
    <d v="2011-09-28T16:45:00"/>
    <x v="35"/>
    <x v="0"/>
    <n v="-7857.36"/>
  </r>
  <r>
    <n v="16910"/>
    <n v="8"/>
    <n v="884"/>
    <n v="1508.96"/>
    <d v="2011-12-05T12:51:00"/>
    <x v="19"/>
    <x v="1"/>
    <n v="-6504.04"/>
  </r>
  <r>
    <n v="16912"/>
    <n v="11"/>
    <n v="1025"/>
    <n v="2555.58"/>
    <d v="2011-11-11T12:18:00"/>
    <x v="31"/>
    <x v="1"/>
    <n v="-5387.92"/>
  </r>
  <r>
    <n v="16913"/>
    <n v="1"/>
    <n v="82"/>
    <n v="113.44"/>
    <d v="2011-02-22T12:56:00"/>
    <x v="289"/>
    <x v="0"/>
    <n v="-8302.06"/>
  </r>
  <r>
    <n v="16914"/>
    <n v="1"/>
    <n v="112"/>
    <n v="183.76"/>
    <d v="2011-11-03T15:27:00"/>
    <x v="5"/>
    <x v="0"/>
    <n v="-8217.24"/>
  </r>
  <r>
    <n v="16915"/>
    <n v="6"/>
    <n v="132"/>
    <n v="621.67999999999995"/>
    <d v="2011-11-30T16:39:00"/>
    <x v="57"/>
    <x v="1"/>
    <n v="-7769.82"/>
  </r>
  <r>
    <n v="16916"/>
    <n v="2"/>
    <n v="431"/>
    <n v="562.41"/>
    <d v="2011-11-16T12:08:00"/>
    <x v="80"/>
    <x v="1"/>
    <n v="-7680.09"/>
  </r>
  <r>
    <n v="16917"/>
    <n v="1"/>
    <n v="232"/>
    <n v="391.52"/>
    <d v="2011-03-08T11:55:00"/>
    <x v="115"/>
    <x v="0"/>
    <n v="-7950.98"/>
  </r>
  <r>
    <n v="16918"/>
    <n v="6"/>
    <n v="721"/>
    <n v="1068.82"/>
    <d v="2011-10-21T12:50:00"/>
    <x v="43"/>
    <x v="1"/>
    <n v="-7029.68"/>
  </r>
  <r>
    <n v="16919"/>
    <n v="11"/>
    <n v="1403"/>
    <n v="2592.25"/>
    <d v="2011-07-06T13:35:00"/>
    <x v="65"/>
    <x v="1"/>
    <n v="-5165.75"/>
  </r>
  <r>
    <n v="16921"/>
    <n v="1"/>
    <n v="154"/>
    <n v="154.18"/>
    <d v="2011-10-09T16:22:00"/>
    <x v="200"/>
    <x v="0"/>
    <n v="-8229.32"/>
  </r>
  <r>
    <n v="16923"/>
    <n v="19"/>
    <n v="3344"/>
    <n v="7069.08"/>
    <d v="2011-11-27T13:00:00"/>
    <x v="191"/>
    <x v="1"/>
    <n v="279.58"/>
  </r>
  <r>
    <n v="16924"/>
    <n v="3"/>
    <n v="467"/>
    <n v="829.89"/>
    <d v="2011-11-18T12:53:00"/>
    <x v="29"/>
    <x v="1"/>
    <n v="-7398.61"/>
  </r>
  <r>
    <n v="16926"/>
    <n v="1"/>
    <n v="35"/>
    <n v="230.25"/>
    <d v="2010-12-03T13:42:00"/>
    <x v="128"/>
    <x v="0"/>
    <n v="-8215.25"/>
  </r>
  <r>
    <n v="16927"/>
    <n v="3"/>
    <n v="993"/>
    <n v="543.04999999999995"/>
    <d v="2011-08-16T11:10:00"/>
    <x v="119"/>
    <x v="1"/>
    <n v="-7423.95"/>
  </r>
  <r>
    <n v="16928"/>
    <n v="17"/>
    <n v="2092"/>
    <n v="2814.7"/>
    <d v="2011-09-20T15:10:00"/>
    <x v="185"/>
    <x v="1"/>
    <n v="-4603.3"/>
  </r>
  <r>
    <n v="16929"/>
    <n v="7"/>
    <n v="929"/>
    <n v="1295.3900000000001"/>
    <d v="2011-12-06T08:37:00"/>
    <x v="15"/>
    <x v="1"/>
    <n v="-6704.61"/>
  </r>
  <r>
    <n v="16930"/>
    <n v="3"/>
    <n v="339"/>
    <n v="378.89"/>
    <d v="2011-11-13T16:13:00"/>
    <x v="81"/>
    <x v="1"/>
    <n v="-7916.61"/>
  </r>
  <r>
    <n v="16931"/>
    <n v="21"/>
    <n v="3134"/>
    <n v="4554.87"/>
    <d v="2011-12-04T13:15:00"/>
    <x v="77"/>
    <x v="1"/>
    <n v="-2343.63"/>
  </r>
  <r>
    <n v="16932"/>
    <n v="1"/>
    <n v="82"/>
    <n v="150.22999999999999"/>
    <d v="2011-10-17T14:12:00"/>
    <x v="71"/>
    <x v="0"/>
    <n v="-8274.77"/>
  </r>
  <r>
    <n v="16933"/>
    <n v="2"/>
    <n v="288"/>
    <n v="563.23"/>
    <d v="2011-12-08T12:54:00"/>
    <x v="11"/>
    <x v="1"/>
    <n v="-7759.27"/>
  </r>
  <r>
    <n v="16934"/>
    <n v="2"/>
    <n v="397"/>
    <n v="931.03"/>
    <d v="2011-10-16T12:40:00"/>
    <x v="175"/>
    <x v="1"/>
    <n v="-7337.47"/>
  </r>
  <r>
    <n v="16936"/>
    <n v="1"/>
    <n v="171"/>
    <n v="261.89999999999998"/>
    <d v="2011-11-14T11:04:00"/>
    <x v="24"/>
    <x v="0"/>
    <n v="-8120.6"/>
  </r>
  <r>
    <n v="16938"/>
    <n v="4"/>
    <n v="2533"/>
    <n v="2711.68"/>
    <d v="2011-12-01T10:20:00"/>
    <x v="96"/>
    <x v="1"/>
    <n v="-4490.82"/>
  </r>
  <r>
    <n v="16940"/>
    <n v="3"/>
    <n v="2169"/>
    <n v="3049.88"/>
    <d v="2011-10-18T13:15:00"/>
    <x v="13"/>
    <x v="1"/>
    <n v="-4335.62"/>
  </r>
  <r>
    <n v="16942"/>
    <n v="9"/>
    <n v="805"/>
    <n v="1904.99"/>
    <d v="2011-11-27T12:40:00"/>
    <x v="191"/>
    <x v="1"/>
    <n v="-6163.51"/>
  </r>
  <r>
    <n v="16943"/>
    <n v="3"/>
    <n v="145"/>
    <n v="816.73"/>
    <d v="2011-05-12T11:57:00"/>
    <x v="106"/>
    <x v="1"/>
    <n v="-7582.27"/>
  </r>
  <r>
    <n v="16945"/>
    <n v="19"/>
    <n v="2725"/>
    <n v="4345.5"/>
    <d v="2011-11-18T11:39:00"/>
    <x v="29"/>
    <x v="1"/>
    <n v="-2764.5"/>
  </r>
  <r>
    <n v="16947"/>
    <n v="1"/>
    <n v="312"/>
    <n v="406.48"/>
    <d v="2011-04-18T09:38:00"/>
    <x v="141"/>
    <x v="0"/>
    <n v="-7911.02"/>
  </r>
  <r>
    <n v="16948"/>
    <n v="3"/>
    <n v="1614"/>
    <n v="435.02"/>
    <d v="2011-07-24T12:46:00"/>
    <x v="144"/>
    <x v="1"/>
    <n v="-7231.98"/>
  </r>
  <r>
    <n v="16949"/>
    <n v="6"/>
    <n v="791"/>
    <n v="1286.27"/>
    <d v="2011-12-06T11:07:00"/>
    <x v="15"/>
    <x v="1"/>
    <n v="-6792.73"/>
  </r>
  <r>
    <n v="16950"/>
    <n v="3"/>
    <n v="644"/>
    <n v="1178.56"/>
    <d v="2011-10-14T09:06:00"/>
    <x v="68"/>
    <x v="1"/>
    <n v="-6974.44"/>
  </r>
  <r>
    <n v="16951"/>
    <n v="3"/>
    <n v="1318"/>
    <n v="1277.75"/>
    <d v="2011-07-28T12:05:00"/>
    <x v="67"/>
    <x v="1"/>
    <n v="-6538.75"/>
  </r>
  <r>
    <n v="16952"/>
    <n v="2"/>
    <n v="92"/>
    <n v="167.61"/>
    <d v="2011-08-22T13:03:00"/>
    <x v="16"/>
    <x v="1"/>
    <n v="-8262.39"/>
  </r>
  <r>
    <n v="16953"/>
    <n v="1"/>
    <n v="10"/>
    <n v="20.8"/>
    <d v="2011-11-09T15:54:00"/>
    <x v="89"/>
    <x v="0"/>
    <n v="-8450.7000000000007"/>
  </r>
  <r>
    <n v="16954"/>
    <n v="9"/>
    <n v="1054"/>
    <n v="2085.08"/>
    <d v="2011-12-09T09:46:00"/>
    <x v="54"/>
    <x v="1"/>
    <n v="-5864.92"/>
  </r>
  <r>
    <n v="16955"/>
    <n v="4"/>
    <n v="266"/>
    <n v="518.66999999999996"/>
    <d v="2011-06-08T10:36:00"/>
    <x v="30"/>
    <x v="1"/>
    <n v="-7825.83"/>
  </r>
  <r>
    <n v="16956"/>
    <n v="1"/>
    <n v="114"/>
    <n v="308.74"/>
    <d v="2011-11-22T08:56:00"/>
    <x v="72"/>
    <x v="0"/>
    <n v="-8112.26"/>
  </r>
  <r>
    <n v="16957"/>
    <n v="2"/>
    <n v="172"/>
    <n v="416.64"/>
    <d v="2011-04-14T13:56:00"/>
    <x v="259"/>
    <x v="1"/>
    <n v="-7975.86"/>
  </r>
  <r>
    <n v="16959"/>
    <n v="1"/>
    <n v="49"/>
    <n v="117.35"/>
    <d v="2011-09-13T15:03:00"/>
    <x v="261"/>
    <x v="0"/>
    <n v="-8337.65"/>
  </r>
  <r>
    <n v="16960"/>
    <n v="3"/>
    <n v="304"/>
    <n v="507.05"/>
    <d v="2011-11-01T11:35:00"/>
    <x v="78"/>
    <x v="1"/>
    <n v="-7820.95"/>
  </r>
  <r>
    <n v="16961"/>
    <n v="1"/>
    <n v="125"/>
    <n v="234.17"/>
    <d v="2011-08-15T13:46:00"/>
    <x v="143"/>
    <x v="0"/>
    <n v="-8183.83"/>
  </r>
  <r>
    <n v="16963"/>
    <n v="1"/>
    <n v="35"/>
    <n v="110.55"/>
    <d v="2011-06-05T13:48:00"/>
    <x v="73"/>
    <x v="0"/>
    <n v="-8353.4500000000007"/>
  </r>
  <r>
    <n v="16965"/>
    <n v="1"/>
    <n v="291"/>
    <n v="201.19"/>
    <d v="2011-04-27T12:08:00"/>
    <x v="298"/>
    <x v="0"/>
    <n v="-8135.81"/>
  </r>
  <r>
    <n v="16966"/>
    <n v="7"/>
    <n v="1981"/>
    <n v="2154.9699999999998"/>
    <d v="2011-12-01T13:40:00"/>
    <x v="96"/>
    <x v="1"/>
    <n v="-5337.53"/>
  </r>
  <r>
    <n v="16967"/>
    <n v="1"/>
    <n v="333"/>
    <n v="319.02"/>
    <d v="2011-06-03T14:24:00"/>
    <x v="111"/>
    <x v="0"/>
    <n v="-7997.98"/>
  </r>
  <r>
    <n v="16968"/>
    <n v="2"/>
    <n v="326"/>
    <n v="439.43"/>
    <d v="2011-12-05T15:02:00"/>
    <x v="19"/>
    <x v="1"/>
    <n v="-7881.57"/>
  </r>
  <r>
    <n v="16969"/>
    <n v="3"/>
    <n v="816"/>
    <n v="650.41"/>
    <d v="2011-10-31T13:12:00"/>
    <x v="87"/>
    <x v="1"/>
    <n v="-7426.09"/>
  </r>
  <r>
    <n v="16971"/>
    <n v="1"/>
    <n v="72"/>
    <n v="357.21"/>
    <d v="2011-11-01T15:06:00"/>
    <x v="78"/>
    <x v="0"/>
    <n v="-8092.29"/>
  </r>
  <r>
    <n v="16976"/>
    <n v="1"/>
    <n v="88"/>
    <n v="251.51999999999899"/>
    <d v="2011-03-17T16:33:00"/>
    <x v="84"/>
    <x v="0"/>
    <n v="-8192.48"/>
  </r>
  <r>
    <n v="16978"/>
    <n v="1"/>
    <n v="166"/>
    <n v="344.33"/>
    <d v="2011-09-23T12:50:00"/>
    <x v="86"/>
    <x v="0"/>
    <n v="-8061.67"/>
  </r>
  <r>
    <n v="16979"/>
    <n v="6"/>
    <n v="865"/>
    <n v="1852"/>
    <d v="2011-12-06T12:21:00"/>
    <x v="15"/>
    <x v="1"/>
    <n v="-6205"/>
  </r>
  <r>
    <n v="16980"/>
    <n v="2"/>
    <n v="739"/>
    <n v="1028.46"/>
    <d v="2011-03-29T16:36:00"/>
    <x v="222"/>
    <x v="1"/>
    <n v="-7092.04"/>
  </r>
  <r>
    <n v="16982"/>
    <n v="1"/>
    <n v="182"/>
    <n v="384.06"/>
    <d v="2011-10-10T12:28:00"/>
    <x v="113"/>
    <x v="0"/>
    <n v="-8015.94"/>
  </r>
  <r>
    <n v="16983"/>
    <n v="7"/>
    <n v="1335"/>
    <n v="1905.87"/>
    <d v="2011-11-27T12:10:00"/>
    <x v="191"/>
    <x v="1"/>
    <n v="-5918.13"/>
  </r>
  <r>
    <n v="16984"/>
    <n v="2"/>
    <n v="2380"/>
    <n v="4459.5200000000004"/>
    <d v="2011-09-12T13:43:00"/>
    <x v="170"/>
    <x v="1"/>
    <n v="-2842.48"/>
  </r>
  <r>
    <n v="16985"/>
    <n v="10"/>
    <n v="1832"/>
    <n v="5464.12"/>
    <d v="2011-11-22T13:33:00"/>
    <x v="72"/>
    <x v="1"/>
    <n v="-2112.38"/>
  </r>
  <r>
    <n v="16986"/>
    <n v="2"/>
    <n v="1040"/>
    <n v="1873.2"/>
    <d v="2011-11-10T11:55:00"/>
    <x v="74"/>
    <x v="1"/>
    <n v="-6099.8"/>
  </r>
  <r>
    <n v="16987"/>
    <n v="7"/>
    <n v="401"/>
    <n v="1616.8"/>
    <d v="2011-12-06T17:26:00"/>
    <x v="15"/>
    <x v="1"/>
    <n v="-6676.2"/>
  </r>
  <r>
    <n v="16988"/>
    <n v="1"/>
    <n v="43"/>
    <n v="126.12"/>
    <d v="2011-12-04T16:02:00"/>
    <x v="77"/>
    <x v="0"/>
    <n v="-8346.3799999999992"/>
  </r>
  <r>
    <n v="16989"/>
    <n v="6"/>
    <n v="1233"/>
    <n v="1133.25"/>
    <d v="2011-12-02T16:39:00"/>
    <x v="17"/>
    <x v="1"/>
    <n v="-6744.75"/>
  </r>
  <r>
    <n v="16990"/>
    <n v="1"/>
    <n v="100"/>
    <n v="179"/>
    <d v="2011-05-05T08:30:00"/>
    <x v="241"/>
    <x v="0"/>
    <n v="-8266"/>
  </r>
  <r>
    <n v="16992"/>
    <n v="5"/>
    <n v="860"/>
    <n v="1614.31"/>
    <d v="2011-11-29T11:50:00"/>
    <x v="25"/>
    <x v="1"/>
    <n v="-6451.69"/>
  </r>
  <r>
    <n v="16996"/>
    <n v="6"/>
    <n v="544"/>
    <n v="1456.96"/>
    <d v="2011-11-09T16:43:00"/>
    <x v="89"/>
    <x v="1"/>
    <n v="-6769.04"/>
  </r>
  <r>
    <n v="16997"/>
    <n v="3"/>
    <n v="360"/>
    <n v="702"/>
    <d v="2011-02-24T17:28:00"/>
    <x v="100"/>
    <x v="1"/>
    <n v="-7616.5"/>
  </r>
  <r>
    <n v="16998"/>
    <n v="4"/>
    <n v="76"/>
    <n v="295"/>
    <d v="2011-07-13T09:44:00"/>
    <x v="221"/>
    <x v="1"/>
    <n v="-8166"/>
  </r>
  <r>
    <n v="16999"/>
    <n v="2"/>
    <n v="294"/>
    <n v="484.82"/>
    <d v="2011-11-16T13:53:00"/>
    <x v="80"/>
    <x v="1"/>
    <n v="-7867.68"/>
  </r>
  <r>
    <n v="17001"/>
    <n v="11"/>
    <n v="2164"/>
    <n v="3989.57"/>
    <d v="2011-12-09T09:38:00"/>
    <x v="54"/>
    <x v="1"/>
    <n v="-3428.93"/>
  </r>
  <r>
    <n v="17002"/>
    <n v="3"/>
    <n v="679"/>
    <n v="1493.73"/>
    <d v="2011-09-15T12:40:00"/>
    <x v="136"/>
    <x v="1"/>
    <n v="-6667.77"/>
  </r>
  <r>
    <n v="17004"/>
    <n v="2"/>
    <n v="771"/>
    <n v="1312.1399999999901"/>
    <d v="2011-10-24T14:25:00"/>
    <x v="92"/>
    <x v="1"/>
    <n v="-6804.36"/>
  </r>
  <r>
    <n v="17006"/>
    <n v="4"/>
    <n v="272"/>
    <n v="781.78"/>
    <d v="2011-12-05T12:09:00"/>
    <x v="19"/>
    <x v="1"/>
    <n v="-7585.22"/>
  </r>
  <r>
    <n v="17007"/>
    <n v="6"/>
    <n v="597"/>
    <n v="889.93"/>
    <d v="2011-10-20T10:47:00"/>
    <x v="97"/>
    <x v="1"/>
    <n v="-7315.07"/>
  </r>
  <r>
    <n v="17010"/>
    <n v="1"/>
    <n v="118"/>
    <n v="195.36"/>
    <d v="2011-11-21T14:49:00"/>
    <x v="3"/>
    <x v="0"/>
    <n v="-8250.64"/>
  </r>
  <r>
    <n v="17011"/>
    <n v="1"/>
    <n v="186"/>
    <n v="270.89999999999998"/>
    <d v="2011-11-09T13:30:00"/>
    <x v="89"/>
    <x v="0"/>
    <n v="-8141.6"/>
  </r>
  <r>
    <n v="17014"/>
    <n v="3"/>
    <n v="243"/>
    <n v="583.42999999999995"/>
    <d v="2011-12-01T14:09:00"/>
    <x v="96"/>
    <x v="1"/>
    <n v="-7802.07"/>
  </r>
  <r>
    <n v="17015"/>
    <n v="3"/>
    <n v="1978"/>
    <n v="1838.61"/>
    <d v="2011-11-11T10:45:00"/>
    <x v="31"/>
    <x v="1"/>
    <n v="-5679.89"/>
  </r>
  <r>
    <n v="17017"/>
    <n v="20"/>
    <n v="6673"/>
    <n v="8694.26"/>
    <d v="2011-12-07T09:32:00"/>
    <x v="1"/>
    <x v="1"/>
    <n v="3522.2600000000102"/>
  </r>
  <r>
    <n v="17018"/>
    <n v="2"/>
    <n v="176"/>
    <n v="920.1"/>
    <d v="2011-10-30T11:42:00"/>
    <x v="211"/>
    <x v="1"/>
    <n v="-7500.9"/>
  </r>
  <r>
    <n v="17019"/>
    <n v="4"/>
    <n v="820"/>
    <n v="1258.08"/>
    <d v="2011-11-28T13:06:00"/>
    <x v="75"/>
    <x v="1"/>
    <n v="-6841.42"/>
  </r>
  <r>
    <n v="17022"/>
    <n v="1"/>
    <n v="108"/>
    <n v="71"/>
    <d v="2011-11-08T17:09:00"/>
    <x v="135"/>
    <x v="0"/>
    <n v="-8386"/>
  </r>
  <r>
    <n v="17024"/>
    <n v="3"/>
    <n v="69"/>
    <n v="95.85"/>
    <d v="2011-10-25T13:47:00"/>
    <x v="39"/>
    <x v="1"/>
    <n v="-8381.65"/>
  </r>
  <r>
    <n v="17025"/>
    <n v="3"/>
    <n v="235"/>
    <n v="357.77"/>
    <d v="2011-10-10T09:06:00"/>
    <x v="113"/>
    <x v="1"/>
    <n v="-8037.23"/>
  </r>
  <r>
    <n v="17026"/>
    <n v="2"/>
    <n v="97"/>
    <n v="154.83000000000001"/>
    <d v="2011-06-07T14:28:00"/>
    <x v="166"/>
    <x v="1"/>
    <n v="-8309.67"/>
  </r>
  <r>
    <n v="17027"/>
    <n v="6"/>
    <n v="416"/>
    <n v="877.56"/>
    <d v="2011-09-22T12:24:00"/>
    <x v="46"/>
    <x v="1"/>
    <n v="-7427.94"/>
  </r>
  <r>
    <n v="17029"/>
    <n v="2"/>
    <n v="400"/>
    <n v="716"/>
    <d v="2011-08-21T11:06:00"/>
    <x v="256"/>
    <x v="1"/>
    <n v="-7598.5"/>
  </r>
  <r>
    <n v="17030"/>
    <n v="1"/>
    <n v="146"/>
    <n v="146.87"/>
    <d v="2011-10-07T08:49:00"/>
    <x v="36"/>
    <x v="0"/>
    <n v="-8295.1299999999992"/>
  </r>
  <r>
    <n v="17031"/>
    <n v="2"/>
    <n v="235"/>
    <n v="380.35"/>
    <d v="2011-11-28T10:23:00"/>
    <x v="75"/>
    <x v="1"/>
    <n v="-8017.6500000000096"/>
  </r>
  <r>
    <n v="17033"/>
    <n v="3"/>
    <n v="750"/>
    <n v="1030.1400000000001"/>
    <d v="2011-09-14T14:34:00"/>
    <x v="101"/>
    <x v="1"/>
    <n v="-7111.36"/>
  </r>
  <r>
    <n v="17034"/>
    <n v="3"/>
    <n v="410"/>
    <n v="745.52"/>
    <d v="2011-11-23T15:14:00"/>
    <x v="66"/>
    <x v="1"/>
    <n v="-7566.48"/>
  </r>
  <r>
    <n v="17035"/>
    <n v="2"/>
    <n v="229"/>
    <n v="433.53"/>
    <d v="2011-04-08T11:23:00"/>
    <x v="276"/>
    <x v="1"/>
    <n v="-7969.47"/>
  </r>
  <r>
    <n v="17037"/>
    <n v="1"/>
    <n v="656"/>
    <n v="1267.32"/>
    <d v="2011-09-13T12:49:00"/>
    <x v="261"/>
    <x v="0"/>
    <n v="-6923.18"/>
  </r>
  <r>
    <n v="17038"/>
    <n v="1"/>
    <n v="28"/>
    <n v="112.4"/>
    <d v="2011-11-09T13:50:00"/>
    <x v="89"/>
    <x v="0"/>
    <n v="-8392.6"/>
  </r>
  <r>
    <n v="17040"/>
    <n v="1"/>
    <n v="181"/>
    <n v="449.73"/>
    <d v="2011-07-25T10:19:00"/>
    <x v="215"/>
    <x v="0"/>
    <n v="-7979.77"/>
  </r>
  <r>
    <n v="17041"/>
    <n v="3"/>
    <n v="927"/>
    <n v="1071.49"/>
    <d v="2011-11-13T11:21:00"/>
    <x v="81"/>
    <x v="1"/>
    <n v="-6985.51"/>
  </r>
  <r>
    <n v="17042"/>
    <n v="5"/>
    <n v="990"/>
    <n v="1036.58"/>
    <d v="2011-12-07T12:26:00"/>
    <x v="1"/>
    <x v="1"/>
    <n v="-6989.42"/>
  </r>
  <r>
    <n v="17043"/>
    <n v="4"/>
    <n v="998"/>
    <n v="1735.18"/>
    <d v="2011-11-07T15:33:00"/>
    <x v="45"/>
    <x v="1"/>
    <n v="-6287.32"/>
  </r>
  <r>
    <n v="17044"/>
    <n v="1"/>
    <n v="504"/>
    <n v="948.48"/>
    <d v="2011-11-14T14:28:00"/>
    <x v="24"/>
    <x v="0"/>
    <n v="-7321.52"/>
  </r>
  <r>
    <n v="17045"/>
    <n v="3"/>
    <n v="106"/>
    <n v="339.44"/>
    <d v="2011-08-18T17:09:00"/>
    <x v="129"/>
    <x v="1"/>
    <n v="-8130.06"/>
  </r>
  <r>
    <n v="17046"/>
    <n v="1"/>
    <n v="510"/>
    <n v="642.02"/>
    <d v="2011-07-05T14:24:00"/>
    <x v="179"/>
    <x v="0"/>
    <n v="-7625.98"/>
  </r>
  <r>
    <n v="17047"/>
    <n v="3"/>
    <n v="533"/>
    <n v="1100.9000000000001"/>
    <d v="2011-09-15T13:27:00"/>
    <x v="136"/>
    <x v="1"/>
    <n v="-7156.1"/>
  </r>
  <r>
    <n v="17048"/>
    <n v="3"/>
    <n v="485"/>
    <n v="925.35"/>
    <d v="2011-08-14T11:49:00"/>
    <x v="265"/>
    <x v="1"/>
    <n v="-7356.15"/>
  </r>
  <r>
    <n v="17049"/>
    <n v="9"/>
    <n v="2673"/>
    <n v="5655.03"/>
    <d v="2011-12-07T10:48:00"/>
    <x v="1"/>
    <x v="1"/>
    <n v="-1532.97"/>
  </r>
  <r>
    <n v="17050"/>
    <n v="6"/>
    <n v="1595"/>
    <n v="3185.64"/>
    <d v="2011-09-04T13:48:00"/>
    <x v="133"/>
    <x v="1"/>
    <n v="-4541.8599999999997"/>
  </r>
  <r>
    <n v="17051"/>
    <n v="1"/>
    <n v="179"/>
    <n v="240.89"/>
    <d v="2011-05-29T14:13:00"/>
    <x v="56"/>
    <x v="0"/>
    <n v="-8195.11"/>
  </r>
  <r>
    <n v="17052"/>
    <n v="1"/>
    <n v="251"/>
    <n v="399.09"/>
    <d v="2011-11-11T14:50:00"/>
    <x v="31"/>
    <x v="0"/>
    <n v="-8001.41"/>
  </r>
  <r>
    <n v="17053"/>
    <n v="1"/>
    <n v="122"/>
    <n v="498.48"/>
    <d v="2011-08-01T10:23:00"/>
    <x v="90"/>
    <x v="0"/>
    <n v="-7967.02"/>
  </r>
  <r>
    <n v="17054"/>
    <n v="5"/>
    <n v="804"/>
    <n v="1356.33"/>
    <d v="2011-11-11T12:56:00"/>
    <x v="31"/>
    <x v="1"/>
    <n v="-6768.67"/>
  </r>
  <r>
    <n v="17058"/>
    <n v="3"/>
    <n v="592"/>
    <n v="1179.8900000000001"/>
    <d v="2011-09-19T10:13:00"/>
    <x v="28"/>
    <x v="1"/>
    <n v="-7053.11"/>
  </r>
  <r>
    <n v="17059"/>
    <n v="5"/>
    <n v="1850"/>
    <n v="3080.39"/>
    <d v="2011-11-10T12:27:00"/>
    <x v="74"/>
    <x v="1"/>
    <n v="-4524.1099999999997"/>
  </r>
  <r>
    <n v="17060"/>
    <n v="1"/>
    <n v="216"/>
    <n v="234.24"/>
    <d v="2011-03-18T13:27:00"/>
    <x v="193"/>
    <x v="0"/>
    <n v="-8187.76"/>
  </r>
  <r>
    <n v="17061"/>
    <n v="11"/>
    <n v="1526"/>
    <n v="5232.2299999999996"/>
    <d v="2011-09-27T11:24:00"/>
    <x v="69"/>
    <x v="1"/>
    <n v="-2535.27"/>
  </r>
  <r>
    <n v="17062"/>
    <n v="4"/>
    <n v="418"/>
    <n v="533.33000000000004"/>
    <d v="2011-01-30T11:01:00"/>
    <x v="198"/>
    <x v="1"/>
    <n v="-7788.67"/>
  </r>
  <r>
    <n v="17063"/>
    <n v="7"/>
    <n v="770"/>
    <n v="1461.14"/>
    <d v="2011-11-18T16:19:00"/>
    <x v="29"/>
    <x v="1"/>
    <n v="-6685.36"/>
  </r>
  <r>
    <n v="17064"/>
    <n v="3"/>
    <n v="316"/>
    <n v="855.45"/>
    <d v="2011-10-12T10:18:00"/>
    <x v="112"/>
    <x v="1"/>
    <n v="-7518.55"/>
  </r>
  <r>
    <n v="17068"/>
    <n v="21"/>
    <n v="2164"/>
    <n v="4552.1400000000003"/>
    <d v="2011-11-27T13:14:00"/>
    <x v="191"/>
    <x v="1"/>
    <n v="-2899.86"/>
  </r>
  <r>
    <n v="17069"/>
    <n v="9"/>
    <n v="1506"/>
    <n v="2709.7"/>
    <d v="2011-11-11T17:13:00"/>
    <x v="31"/>
    <x v="1"/>
    <n v="-5071.8"/>
  </r>
  <r>
    <n v="17070"/>
    <n v="1"/>
    <n v="131"/>
    <n v="304.24"/>
    <d v="2011-08-17T17:01:00"/>
    <x v="236"/>
    <x v="0"/>
    <n v="-8165.26"/>
  </r>
  <r>
    <n v="17071"/>
    <n v="9"/>
    <n v="1197"/>
    <n v="2429.0300000000002"/>
    <d v="2011-11-11T16:31:00"/>
    <x v="31"/>
    <x v="1"/>
    <n v="-5507.97"/>
  </r>
  <r>
    <n v="17073"/>
    <n v="4"/>
    <n v="759"/>
    <n v="1446.09"/>
    <d v="2011-11-22T11:47:00"/>
    <x v="72"/>
    <x v="1"/>
    <n v="-6710.91"/>
  </r>
  <r>
    <n v="17075"/>
    <n v="4"/>
    <n v="292"/>
    <n v="834.12"/>
    <d v="2011-11-22T11:58:00"/>
    <x v="72"/>
    <x v="1"/>
    <n v="-7557.38"/>
  </r>
  <r>
    <n v="17076"/>
    <n v="3"/>
    <n v="295"/>
    <n v="841.07999999999902"/>
    <d v="2011-11-03T17:53:00"/>
    <x v="5"/>
    <x v="1"/>
    <n v="-7549.42"/>
  </r>
  <r>
    <n v="17078"/>
    <n v="2"/>
    <n v="788"/>
    <n v="378.2"/>
    <d v="2011-11-03T19:17:00"/>
    <x v="5"/>
    <x v="1"/>
    <n v="-7766.8"/>
  </r>
  <r>
    <n v="17079"/>
    <n v="1"/>
    <n v="24"/>
    <n v="118.8"/>
    <d v="2011-09-22T15:34:00"/>
    <x v="46"/>
    <x v="0"/>
    <n v="-8408.7000000000007"/>
  </r>
  <r>
    <n v="17080"/>
    <n v="2"/>
    <n v="166"/>
    <n v="287.62"/>
    <d v="2011-11-17T12:59:00"/>
    <x v="9"/>
    <x v="1"/>
    <n v="-8169.38"/>
  </r>
  <r>
    <n v="17081"/>
    <n v="2"/>
    <n v="77"/>
    <n v="288.91000000000003"/>
    <d v="2011-11-14T12:56:00"/>
    <x v="24"/>
    <x v="1"/>
    <n v="-8213.09"/>
  </r>
  <r>
    <n v="17082"/>
    <n v="2"/>
    <n v="1049"/>
    <n v="2003.85"/>
    <d v="2011-11-06T15:17:00"/>
    <x v="10"/>
    <x v="1"/>
    <n v="-6012.65"/>
  </r>
  <r>
    <n v="17083"/>
    <n v="3"/>
    <n v="772"/>
    <n v="1405.78"/>
    <d v="2011-08-22T15:43:00"/>
    <x v="16"/>
    <x v="1"/>
    <n v="-6749.72"/>
  </r>
  <r>
    <n v="17084"/>
    <n v="2"/>
    <n v="1702"/>
    <n v="2747.99"/>
    <d v="2011-11-04T14:54:00"/>
    <x v="38"/>
    <x v="1"/>
    <n v="-4943.01"/>
  </r>
  <r>
    <n v="17085"/>
    <n v="5"/>
    <n v="785"/>
    <n v="1562.4"/>
    <d v="2011-08-08T14:15:00"/>
    <x v="250"/>
    <x v="1"/>
    <n v="-6587.6"/>
  </r>
  <r>
    <n v="17086"/>
    <n v="6"/>
    <n v="1859"/>
    <n v="2050.08"/>
    <d v="2011-12-02T13:54:00"/>
    <x v="17"/>
    <x v="1"/>
    <n v="-5563.42"/>
  </r>
  <r>
    <n v="17088"/>
    <n v="4"/>
    <n v="868"/>
    <n v="1991.01"/>
    <d v="2011-11-11T14:23:00"/>
    <x v="31"/>
    <x v="1"/>
    <n v="-6118.99"/>
  </r>
  <r>
    <n v="17090"/>
    <n v="7"/>
    <n v="903"/>
    <n v="1974.65"/>
    <d v="2011-12-05T13:44:00"/>
    <x v="19"/>
    <x v="1"/>
    <n v="-6118.85"/>
  </r>
  <r>
    <n v="17091"/>
    <n v="9"/>
    <n v="1746"/>
    <n v="3827.76"/>
    <d v="2011-12-07T10:43:00"/>
    <x v="1"/>
    <x v="1"/>
    <n v="-3844.74"/>
  </r>
  <r>
    <n v="17092"/>
    <n v="4"/>
    <n v="1130"/>
    <n v="1774.03"/>
    <d v="2011-10-20T19:51:00"/>
    <x v="97"/>
    <x v="1"/>
    <n v="-6206.97"/>
  </r>
  <r>
    <n v="17094"/>
    <n v="1"/>
    <n v="152"/>
    <n v="302"/>
    <d v="2011-01-21T13:09:00"/>
    <x v="285"/>
    <x v="0"/>
    <n v="-8169"/>
  </r>
  <r>
    <n v="17095"/>
    <n v="3"/>
    <n v="618"/>
    <n v="1324.16"/>
    <d v="2011-11-17T12:21:00"/>
    <x v="9"/>
    <x v="1"/>
    <n v="-6914.34"/>
  </r>
  <r>
    <n v="17096"/>
    <n v="4"/>
    <n v="339"/>
    <n v="1022.13"/>
    <d v="2011-11-24T15:01:00"/>
    <x v="33"/>
    <x v="1"/>
    <n v="-7356.37"/>
  </r>
  <r>
    <n v="17097"/>
    <n v="8"/>
    <n v="459"/>
    <n v="954.42"/>
    <d v="2011-12-07T17:05:00"/>
    <x v="1"/>
    <x v="1"/>
    <n v="-7364.58"/>
  </r>
  <r>
    <n v="17100"/>
    <n v="2"/>
    <n v="800"/>
    <n v="971.74"/>
    <d v="2011-11-21T16:36:00"/>
    <x v="3"/>
    <x v="1"/>
    <n v="-7178.26"/>
  </r>
  <r>
    <n v="17101"/>
    <n v="4"/>
    <n v="815"/>
    <n v="1621.73"/>
    <d v="2011-11-29T13:57:00"/>
    <x v="25"/>
    <x v="1"/>
    <n v="-6521.27"/>
  </r>
  <r>
    <n v="17102"/>
    <n v="1"/>
    <n v="2"/>
    <n v="25.5"/>
    <d v="2011-03-23T10:08:00"/>
    <x v="99"/>
    <x v="0"/>
    <n v="-8524.5"/>
  </r>
  <r>
    <n v="17105"/>
    <n v="2"/>
    <n v="693"/>
    <n v="665.78"/>
    <d v="2011-07-03T15:53:00"/>
    <x v="247"/>
    <x v="1"/>
    <n v="-7540.22"/>
  </r>
  <r>
    <n v="17107"/>
    <n v="6"/>
    <n v="4826"/>
    <n v="10797.48"/>
    <d v="2011-11-06T14:14:00"/>
    <x v="10"/>
    <x v="1"/>
    <n v="4656.9799999999996"/>
  </r>
  <r>
    <n v="17109"/>
    <n v="6"/>
    <n v="588"/>
    <n v="881.29"/>
    <d v="2011-11-10T16:59:00"/>
    <x v="74"/>
    <x v="1"/>
    <n v="-7379.21"/>
  </r>
  <r>
    <n v="17110"/>
    <n v="1"/>
    <n v="50"/>
    <n v="163.29999999999899"/>
    <d v="2011-06-27T12:58:00"/>
    <x v="79"/>
    <x v="0"/>
    <n v="-8366.7000000000007"/>
  </r>
  <r>
    <n v="17111"/>
    <n v="1"/>
    <n v="282"/>
    <n v="231.61"/>
    <d v="2011-10-23T15:59:00"/>
    <x v="234"/>
    <x v="0"/>
    <n v="-8182.89"/>
  </r>
  <r>
    <n v="17114"/>
    <n v="8"/>
    <n v="215"/>
    <n v="801.12"/>
    <d v="2011-12-04T12:17:00"/>
    <x v="77"/>
    <x v="1"/>
    <n v="-7648.38"/>
  </r>
  <r>
    <n v="17115"/>
    <n v="3"/>
    <n v="372"/>
    <n v="837.5"/>
    <d v="2011-12-01T14:30:00"/>
    <x v="96"/>
    <x v="1"/>
    <n v="-7534"/>
  </r>
  <r>
    <n v="17117"/>
    <n v="1"/>
    <n v="68"/>
    <n v="116.2"/>
    <d v="2011-02-24T13:54:00"/>
    <x v="100"/>
    <x v="0"/>
    <n v="-8408.2999999999993"/>
  </r>
  <r>
    <n v="17118"/>
    <n v="1"/>
    <n v="154"/>
    <n v="157.02000000000001"/>
    <d v="2011-01-26T12:19:00"/>
    <x v="107"/>
    <x v="0"/>
    <n v="-8324.98"/>
  </r>
  <r>
    <n v="17119"/>
    <n v="2"/>
    <n v="334"/>
    <n v="606.91"/>
    <d v="2011-12-06T14:40:00"/>
    <x v="15"/>
    <x v="1"/>
    <n v="-7785.59"/>
  </r>
  <r>
    <n v="17120"/>
    <n v="1"/>
    <n v="120"/>
    <n v="307.45999999999998"/>
    <d v="2011-04-20T15:21:00"/>
    <x v="227"/>
    <x v="0"/>
    <n v="-8192.5400000000009"/>
  </r>
  <r>
    <n v="17122"/>
    <n v="1"/>
    <n v="80"/>
    <n v="138.32"/>
    <d v="2011-08-12T14:33:00"/>
    <x v="40"/>
    <x v="0"/>
    <n v="-8382.68"/>
  </r>
  <r>
    <n v="17123"/>
    <n v="1"/>
    <n v="246"/>
    <n v="345.3"/>
    <d v="2011-07-01T10:47:00"/>
    <x v="173"/>
    <x v="0"/>
    <n v="-8093.2"/>
  </r>
  <r>
    <n v="17124"/>
    <n v="1"/>
    <n v="129"/>
    <n v="294.24"/>
    <d v="2011-06-07T14:02:00"/>
    <x v="166"/>
    <x v="0"/>
    <n v="-8203.26"/>
  </r>
  <r>
    <n v="17125"/>
    <n v="1"/>
    <n v="281"/>
    <n v="230.5"/>
    <d v="2011-10-20T14:41:00"/>
    <x v="97"/>
    <x v="0"/>
    <n v="-8191.5"/>
  </r>
  <r>
    <n v="17126"/>
    <n v="5"/>
    <n v="780"/>
    <n v="989.45"/>
    <d v="2011-07-10T13:52:00"/>
    <x v="302"/>
    <x v="1"/>
    <n v="-7183.55"/>
  </r>
  <r>
    <n v="17128"/>
    <n v="1"/>
    <n v="76"/>
    <n v="157.09"/>
    <d v="2011-01-09T12:02:00"/>
    <x v="123"/>
    <x v="0"/>
    <n v="-8368.91"/>
  </r>
  <r>
    <n v="17131"/>
    <n v="5"/>
    <n v="983"/>
    <n v="2463.17"/>
    <d v="2011-12-04T12:52:00"/>
    <x v="77"/>
    <x v="1"/>
    <n v="-5610.83"/>
  </r>
  <r>
    <n v="17133"/>
    <n v="7"/>
    <n v="2730"/>
    <n v="4892.24"/>
    <d v="2011-11-24T12:27:00"/>
    <x v="33"/>
    <x v="1"/>
    <n v="-2309.2600000000002"/>
  </r>
  <r>
    <n v="17134"/>
    <n v="2"/>
    <n v="98"/>
    <n v="413.2"/>
    <d v="2011-08-25T09:53:00"/>
    <x v="116"/>
    <x v="1"/>
    <n v="-8104.8"/>
  </r>
  <r>
    <n v="17135"/>
    <n v="7"/>
    <n v="1224"/>
    <n v="1139.73"/>
    <d v="2011-11-23T16:48:00"/>
    <x v="66"/>
    <x v="1"/>
    <n v="-6815.77"/>
  </r>
  <r>
    <n v="17138"/>
    <n v="1"/>
    <n v="126"/>
    <n v="380.5"/>
    <d v="2011-03-09T11:54:00"/>
    <x v="169"/>
    <x v="0"/>
    <n v="-8125.5"/>
  </r>
  <r>
    <n v="17139"/>
    <n v="12"/>
    <n v="5176"/>
    <n v="10650.77"/>
    <d v="2011-11-24T10:12:00"/>
    <x v="33"/>
    <x v="1"/>
    <n v="4669.2700000000004"/>
  </r>
  <r>
    <n v="17140"/>
    <n v="1"/>
    <n v="296"/>
    <n v="454.12"/>
    <d v="2011-04-06T13:33:00"/>
    <x v="249"/>
    <x v="0"/>
    <n v="-7967.88"/>
  </r>
  <r>
    <n v="17142"/>
    <n v="1"/>
    <n v="81"/>
    <n v="579"/>
    <d v="2011-04-14T18:22:00"/>
    <x v="259"/>
    <x v="0"/>
    <n v="-7951.5"/>
  </r>
  <r>
    <n v="17144"/>
    <n v="2"/>
    <n v="483"/>
    <n v="984.57"/>
    <d v="2011-12-08T17:57:00"/>
    <x v="11"/>
    <x v="1"/>
    <n v="-7345.93"/>
  </r>
  <r>
    <n v="17146"/>
    <n v="3"/>
    <n v="212"/>
    <n v="749.78"/>
    <d v="2011-08-26T12:44:00"/>
    <x v="184"/>
    <x v="1"/>
    <n v="-7717.22"/>
  </r>
  <r>
    <n v="17147"/>
    <n v="4"/>
    <n v="882"/>
    <n v="1714.59"/>
    <d v="2011-11-17T12:32:00"/>
    <x v="9"/>
    <x v="1"/>
    <n v="-6417.91"/>
  </r>
  <r>
    <n v="17148"/>
    <n v="1"/>
    <n v="82"/>
    <n v="124.88"/>
    <d v="2011-10-19T09:59:00"/>
    <x v="20"/>
    <x v="0"/>
    <n v="-8408.1200000000008"/>
  </r>
  <r>
    <n v="17152"/>
    <n v="3"/>
    <n v="517"/>
    <n v="1689.5"/>
    <d v="2011-05-29T12:19:00"/>
    <x v="56"/>
    <x v="1"/>
    <n v="-6628"/>
  </r>
  <r>
    <n v="17153"/>
    <n v="1"/>
    <n v="104"/>
    <n v="213.78"/>
    <d v="2011-11-15T13:42:00"/>
    <x v="51"/>
    <x v="0"/>
    <n v="-8310.7199999999993"/>
  </r>
  <r>
    <n v="17154"/>
    <n v="1"/>
    <n v="490"/>
    <n v="329.34"/>
    <d v="2011-09-25T13:42:00"/>
    <x v="2"/>
    <x v="0"/>
    <n v="-8002.66"/>
  </r>
  <r>
    <n v="17155"/>
    <n v="2"/>
    <n v="242"/>
    <n v="251.7"/>
    <d v="2011-11-22T12:38:00"/>
    <x v="72"/>
    <x v="1"/>
    <n v="-8204.7999999999993"/>
  </r>
  <r>
    <n v="17157"/>
    <n v="2"/>
    <n v="172"/>
    <n v="319"/>
    <d v="2011-12-02T09:10:00"/>
    <x v="17"/>
    <x v="1"/>
    <n v="-8173.5"/>
  </r>
  <r>
    <n v="17158"/>
    <n v="3"/>
    <n v="778"/>
    <n v="1266.97"/>
    <d v="2011-11-07T15:15:00"/>
    <x v="45"/>
    <x v="1"/>
    <n v="-6923.03"/>
  </r>
  <r>
    <n v="17159"/>
    <n v="3"/>
    <n v="1111"/>
    <n v="1538.88"/>
    <d v="2011-11-18T10:52:00"/>
    <x v="29"/>
    <x v="1"/>
    <n v="-6485.12"/>
  </r>
  <r>
    <n v="17160"/>
    <n v="6"/>
    <n v="2856"/>
    <n v="3518.03"/>
    <d v="2011-11-08T14:05:00"/>
    <x v="135"/>
    <x v="1"/>
    <n v="-3633.97"/>
  </r>
  <r>
    <n v="17162"/>
    <n v="10"/>
    <n v="1001"/>
    <n v="1715.46"/>
    <d v="2011-11-11T11:34:00"/>
    <x v="31"/>
    <x v="1"/>
    <n v="-6365.04"/>
  </r>
  <r>
    <n v="17163"/>
    <n v="2"/>
    <n v="66"/>
    <n v="293.10000000000002"/>
    <d v="2011-11-18T08:57:00"/>
    <x v="29"/>
    <x v="1"/>
    <n v="-8255.4"/>
  </r>
  <r>
    <n v="17164"/>
    <n v="7"/>
    <n v="1501"/>
    <n v="2467.35"/>
    <d v="2011-11-07T09:14:00"/>
    <x v="45"/>
    <x v="1"/>
    <n v="-5364.1500000000096"/>
  </r>
  <r>
    <n v="17165"/>
    <n v="1"/>
    <n v="100"/>
    <n v="158.68"/>
    <d v="2011-02-28T16:39:00"/>
    <x v="82"/>
    <x v="0"/>
    <n v="-8373.82"/>
  </r>
  <r>
    <n v="17166"/>
    <n v="2"/>
    <n v="78"/>
    <n v="206.34"/>
    <d v="2011-11-01T09:46:00"/>
    <x v="78"/>
    <x v="1"/>
    <n v="-8337.66"/>
  </r>
  <r>
    <n v="17169"/>
    <n v="2"/>
    <n v="526"/>
    <n v="835.78"/>
    <d v="2011-10-13T10:25:00"/>
    <x v="12"/>
    <x v="1"/>
    <n v="-7485.72"/>
  </r>
  <r>
    <n v="17171"/>
    <n v="1"/>
    <n v="185"/>
    <n v="224.91"/>
    <d v="2011-02-23T16:37:00"/>
    <x v="293"/>
    <x v="0"/>
    <n v="-8268.09"/>
  </r>
  <r>
    <n v="17172"/>
    <n v="1"/>
    <n v="480"/>
    <n v="317.76"/>
    <d v="2011-09-22T09:36:00"/>
    <x v="46"/>
    <x v="0"/>
    <n v="-8028.24"/>
  </r>
  <r>
    <n v="17173"/>
    <n v="8"/>
    <n v="1122"/>
    <n v="3766.6"/>
    <d v="2011-12-04T14:40:00"/>
    <x v="77"/>
    <x v="1"/>
    <n v="-4258.8999999999996"/>
  </r>
  <r>
    <n v="17174"/>
    <n v="1"/>
    <n v="41"/>
    <n v="59.9"/>
    <d v="2011-05-06T11:47:00"/>
    <x v="50"/>
    <x v="0"/>
    <n v="-8506.6"/>
  </r>
  <r>
    <n v="17175"/>
    <n v="4"/>
    <n v="866"/>
    <n v="1443.69"/>
    <d v="2011-10-26T15:31:00"/>
    <x v="21"/>
    <x v="1"/>
    <n v="-6710.81"/>
  </r>
  <r>
    <n v="17176"/>
    <n v="1"/>
    <n v="170"/>
    <n v="306.13"/>
    <d v="2011-05-22T12:41:00"/>
    <x v="205"/>
    <x v="0"/>
    <n v="-8196.8700000000008"/>
  </r>
  <r>
    <n v="17179"/>
    <n v="3"/>
    <n v="290"/>
    <n v="711.79"/>
    <d v="2011-06-14T16:48:00"/>
    <x v="225"/>
    <x v="1"/>
    <n v="-7732.71"/>
  </r>
  <r>
    <n v="17180"/>
    <n v="4"/>
    <n v="670"/>
    <n v="783.97"/>
    <d v="2011-10-14T15:46:00"/>
    <x v="68"/>
    <x v="1"/>
    <n v="-7471.03"/>
  </r>
  <r>
    <n v="17181"/>
    <n v="2"/>
    <n v="241"/>
    <n v="239.92"/>
    <d v="2011-10-13T14:48:00"/>
    <x v="12"/>
    <x v="1"/>
    <n v="-8230.08"/>
  </r>
  <r>
    <n v="17183"/>
    <n v="6"/>
    <n v="1296"/>
    <n v="3347.31"/>
    <d v="2011-12-02T10:07:00"/>
    <x v="17"/>
    <x v="1"/>
    <n v="-4596.1899999999996"/>
  </r>
  <r>
    <n v="17186"/>
    <n v="2"/>
    <n v="200"/>
    <n v="144"/>
    <d v="2011-10-24T10:20:00"/>
    <x v="92"/>
    <x v="1"/>
    <n v="-8349"/>
  </r>
  <r>
    <n v="17187"/>
    <n v="1"/>
    <n v="144"/>
    <n v="203.95"/>
    <d v="2011-04-27T12:39:00"/>
    <x v="298"/>
    <x v="0"/>
    <n v="-8317.5499999999993"/>
  </r>
  <r>
    <n v="17188"/>
    <n v="7"/>
    <n v="1328"/>
    <n v="2474.23"/>
    <d v="2011-11-28T13:53:00"/>
    <x v="75"/>
    <x v="1"/>
    <n v="-5455.77"/>
  </r>
  <r>
    <n v="17189"/>
    <n v="2"/>
    <n v="226"/>
    <n v="383.75"/>
    <d v="2011-08-25T19:39:00"/>
    <x v="116"/>
    <x v="1"/>
    <n v="-8097.75"/>
  </r>
  <r>
    <n v="17190"/>
    <n v="2"/>
    <n v="161"/>
    <n v="444.74"/>
    <d v="2011-10-12T11:33:00"/>
    <x v="112"/>
    <x v="1"/>
    <n v="-8069.76"/>
  </r>
  <r>
    <n v="17191"/>
    <n v="7"/>
    <n v="1166"/>
    <n v="2093.6799999999998"/>
    <d v="2011-11-11T16:58:00"/>
    <x v="31"/>
    <x v="1"/>
    <n v="-5918.82"/>
  </r>
  <r>
    <n v="17193"/>
    <n v="7"/>
    <n v="1254"/>
    <n v="1699.3"/>
    <d v="2011-11-04T12:47:00"/>
    <x v="38"/>
    <x v="1"/>
    <n v="-6270.2"/>
  </r>
  <r>
    <n v="17194"/>
    <n v="2"/>
    <n v="119"/>
    <n v="262.62"/>
    <d v="2011-03-11T12:05:00"/>
    <x v="186"/>
    <x v="1"/>
    <n v="-8274.8799999999992"/>
  </r>
  <r>
    <n v="17197"/>
    <n v="1"/>
    <n v="191"/>
    <n v="1013.01"/>
    <d v="2011-11-10T10:32:00"/>
    <x v="74"/>
    <x v="0"/>
    <n v="-7489.99"/>
  </r>
  <r>
    <n v="17198"/>
    <n v="3"/>
    <n v="357"/>
    <n v="692.22"/>
    <d v="2011-11-16T10:39:00"/>
    <x v="80"/>
    <x v="1"/>
    <n v="-7728.28"/>
  </r>
  <r>
    <n v="17201"/>
    <n v="1"/>
    <n v="231"/>
    <n v="289.77999999999997"/>
    <d v="2011-10-17T11:55:00"/>
    <x v="71"/>
    <x v="0"/>
    <n v="-8195.2199999999993"/>
  </r>
  <r>
    <n v="17203"/>
    <n v="6"/>
    <n v="2846"/>
    <n v="3560.08"/>
    <d v="2011-11-04T12:27:00"/>
    <x v="38"/>
    <x v="1"/>
    <n v="-3618.42"/>
  </r>
  <r>
    <n v="17204"/>
    <n v="4"/>
    <n v="646"/>
    <n v="1564.56"/>
    <d v="2011-06-17T14:46:00"/>
    <x v="274"/>
    <x v="1"/>
    <n v="-6714.44"/>
  </r>
  <r>
    <n v="17205"/>
    <n v="1"/>
    <n v="884"/>
    <n v="384.08"/>
    <d v="2011-10-17T12:46:00"/>
    <x v="71"/>
    <x v="0"/>
    <n v="-7776.42"/>
  </r>
  <r>
    <n v="17206"/>
    <n v="1"/>
    <n v="76"/>
    <n v="204.24"/>
    <d v="2011-10-17T13:25:00"/>
    <x v="71"/>
    <x v="0"/>
    <n v="-8360.76"/>
  </r>
  <r>
    <n v="17211"/>
    <n v="8"/>
    <n v="1323"/>
    <n v="2317.2199999999998"/>
    <d v="2011-11-13T12:03:00"/>
    <x v="81"/>
    <x v="1"/>
    <n v="-5626.78"/>
  </r>
  <r>
    <n v="17212"/>
    <n v="1"/>
    <n v="147"/>
    <n v="226.85"/>
    <d v="2011-03-31T19:42:00"/>
    <x v="189"/>
    <x v="0"/>
    <n v="-8305.65"/>
  </r>
  <r>
    <n v="17213"/>
    <n v="7"/>
    <n v="1176"/>
    <n v="2781.23"/>
    <d v="2011-10-30T14:53:00"/>
    <x v="211"/>
    <x v="1"/>
    <n v="-5237.2700000000004"/>
  </r>
  <r>
    <n v="17214"/>
    <n v="6"/>
    <n v="272"/>
    <n v="1059.1199999999999"/>
    <d v="2011-10-10T13:17:00"/>
    <x v="113"/>
    <x v="1"/>
    <n v="-7411.88"/>
  </r>
  <r>
    <n v="17217"/>
    <n v="1"/>
    <n v="24"/>
    <n v="113.5"/>
    <d v="2011-04-19T17:19:00"/>
    <x v="105"/>
    <x v="0"/>
    <n v="-8483"/>
  </r>
  <r>
    <n v="17218"/>
    <n v="10"/>
    <n v="955"/>
    <n v="1951.97"/>
    <d v="2011-12-05T13:52:00"/>
    <x v="19"/>
    <x v="1"/>
    <n v="-6179.53"/>
  </r>
  <r>
    <n v="17219"/>
    <n v="1"/>
    <n v="89"/>
    <n v="114.23"/>
    <d v="2011-11-08T11:25:00"/>
    <x v="135"/>
    <x v="0"/>
    <n v="-8450.77"/>
  </r>
  <r>
    <n v="17220"/>
    <n v="14"/>
    <n v="1897"/>
    <n v="3187.55"/>
    <d v="2011-11-15T13:47:00"/>
    <x v="51"/>
    <x v="1"/>
    <n v="-4473.95"/>
  </r>
  <r>
    <n v="17221"/>
    <n v="2"/>
    <n v="287"/>
    <n v="334.48"/>
    <d v="2011-12-02T13:35:00"/>
    <x v="17"/>
    <x v="1"/>
    <n v="-8132.52"/>
  </r>
  <r>
    <n v="17222"/>
    <n v="1"/>
    <n v="122"/>
    <n v="328.65"/>
    <d v="2011-10-05T13:58:00"/>
    <x v="148"/>
    <x v="0"/>
    <n v="-8221.35"/>
  </r>
  <r>
    <n v="17223"/>
    <n v="2"/>
    <n v="110"/>
    <n v="416.89"/>
    <d v="2011-02-02T15:57:00"/>
    <x v="4"/>
    <x v="1"/>
    <n v="-8139.61"/>
  </r>
  <r>
    <n v="17226"/>
    <n v="1"/>
    <n v="406"/>
    <n v="393.49"/>
    <d v="2011-02-04T11:52:00"/>
    <x v="47"/>
    <x v="0"/>
    <n v="-8016.51"/>
  </r>
  <r>
    <n v="17227"/>
    <n v="6"/>
    <n v="741"/>
    <n v="939.32"/>
    <d v="2011-11-21T10:51:00"/>
    <x v="3"/>
    <x v="1"/>
    <n v="-7303.68"/>
  </r>
  <r>
    <n v="17228"/>
    <n v="8"/>
    <n v="1532"/>
    <n v="1906.09"/>
    <d v="2011-11-24T10:24:00"/>
    <x v="33"/>
    <x v="1"/>
    <n v="-5941.91"/>
  </r>
  <r>
    <n v="17229"/>
    <n v="2"/>
    <n v="185"/>
    <n v="318.76"/>
    <d v="2011-09-04T13:56:00"/>
    <x v="133"/>
    <x v="1"/>
    <n v="-8203.24"/>
  </r>
  <r>
    <n v="17230"/>
    <n v="8"/>
    <n v="1651"/>
    <n v="3638.41"/>
    <d v="2011-03-20T16:12:00"/>
    <x v="171"/>
    <x v="1"/>
    <n v="-4151.09"/>
  </r>
  <r>
    <n v="17231"/>
    <n v="10"/>
    <n v="1724"/>
    <n v="3124.72"/>
    <d v="2011-11-27T15:18:00"/>
    <x v="191"/>
    <x v="1"/>
    <n v="-4628.78"/>
  </r>
  <r>
    <n v="17232"/>
    <n v="2"/>
    <n v="202"/>
    <n v="417.77"/>
    <d v="2011-12-07T12:21:00"/>
    <x v="1"/>
    <x v="1"/>
    <n v="-8097.23"/>
  </r>
  <r>
    <n v="17233"/>
    <n v="1"/>
    <n v="131"/>
    <n v="190.88"/>
    <d v="2011-11-04T14:06:00"/>
    <x v="38"/>
    <x v="0"/>
    <n v="-8360.1200000000008"/>
  </r>
  <r>
    <n v="17234"/>
    <n v="1"/>
    <n v="55"/>
    <n v="149.88999999999999"/>
    <d v="2011-06-10T11:20:00"/>
    <x v="229"/>
    <x v="0"/>
    <n v="-8439.61"/>
  </r>
  <r>
    <n v="17235"/>
    <n v="2"/>
    <n v="224"/>
    <n v="550.05999999999995"/>
    <d v="2011-11-14T15:51:00"/>
    <x v="24"/>
    <x v="1"/>
    <n v="-7955.44"/>
  </r>
  <r>
    <n v="17236"/>
    <n v="6"/>
    <n v="474"/>
    <n v="916.13"/>
    <d v="2011-11-27T12:00:00"/>
    <x v="191"/>
    <x v="1"/>
    <n v="-7464.87"/>
  </r>
  <r>
    <n v="17237"/>
    <n v="2"/>
    <n v="105"/>
    <n v="314.69"/>
    <d v="2011-11-28T15:02:00"/>
    <x v="75"/>
    <x v="1"/>
    <n v="-8251.31"/>
  </r>
  <r>
    <n v="17238"/>
    <n v="17"/>
    <n v="1807"/>
    <n v="3719.1"/>
    <d v="2011-12-07T11:35:00"/>
    <x v="1"/>
    <x v="1"/>
    <n v="-3996.4"/>
  </r>
  <r>
    <n v="17239"/>
    <n v="1"/>
    <n v="150"/>
    <n v="382.5"/>
    <d v="2011-01-31T09:41:00"/>
    <x v="235"/>
    <x v="0"/>
    <n v="-8162"/>
  </r>
  <r>
    <n v="17242"/>
    <n v="2"/>
    <n v="611"/>
    <n v="1135.04"/>
    <d v="2011-08-23T14:55:00"/>
    <x v="109"/>
    <x v="1"/>
    <n v="-7180.46"/>
  </r>
  <r>
    <n v="17243"/>
    <n v="26"/>
    <n v="3320"/>
    <n v="8540.0499999999993"/>
    <d v="2011-12-08T13:26:00"/>
    <x v="11"/>
    <x v="1"/>
    <n v="1578.55"/>
  </r>
  <r>
    <n v="17244"/>
    <n v="1"/>
    <n v="616"/>
    <n v="954.9"/>
    <d v="2011-10-17T15:19:00"/>
    <x v="71"/>
    <x v="0"/>
    <n v="-7359.1"/>
  </r>
  <r>
    <n v="17245"/>
    <n v="1"/>
    <n v="75"/>
    <n v="171.45"/>
    <d v="2011-05-19T10:43:00"/>
    <x v="6"/>
    <x v="0"/>
    <n v="-8413.5499999999993"/>
  </r>
  <r>
    <n v="17247"/>
    <n v="1"/>
    <n v="105"/>
    <n v="280.08999999999997"/>
    <d v="2011-11-24T15:21:00"/>
    <x v="33"/>
    <x v="0"/>
    <n v="-8290.91"/>
  </r>
  <r>
    <n v="17248"/>
    <n v="1"/>
    <n v="213"/>
    <n v="318.64999999999998"/>
    <d v="2011-08-11T13:34:00"/>
    <x v="219"/>
    <x v="0"/>
    <n v="-8198.85"/>
  </r>
  <r>
    <n v="17250"/>
    <n v="2"/>
    <n v="167"/>
    <n v="381.97"/>
    <d v="2011-12-06T12:15:00"/>
    <x v="15"/>
    <x v="1"/>
    <n v="-8159.53"/>
  </r>
  <r>
    <n v="17251"/>
    <n v="1"/>
    <n v="108"/>
    <n v="269.83"/>
    <d v="2010-12-12T11:06:00"/>
    <x v="270"/>
    <x v="0"/>
    <n v="-8301.67"/>
  </r>
  <r>
    <n v="17252"/>
    <n v="2"/>
    <n v="192"/>
    <n v="348.909999999999"/>
    <d v="2011-08-15T09:45:00"/>
    <x v="143"/>
    <x v="1"/>
    <n v="-8181.09"/>
  </r>
  <r>
    <n v="17253"/>
    <n v="1"/>
    <n v="43"/>
    <n v="178.26"/>
    <d v="2011-11-21T12:59:00"/>
    <x v="3"/>
    <x v="0"/>
    <n v="-8426.74"/>
  </r>
  <r>
    <n v="17254"/>
    <n v="2"/>
    <n v="251"/>
    <n v="271.19"/>
    <d v="2011-12-05T12:46:00"/>
    <x v="19"/>
    <x v="1"/>
    <n v="-8230.31"/>
  </r>
  <r>
    <n v="17255"/>
    <n v="2"/>
    <n v="227"/>
    <n v="291.48"/>
    <d v="2011-10-30T12:18:00"/>
    <x v="211"/>
    <x v="1"/>
    <n v="-8222.52"/>
  </r>
  <r>
    <n v="17256"/>
    <n v="2"/>
    <n v="141"/>
    <n v="240"/>
    <d v="2011-08-24T13:30:00"/>
    <x v="122"/>
    <x v="1"/>
    <n v="-8317.5"/>
  </r>
  <r>
    <n v="17259"/>
    <n v="2"/>
    <n v="388"/>
    <n v="581.23"/>
    <d v="2011-07-14T15:01:00"/>
    <x v="44"/>
    <x v="1"/>
    <n v="-7854.27"/>
  </r>
  <r>
    <n v="17262"/>
    <n v="5"/>
    <n v="367"/>
    <n v="1253.3599999999999"/>
    <d v="2011-10-18T12:56:00"/>
    <x v="13"/>
    <x v="1"/>
    <n v="-7194.14"/>
  </r>
  <r>
    <n v="17263"/>
    <n v="1"/>
    <n v="36"/>
    <n v="63.44"/>
    <d v="2011-05-15T14:32:00"/>
    <x v="278"/>
    <x v="0"/>
    <n v="-8550.06"/>
  </r>
  <r>
    <n v="17265"/>
    <n v="2"/>
    <n v="389"/>
    <n v="550.01"/>
    <d v="2011-07-24T10:49:00"/>
    <x v="144"/>
    <x v="1"/>
    <n v="-7887.99"/>
  </r>
  <r>
    <n v="17266"/>
    <n v="3"/>
    <n v="153"/>
    <n v="296.58"/>
    <d v="2011-12-07T14:12:00"/>
    <x v="1"/>
    <x v="1"/>
    <n v="-8259.92"/>
  </r>
  <r>
    <n v="17267"/>
    <n v="2"/>
    <n v="158"/>
    <n v="317.2"/>
    <d v="2011-08-04T17:22:00"/>
    <x v="131"/>
    <x v="1"/>
    <n v="-8237.2999999999993"/>
  </r>
  <r>
    <n v="17268"/>
    <n v="4"/>
    <n v="844"/>
    <n v="763.64"/>
    <d v="2011-08-24T10:06:00"/>
    <x v="122"/>
    <x v="1"/>
    <n v="-7448.36"/>
  </r>
  <r>
    <n v="17272"/>
    <n v="4"/>
    <n v="1778"/>
    <n v="2148.63"/>
    <d v="2011-10-28T16:37:00"/>
    <x v="59"/>
    <x v="1"/>
    <n v="-5598.37"/>
  </r>
  <r>
    <n v="17274"/>
    <n v="1"/>
    <n v="77"/>
    <n v="107.82"/>
    <d v="2011-11-04T13:16:00"/>
    <x v="38"/>
    <x v="0"/>
    <n v="-8490.68"/>
  </r>
  <r>
    <n v="17277"/>
    <n v="2"/>
    <n v="430"/>
    <n v="1065.3499999999999"/>
    <d v="2011-04-26T12:47:00"/>
    <x v="102"/>
    <x v="1"/>
    <n v="-7358.15"/>
  </r>
  <r>
    <n v="17278"/>
    <n v="1"/>
    <n v="179"/>
    <n v="246.04"/>
    <d v="2011-04-12T13:10:00"/>
    <x v="226"/>
    <x v="0"/>
    <n v="-8303.4599999999991"/>
  </r>
  <r>
    <n v="17279"/>
    <n v="1"/>
    <n v="48"/>
    <n v="187.82999999999899"/>
    <d v="2011-10-13T11:58:00"/>
    <x v="12"/>
    <x v="0"/>
    <n v="-8427.67"/>
  </r>
  <r>
    <n v="17282"/>
    <n v="3"/>
    <n v="1866"/>
    <n v="1685.46"/>
    <d v="2011-08-01T14:29:00"/>
    <x v="90"/>
    <x v="1"/>
    <n v="-6022.54"/>
  </r>
  <r>
    <n v="17284"/>
    <n v="6"/>
    <n v="1362"/>
    <n v="1647.48"/>
    <d v="2011-10-10T14:38:00"/>
    <x v="113"/>
    <x v="1"/>
    <n v="-6313.52"/>
  </r>
  <r>
    <n v="17286"/>
    <n v="1"/>
    <n v="117"/>
    <n v="151.37"/>
    <d v="2011-11-18T12:47:00"/>
    <x v="29"/>
    <x v="0"/>
    <n v="-8433.1299999999992"/>
  </r>
  <r>
    <n v="17287"/>
    <n v="7"/>
    <n v="556"/>
    <n v="1049.06"/>
    <d v="2011-11-13T13:27:00"/>
    <x v="81"/>
    <x v="1"/>
    <n v="-7316.44"/>
  </r>
  <r>
    <n v="17288"/>
    <n v="7"/>
    <n v="1201"/>
    <n v="1417.6299999999901"/>
    <d v="2011-11-30T16:09:00"/>
    <x v="57"/>
    <x v="1"/>
    <n v="-6625.87"/>
  </r>
  <r>
    <n v="17289"/>
    <n v="3"/>
    <n v="513"/>
    <n v="931.02"/>
    <d v="2011-11-08T12:01:00"/>
    <x v="135"/>
    <x v="1"/>
    <n v="-7456.98"/>
  </r>
  <r>
    <n v="17290"/>
    <n v="2"/>
    <n v="397"/>
    <n v="513.01"/>
    <d v="2011-12-06T12:38:00"/>
    <x v="15"/>
    <x v="1"/>
    <n v="-7933.49"/>
  </r>
  <r>
    <n v="17291"/>
    <n v="1"/>
    <n v="72"/>
    <n v="550.79999999999995"/>
    <d v="2011-02-04T13:04:00"/>
    <x v="47"/>
    <x v="0"/>
    <n v="-8058.7"/>
  </r>
  <r>
    <n v="17293"/>
    <n v="9"/>
    <n v="1135"/>
    <n v="1854.06"/>
    <d v="2011-12-01T14:37:00"/>
    <x v="96"/>
    <x v="1"/>
    <n v="-6224.94"/>
  </r>
  <r>
    <n v="17295"/>
    <n v="3"/>
    <n v="293"/>
    <n v="547"/>
    <d v="2011-11-11T10:49:00"/>
    <x v="31"/>
    <x v="1"/>
    <n v="-7954"/>
  </r>
  <r>
    <n v="17297"/>
    <n v="1"/>
    <n v="65"/>
    <n v="128.18"/>
    <d v="2011-11-22T14:43:00"/>
    <x v="72"/>
    <x v="0"/>
    <n v="-8487.82"/>
  </r>
  <r>
    <n v="17298"/>
    <n v="2"/>
    <n v="387"/>
    <n v="498.42"/>
    <d v="2011-08-30T16:43:00"/>
    <x v="156"/>
    <x v="1"/>
    <n v="-7957.08"/>
  </r>
  <r>
    <n v="17299"/>
    <n v="4"/>
    <n v="668"/>
    <n v="656.61"/>
    <d v="2011-11-28T12:01:00"/>
    <x v="75"/>
    <x v="1"/>
    <n v="-7658.89"/>
  </r>
  <r>
    <n v="17301"/>
    <n v="1"/>
    <n v="137"/>
    <n v="163.24"/>
    <d v="2011-11-18T13:43:00"/>
    <x v="29"/>
    <x v="0"/>
    <n v="-8418.76"/>
  </r>
  <r>
    <n v="17302"/>
    <n v="5"/>
    <n v="575"/>
    <n v="1135.6300000000001"/>
    <d v="2011-11-25T09:36:00"/>
    <x v="62"/>
    <x v="1"/>
    <n v="-7227.87"/>
  </r>
  <r>
    <n v="17303"/>
    <n v="1"/>
    <n v="144"/>
    <n v="250.04"/>
    <d v="2010-12-13T13:32:00"/>
    <x v="292"/>
    <x v="0"/>
    <n v="-8329.4599999999991"/>
  </r>
  <r>
    <n v="17306"/>
    <n v="19"/>
    <n v="11491"/>
    <n v="8631.31"/>
    <d v="2011-11-29T12:14:00"/>
    <x v="25"/>
    <x v="1"/>
    <n v="5723.81"/>
  </r>
  <r>
    <n v="17309"/>
    <n v="1"/>
    <n v="41"/>
    <n v="82.75"/>
    <d v="2011-09-05T15:20:00"/>
    <x v="53"/>
    <x v="0"/>
    <n v="-8551.25"/>
  </r>
  <r>
    <n v="17311"/>
    <n v="2"/>
    <n v="1005"/>
    <n v="1384.85"/>
    <d v="2011-09-22T14:11:00"/>
    <x v="46"/>
    <x v="1"/>
    <n v="-6768.15"/>
  </r>
  <r>
    <n v="17312"/>
    <n v="3"/>
    <n v="372"/>
    <n v="644.29999999999995"/>
    <d v="2011-07-24T11:52:00"/>
    <x v="144"/>
    <x v="1"/>
    <n v="-7825.7"/>
  </r>
  <r>
    <n v="17313"/>
    <n v="1"/>
    <n v="1402"/>
    <n v="2328.84"/>
    <d v="2011-11-08T15:45:00"/>
    <x v="135"/>
    <x v="0"/>
    <n v="-5626.66"/>
  </r>
  <r>
    <n v="17314"/>
    <n v="8"/>
    <n v="1896"/>
    <n v="2527.92"/>
    <d v="2011-11-15T09:41:00"/>
    <x v="51"/>
    <x v="1"/>
    <n v="-5181.08"/>
  </r>
  <r>
    <n v="17315"/>
    <n v="38"/>
    <n v="3863"/>
    <n v="6281.23"/>
    <d v="2011-12-08T12:15:00"/>
    <x v="11"/>
    <x v="1"/>
    <n v="-444.76999999999902"/>
  </r>
  <r>
    <n v="17317"/>
    <n v="3"/>
    <n v="1146"/>
    <n v="2600.34"/>
    <d v="2011-10-24T17:19:00"/>
    <x v="92"/>
    <x v="1"/>
    <n v="-5485.16"/>
  </r>
  <r>
    <n v="17320"/>
    <n v="3"/>
    <n v="634"/>
    <n v="1200.6199999999999"/>
    <d v="2011-08-31T13:31:00"/>
    <x v="275"/>
    <x v="1"/>
    <n v="-7142.38"/>
  </r>
  <r>
    <n v="17321"/>
    <n v="2"/>
    <n v="364"/>
    <n v="657.16"/>
    <d v="2011-12-01T13:41:00"/>
    <x v="96"/>
    <x v="1"/>
    <n v="-7821.34"/>
  </r>
  <r>
    <n v="17323"/>
    <n v="7"/>
    <n v="760"/>
    <n v="906.52"/>
    <d v="2011-11-24T17:29:00"/>
    <x v="33"/>
    <x v="1"/>
    <n v="-7374.98"/>
  </r>
  <r>
    <n v="17324"/>
    <n v="4"/>
    <n v="843"/>
    <n v="986.48"/>
    <d v="2011-11-22T10:34:00"/>
    <x v="72"/>
    <x v="1"/>
    <n v="-7254.02"/>
  </r>
  <r>
    <n v="17325"/>
    <n v="1"/>
    <n v="60"/>
    <n v="96.8"/>
    <d v="2011-03-04T13:09:00"/>
    <x v="142"/>
    <x v="0"/>
    <n v="-8535.7000000000007"/>
  </r>
  <r>
    <n v="17329"/>
    <n v="2"/>
    <n v="142"/>
    <n v="523.11"/>
    <d v="2011-11-25T14:24:00"/>
    <x v="62"/>
    <x v="1"/>
    <n v="-8070.39"/>
  </r>
  <r>
    <n v="17330"/>
    <n v="2"/>
    <n v="120"/>
    <n v="363.9"/>
    <d v="2011-11-17T08:56:00"/>
    <x v="9"/>
    <x v="1"/>
    <n v="-8241.1"/>
  </r>
  <r>
    <n v="17331"/>
    <n v="1"/>
    <n v="16"/>
    <n v="175.2"/>
    <d v="2011-08-08T11:55:00"/>
    <x v="250"/>
    <x v="0"/>
    <n v="-8482.2999999999993"/>
  </r>
  <r>
    <n v="17333"/>
    <n v="1"/>
    <n v="375"/>
    <n v="494.25"/>
    <d v="2011-09-15T10:11:00"/>
    <x v="136"/>
    <x v="0"/>
    <n v="-7984.75"/>
  </r>
  <r>
    <n v="17334"/>
    <n v="2"/>
    <n v="315"/>
    <n v="307.02"/>
    <d v="2011-02-10T14:59:00"/>
    <x v="98"/>
    <x v="1"/>
    <n v="-8202.48"/>
  </r>
  <r>
    <n v="17337"/>
    <n v="4"/>
    <n v="1247"/>
    <n v="1981.06"/>
    <d v="2011-07-11T14:55:00"/>
    <x v="134"/>
    <x v="1"/>
    <n v="-6063.94"/>
  </r>
  <r>
    <n v="17338"/>
    <n v="8"/>
    <n v="3059"/>
    <n v="6493.54"/>
    <d v="2011-11-22T14:23:00"/>
    <x v="72"/>
    <x v="1"/>
    <n v="-645.95999999999901"/>
  </r>
  <r>
    <n v="17339"/>
    <n v="2"/>
    <n v="152"/>
    <n v="243.36"/>
    <d v="2011-09-06T13:29:00"/>
    <x v="70"/>
    <x v="1"/>
    <n v="-8350.14"/>
  </r>
  <r>
    <n v="17340"/>
    <n v="11"/>
    <n v="5967"/>
    <n v="12353.29"/>
    <d v="2011-11-10T10:45:00"/>
    <x v="74"/>
    <x v="1"/>
    <n v="6666.79"/>
  </r>
  <r>
    <n v="17341"/>
    <n v="3"/>
    <n v="443"/>
    <n v="682.29"/>
    <d v="2011-07-06T12:33:00"/>
    <x v="65"/>
    <x v="1"/>
    <n v="-7766.71"/>
  </r>
  <r>
    <n v="17343"/>
    <n v="1"/>
    <n v="56"/>
    <n v="193.64"/>
    <d v="2010-12-19T15:07:00"/>
    <x v="303"/>
    <x v="0"/>
    <n v="-8449.86"/>
  </r>
  <r>
    <n v="17344"/>
    <n v="1"/>
    <n v="65"/>
    <n v="157.62"/>
    <d v="2011-10-24T12:56:00"/>
    <x v="92"/>
    <x v="0"/>
    <n v="-8481.8799999999992"/>
  </r>
  <r>
    <n v="17345"/>
    <n v="4"/>
    <n v="341"/>
    <n v="519.68999999999903"/>
    <d v="2011-11-24T15:03:00"/>
    <x v="33"/>
    <x v="1"/>
    <n v="-7982.31"/>
  </r>
  <r>
    <n v="17346"/>
    <n v="15"/>
    <n v="1617"/>
    <n v="2622.88"/>
    <d v="2011-12-06T12:18:00"/>
    <x v="15"/>
    <x v="1"/>
    <n v="-5241.62"/>
  </r>
  <r>
    <n v="17347"/>
    <n v="1"/>
    <n v="216"/>
    <n v="228.96"/>
    <d v="2011-09-14T13:12:00"/>
    <x v="101"/>
    <x v="0"/>
    <n v="-8336.5400000000009"/>
  </r>
  <r>
    <n v="17348"/>
    <n v="5"/>
    <n v="1398"/>
    <n v="1156.5999999999999"/>
    <d v="2011-11-25T11:25:00"/>
    <x v="62"/>
    <x v="1"/>
    <n v="-6818.4"/>
  </r>
  <r>
    <n v="17349"/>
    <n v="1"/>
    <n v="102"/>
    <n v="98.25"/>
    <d v="2011-06-13T14:29:00"/>
    <x v="137"/>
    <x v="0"/>
    <n v="-8525.25"/>
  </r>
  <r>
    <n v="17350"/>
    <n v="4"/>
    <n v="770"/>
    <n v="1281.32"/>
    <d v="2011-12-01T15:47:00"/>
    <x v="96"/>
    <x v="1"/>
    <n v="-7008.68"/>
  </r>
  <r>
    <n v="17351"/>
    <n v="3"/>
    <n v="113"/>
    <n v="587.15"/>
    <d v="2011-11-03T18:45:00"/>
    <x v="5"/>
    <x v="1"/>
    <n v="-8031.85"/>
  </r>
  <r>
    <n v="17353"/>
    <n v="2"/>
    <n v="1200"/>
    <n v="1740"/>
    <d v="2011-08-02T17:19:00"/>
    <x v="27"/>
    <x v="1"/>
    <n v="-6336.5"/>
  </r>
  <r>
    <n v="17354"/>
    <n v="1"/>
    <n v="1006"/>
    <n v="1393.06"/>
    <d v="2011-10-20T10:34:00"/>
    <x v="97"/>
    <x v="0"/>
    <n v="-6780.94"/>
  </r>
  <r>
    <n v="17356"/>
    <n v="1"/>
    <n v="166"/>
    <n v="178.22"/>
    <d v="2011-02-01T11:07:00"/>
    <x v="23"/>
    <x v="0"/>
    <n v="-8416.7800000000007"/>
  </r>
  <r>
    <n v="17357"/>
    <n v="2"/>
    <n v="152"/>
    <n v="384.39"/>
    <d v="2011-11-15T16:30:00"/>
    <x v="51"/>
    <x v="1"/>
    <n v="-8218.11"/>
  </r>
  <r>
    <n v="17358"/>
    <n v="2"/>
    <n v="190"/>
    <n v="360.81"/>
    <d v="2011-02-09T16:57:00"/>
    <x v="41"/>
    <x v="1"/>
    <n v="-8223.19"/>
  </r>
  <r>
    <n v="17359"/>
    <n v="1"/>
    <n v="161"/>
    <n v="127.86"/>
    <d v="2011-11-28T14:37:00"/>
    <x v="75"/>
    <x v="0"/>
    <n v="-8471.14"/>
  </r>
  <r>
    <n v="17360"/>
    <n v="3"/>
    <n v="328"/>
    <n v="568.24"/>
    <d v="2011-11-22T13:11:00"/>
    <x v="72"/>
    <x v="1"/>
    <n v="-7947.76"/>
  </r>
  <r>
    <n v="17361"/>
    <n v="3"/>
    <n v="157"/>
    <n v="488.2"/>
    <d v="2011-10-21T15:43:00"/>
    <x v="43"/>
    <x v="1"/>
    <n v="-8113.8"/>
  </r>
  <r>
    <n v="17362"/>
    <n v="2"/>
    <n v="191"/>
    <n v="312.23"/>
    <d v="2011-04-14T14:43:00"/>
    <x v="259"/>
    <x v="1"/>
    <n v="-8273.27"/>
  </r>
  <r>
    <n v="17364"/>
    <n v="11"/>
    <n v="2692"/>
    <n v="4462.68"/>
    <d v="2011-12-09T09:00:00"/>
    <x v="54"/>
    <x v="1"/>
    <n v="-2873.32"/>
  </r>
  <r>
    <n v="17365"/>
    <n v="8"/>
    <n v="4749"/>
    <n v="4767.3599999999997"/>
    <d v="2011-11-27T12:13:00"/>
    <x v="191"/>
    <x v="1"/>
    <n v="-1540.64"/>
  </r>
  <r>
    <n v="17367"/>
    <n v="1"/>
    <n v="149"/>
    <n v="167.55"/>
    <d v="2011-04-15T14:21:00"/>
    <x v="104"/>
    <x v="0"/>
    <n v="-8441.4500000000007"/>
  </r>
  <r>
    <n v="17368"/>
    <n v="8"/>
    <n v="1377"/>
    <n v="1878.87"/>
    <d v="2011-11-16T15:26:00"/>
    <x v="80"/>
    <x v="1"/>
    <n v="-6116.63"/>
  </r>
  <r>
    <n v="17370"/>
    <n v="4"/>
    <n v="540"/>
    <n v="446.18"/>
    <d v="2011-09-28T10:14:00"/>
    <x v="35"/>
    <x v="1"/>
    <n v="-7968.82"/>
  </r>
  <r>
    <n v="17371"/>
    <n v="3"/>
    <n v="151"/>
    <n v="418.4"/>
    <d v="2011-11-22T13:30:00"/>
    <x v="72"/>
    <x v="1"/>
    <n v="-8191.6"/>
  </r>
  <r>
    <n v="17372"/>
    <n v="8"/>
    <n v="747"/>
    <n v="1337.18"/>
    <d v="2011-10-30T11:37:00"/>
    <x v="211"/>
    <x v="1"/>
    <n v="-6975.32"/>
  </r>
  <r>
    <n v="17373"/>
    <n v="4"/>
    <n v="408"/>
    <n v="646.91999999999996"/>
    <d v="2011-10-30T15:28:00"/>
    <x v="211"/>
    <x v="1"/>
    <n v="-7835.58"/>
  </r>
  <r>
    <n v="17374"/>
    <n v="2"/>
    <n v="85"/>
    <n v="495.77"/>
    <d v="2011-05-05T09:05:00"/>
    <x v="241"/>
    <x v="1"/>
    <n v="-8148.73"/>
  </r>
  <r>
    <n v="17375"/>
    <n v="3"/>
    <n v="367"/>
    <n v="400.1"/>
    <d v="2011-05-24T15:45:00"/>
    <x v="283"/>
    <x v="1"/>
    <n v="-8103.9"/>
  </r>
  <r>
    <n v="17376"/>
    <n v="2"/>
    <n v="86"/>
    <n v="203.2"/>
    <d v="2011-09-30T12:36:00"/>
    <x v="132"/>
    <x v="1"/>
    <n v="-8441.7999999999993"/>
  </r>
  <r>
    <n v="17377"/>
    <n v="20"/>
    <n v="2038"/>
    <n v="4058.32"/>
    <d v="2011-11-16T11:17:00"/>
    <x v="80"/>
    <x v="1"/>
    <n v="-3611.18"/>
  </r>
  <r>
    <n v="17379"/>
    <n v="1"/>
    <n v="623"/>
    <n v="389.719999999999"/>
    <d v="2011-11-28T13:56:00"/>
    <x v="75"/>
    <x v="0"/>
    <n v="-7988.28"/>
  </r>
  <r>
    <n v="17381"/>
    <n v="29"/>
    <n v="25649"/>
    <n v="20275.61"/>
    <d v="2011-12-01T11:59:00"/>
    <x v="96"/>
    <x v="1"/>
    <n v="24409.61"/>
  </r>
  <r>
    <n v="17382"/>
    <n v="1"/>
    <n v="25"/>
    <n v="65.400000000000006"/>
    <d v="2011-10-05T13:05:00"/>
    <x v="148"/>
    <x v="0"/>
    <n v="-8613.1"/>
  </r>
  <r>
    <n v="17383"/>
    <n v="1"/>
    <n v="148"/>
    <n v="193.39"/>
    <d v="2011-12-05T17:36:00"/>
    <x v="19"/>
    <x v="0"/>
    <n v="-8424.11"/>
  </r>
  <r>
    <n v="17384"/>
    <n v="2"/>
    <n v="88"/>
    <n v="336.4"/>
    <d v="2011-11-20T15:48:00"/>
    <x v="37"/>
    <x v="1"/>
    <n v="-8311.6"/>
  </r>
  <r>
    <n v="17385"/>
    <n v="1"/>
    <n v="197"/>
    <n v="256.11"/>
    <d v="2011-11-25T11:02:00"/>
    <x v="62"/>
    <x v="0"/>
    <n v="-8337.89"/>
  </r>
  <r>
    <n v="17386"/>
    <n v="6"/>
    <n v="1902"/>
    <n v="2686.42"/>
    <d v="2011-12-02T11:28:00"/>
    <x v="17"/>
    <x v="1"/>
    <n v="-5055.58"/>
  </r>
  <r>
    <n v="17387"/>
    <n v="2"/>
    <n v="522"/>
    <n v="746.81"/>
    <d v="2011-11-20T11:00:00"/>
    <x v="37"/>
    <x v="1"/>
    <n v="-7685.69"/>
  </r>
  <r>
    <n v="17388"/>
    <n v="4"/>
    <n v="1068"/>
    <n v="1259.56"/>
    <d v="2011-09-23T10:31:00"/>
    <x v="86"/>
    <x v="1"/>
    <n v="-6900.44"/>
  </r>
  <r>
    <n v="17389"/>
    <n v="34"/>
    <n v="7612"/>
    <n v="31833.68"/>
    <d v="2011-12-09T09:38:00"/>
    <x v="54"/>
    <x v="1"/>
    <n v="26945.18"/>
  </r>
  <r>
    <n v="17391"/>
    <n v="2"/>
    <n v="480"/>
    <n v="508.8"/>
    <d v="2011-06-29T09:58:00"/>
    <x v="267"/>
    <x v="1"/>
    <n v="-7946.7"/>
  </r>
  <r>
    <n v="17392"/>
    <n v="2"/>
    <n v="277"/>
    <n v="417.27"/>
    <d v="2011-02-06T12:48:00"/>
    <x v="177"/>
    <x v="1"/>
    <n v="-8140.23"/>
  </r>
  <r>
    <n v="17394"/>
    <n v="1"/>
    <n v="241"/>
    <n v="203.86999999999901"/>
    <d v="2011-05-04T13:22:00"/>
    <x v="242"/>
    <x v="0"/>
    <n v="-8372.6299999999992"/>
  </r>
  <r>
    <n v="17396"/>
    <n v="8"/>
    <n v="2005"/>
    <n v="7330.8"/>
    <d v="2011-10-31T14:12:00"/>
    <x v="87"/>
    <x v="1"/>
    <n v="-364.700000000003"/>
  </r>
  <r>
    <n v="17397"/>
    <n v="2"/>
    <n v="250"/>
    <n v="681.41"/>
    <d v="2011-11-17T14:08:00"/>
    <x v="9"/>
    <x v="1"/>
    <n v="-7892.09"/>
  </r>
  <r>
    <n v="17398"/>
    <n v="3"/>
    <n v="310"/>
    <n v="653.38"/>
    <d v="2011-08-17T09:48:00"/>
    <x v="236"/>
    <x v="1"/>
    <n v="-7890.62"/>
  </r>
  <r>
    <n v="17400"/>
    <n v="5"/>
    <n v="1088"/>
    <n v="2097.84"/>
    <d v="2011-08-05T15:38:00"/>
    <x v="194"/>
    <x v="1"/>
    <n v="-6058.16"/>
  </r>
  <r>
    <n v="17402"/>
    <n v="13"/>
    <n v="701"/>
    <n v="2633.85"/>
    <d v="2011-12-05T10:15:00"/>
    <x v="19"/>
    <x v="1"/>
    <n v="-5716.6500000000096"/>
  </r>
  <r>
    <n v="17403"/>
    <n v="1"/>
    <n v="111"/>
    <n v="263.92"/>
    <d v="2011-11-03T15:18:00"/>
    <x v="5"/>
    <x v="0"/>
    <n v="-8382.08"/>
  </r>
  <r>
    <n v="17404"/>
    <n v="15"/>
    <n v="32748"/>
    <n v="31906.82"/>
    <d v="2011-12-05T16:26:00"/>
    <x v="19"/>
    <x v="1"/>
    <n v="39578.82"/>
  </r>
  <r>
    <n v="17405"/>
    <n v="3"/>
    <n v="726"/>
    <n v="1031.4100000000001"/>
    <d v="2011-12-08T17:12:00"/>
    <x v="11"/>
    <x v="1"/>
    <n v="-7308.09"/>
  </r>
  <r>
    <n v="17406"/>
    <n v="3"/>
    <n v="780"/>
    <n v="2184.42"/>
    <d v="2011-01-10T15:07:00"/>
    <x v="284"/>
    <x v="1"/>
    <n v="-6128.58"/>
  </r>
  <r>
    <n v="17408"/>
    <n v="1"/>
    <n v="3"/>
    <n v="32.65"/>
    <d v="2011-06-29T12:53:00"/>
    <x v="267"/>
    <x v="0"/>
    <n v="-8669.85"/>
  </r>
  <r>
    <n v="17409"/>
    <n v="2"/>
    <n v="105"/>
    <n v="771.85"/>
    <d v="2011-06-08T10:36:00"/>
    <x v="30"/>
    <x v="1"/>
    <n v="-7880.15"/>
  </r>
  <r>
    <n v="17410"/>
    <n v="5"/>
    <n v="616"/>
    <n v="1214.72"/>
    <d v="2011-11-23T15:46:00"/>
    <x v="66"/>
    <x v="1"/>
    <n v="-7182.28"/>
  </r>
  <r>
    <n v="17411"/>
    <n v="3"/>
    <n v="306"/>
    <n v="778.94"/>
    <d v="2011-11-27T14:25:00"/>
    <x v="191"/>
    <x v="1"/>
    <n v="-7773.56"/>
  </r>
  <r>
    <n v="17412"/>
    <n v="7"/>
    <n v="738"/>
    <n v="1258.06"/>
    <d v="2011-12-07T11:36:00"/>
    <x v="1"/>
    <x v="1"/>
    <n v="-7078.94"/>
  </r>
  <r>
    <n v="17414"/>
    <n v="2"/>
    <n v="2100"/>
    <n v="778"/>
    <d v="2011-10-27T12:13:00"/>
    <x v="58"/>
    <x v="1"/>
    <n v="-6879"/>
  </r>
  <r>
    <n v="17415"/>
    <n v="1"/>
    <n v="114"/>
    <n v="507.84"/>
    <d v="2011-09-21T12:50:00"/>
    <x v="34"/>
    <x v="0"/>
    <n v="-8142.66"/>
  </r>
  <r>
    <n v="17416"/>
    <n v="7"/>
    <n v="4302"/>
    <n v="6893.42"/>
    <d v="2011-11-10T12:47:00"/>
    <x v="74"/>
    <x v="1"/>
    <n v="336.41999999999803"/>
  </r>
  <r>
    <n v="17418"/>
    <n v="2"/>
    <n v="289"/>
    <n v="463.46"/>
    <d v="2011-10-28T13:00:00"/>
    <x v="59"/>
    <x v="1"/>
    <n v="-8101.04"/>
  </r>
  <r>
    <n v="17419"/>
    <n v="12"/>
    <n v="1876"/>
    <n v="4226.57"/>
    <d v="2011-11-28T13:47:00"/>
    <x v="75"/>
    <x v="1"/>
    <n v="-3544.93"/>
  </r>
  <r>
    <n v="17420"/>
    <n v="3"/>
    <n v="265"/>
    <n v="598.83000000000004"/>
    <d v="2011-10-20T14:52:00"/>
    <x v="97"/>
    <x v="1"/>
    <n v="-7978.67"/>
  </r>
  <r>
    <n v="17422"/>
    <n v="6"/>
    <n v="2253"/>
    <n v="1979.37"/>
    <d v="2011-11-23T13:27:00"/>
    <x v="66"/>
    <x v="1"/>
    <n v="-5605.13"/>
  </r>
  <r>
    <n v="17423"/>
    <n v="2"/>
    <n v="459"/>
    <n v="698.41"/>
    <d v="2011-10-24T13:36:00"/>
    <x v="92"/>
    <x v="1"/>
    <n v="-7783.59"/>
  </r>
  <r>
    <n v="17425"/>
    <n v="2"/>
    <n v="407"/>
    <n v="759.17"/>
    <d v="2011-11-20T15:30:00"/>
    <x v="37"/>
    <x v="1"/>
    <n v="-7749.83"/>
  </r>
  <r>
    <n v="17426"/>
    <n v="6"/>
    <n v="3094"/>
    <n v="5037.26"/>
    <d v="2011-12-01T18:07:00"/>
    <x v="96"/>
    <x v="1"/>
    <n v="-2128.7399999999998"/>
  </r>
  <r>
    <n v="17427"/>
    <n v="1"/>
    <n v="34"/>
    <n v="100.8"/>
    <d v="2011-09-29T11:29:00"/>
    <x v="22"/>
    <x v="0"/>
    <n v="-8595.7000000000007"/>
  </r>
  <r>
    <n v="17428"/>
    <n v="28"/>
    <n v="9474"/>
    <n v="17256.849999999999"/>
    <d v="2011-12-09T09:45:00"/>
    <x v="54"/>
    <x v="1"/>
    <n v="13279.85"/>
  </r>
  <r>
    <n v="17429"/>
    <n v="3"/>
    <n v="624"/>
    <n v="524.91999999999996"/>
    <d v="2011-08-03T13:22:00"/>
    <x v="120"/>
    <x v="1"/>
    <n v="-7877.58"/>
  </r>
  <r>
    <n v="17430"/>
    <n v="2"/>
    <n v="190"/>
    <n v="265.76"/>
    <d v="2011-11-07T09:24:00"/>
    <x v="45"/>
    <x v="1"/>
    <n v="-8354.24"/>
  </r>
  <r>
    <n v="17431"/>
    <n v="1"/>
    <n v="292"/>
    <n v="403.3"/>
    <d v="2011-01-30T14:36:00"/>
    <x v="198"/>
    <x v="0"/>
    <n v="-8166.2"/>
  </r>
  <r>
    <n v="17432"/>
    <n v="2"/>
    <n v="207"/>
    <n v="365.76"/>
    <d v="2011-11-21T17:33:00"/>
    <x v="3"/>
    <x v="1"/>
    <n v="-8246.74"/>
  </r>
  <r>
    <n v="17433"/>
    <n v="1"/>
    <n v="185"/>
    <n v="303.16000000000003"/>
    <d v="2011-09-12T14:24:00"/>
    <x v="170"/>
    <x v="0"/>
    <n v="-8320.84"/>
  </r>
  <r>
    <n v="17434"/>
    <n v="7"/>
    <n v="1693"/>
    <n v="2373.8200000000002"/>
    <d v="2011-12-07T13:16:00"/>
    <x v="1"/>
    <x v="1"/>
    <n v="-5496.68"/>
  </r>
  <r>
    <n v="17436"/>
    <n v="2"/>
    <n v="90"/>
    <n v="216.3"/>
    <d v="2011-12-08T12:30:00"/>
    <x v="11"/>
    <x v="1"/>
    <n v="-8456.7000000000007"/>
  </r>
  <r>
    <n v="17438"/>
    <n v="1"/>
    <n v="103"/>
    <n v="388.45"/>
    <d v="2011-03-31T10:26:00"/>
    <x v="189"/>
    <x v="0"/>
    <n v="-8279.0499999999993"/>
  </r>
  <r>
    <n v="17440"/>
    <n v="3"/>
    <n v="246"/>
    <n v="186.42"/>
    <d v="2011-07-06T11:54:00"/>
    <x v="65"/>
    <x v="1"/>
    <n v="-8410.58"/>
  </r>
  <r>
    <n v="17442"/>
    <n v="6"/>
    <n v="1496"/>
    <n v="2248.56"/>
    <d v="2011-11-03T09:17:00"/>
    <x v="5"/>
    <x v="1"/>
    <n v="-5724.44"/>
  </r>
  <r>
    <n v="17443"/>
    <n v="1"/>
    <n v="504"/>
    <n v="534.24"/>
    <d v="2011-05-04T10:47:00"/>
    <x v="242"/>
    <x v="0"/>
    <n v="-7935.26"/>
  </r>
  <r>
    <n v="17444"/>
    <n v="3"/>
    <n v="2119"/>
    <n v="2940.04"/>
    <d v="2011-07-15T12:05:00"/>
    <x v="157"/>
    <x v="1"/>
    <n v="-4722.46"/>
  </r>
  <r>
    <n v="17446"/>
    <n v="2"/>
    <n v="198"/>
    <n v="120.899999999999"/>
    <d v="2011-06-16T10:42:00"/>
    <x v="172"/>
    <x v="1"/>
    <n v="-8503.1"/>
  </r>
  <r>
    <n v="17447"/>
    <n v="2"/>
    <n v="443"/>
    <n v="541.53"/>
    <d v="2011-10-30T14:18:00"/>
    <x v="211"/>
    <x v="1"/>
    <n v="-7960.47"/>
  </r>
  <r>
    <n v="17449"/>
    <n v="7"/>
    <n v="1121"/>
    <n v="2519.21"/>
    <d v="2011-12-07T16:56:00"/>
    <x v="1"/>
    <x v="1"/>
    <n v="-5644.79"/>
  </r>
  <r>
    <n v="17450"/>
    <n v="46"/>
    <n v="69973"/>
    <n v="194390.79"/>
    <d v="2011-12-01T13:29:00"/>
    <x v="96"/>
    <x v="1"/>
    <n v="220652.29"/>
  </r>
  <r>
    <n v="17451"/>
    <n v="7"/>
    <n v="1203"/>
    <n v="1721.4"/>
    <d v="2011-12-08T15:02:00"/>
    <x v="11"/>
    <x v="1"/>
    <n v="-6402.6"/>
  </r>
  <r>
    <n v="17453"/>
    <n v="2"/>
    <n v="219"/>
    <n v="486.72"/>
    <d v="2011-11-22T09:42:00"/>
    <x v="72"/>
    <x v="1"/>
    <n v="-8130.28"/>
  </r>
  <r>
    <n v="17454"/>
    <n v="4"/>
    <n v="243"/>
    <n v="517.53"/>
    <d v="2011-05-31T13:58:00"/>
    <x v="149"/>
    <x v="1"/>
    <n v="-8087.97"/>
  </r>
  <r>
    <n v="17455"/>
    <n v="1"/>
    <n v="66"/>
    <n v="131.69999999999999"/>
    <d v="2011-05-20T12:31:00"/>
    <x v="207"/>
    <x v="0"/>
    <n v="-8562.7999999999993"/>
  </r>
  <r>
    <n v="17456"/>
    <n v="1"/>
    <n v="222"/>
    <n v="249.86"/>
    <d v="2010-12-09T15:23:00"/>
    <x v="152"/>
    <x v="0"/>
    <n v="-8367.14"/>
  </r>
  <r>
    <n v="17457"/>
    <n v="5"/>
    <n v="826"/>
    <n v="1737.7"/>
    <d v="2011-08-05T12:48:00"/>
    <x v="194"/>
    <x v="1"/>
    <n v="-6577.8"/>
  </r>
  <r>
    <n v="17458"/>
    <n v="1"/>
    <n v="170"/>
    <n v="316.5"/>
    <d v="2011-11-24T13:01:00"/>
    <x v="33"/>
    <x v="0"/>
    <n v="-8327.5"/>
  </r>
  <r>
    <n v="17459"/>
    <n v="2"/>
    <n v="537"/>
    <n v="657.3"/>
    <d v="2011-10-27T13:25:00"/>
    <x v="58"/>
    <x v="1"/>
    <n v="-7803.7"/>
  </r>
  <r>
    <n v="17460"/>
    <n v="6"/>
    <n v="236"/>
    <n v="622.42999999999995"/>
    <d v="2011-09-06T15:04:00"/>
    <x v="70"/>
    <x v="1"/>
    <n v="-7989.57"/>
  </r>
  <r>
    <n v="17461"/>
    <n v="3"/>
    <n v="770"/>
    <n v="735.82"/>
    <d v="2011-11-17T10:21:00"/>
    <x v="9"/>
    <x v="1"/>
    <n v="-7609.68"/>
  </r>
  <r>
    <n v="17462"/>
    <n v="2"/>
    <n v="227"/>
    <n v="675.69"/>
    <d v="2011-10-10T13:56:00"/>
    <x v="113"/>
    <x v="1"/>
    <n v="-7941.81"/>
  </r>
  <r>
    <n v="17463"/>
    <n v="5"/>
    <n v="1086"/>
    <n v="1875.86"/>
    <d v="2011-11-23T13:40:00"/>
    <x v="66"/>
    <x v="1"/>
    <n v="-6312.64"/>
  </r>
  <r>
    <n v="17464"/>
    <n v="1"/>
    <n v="220"/>
    <n v="289.95999999999998"/>
    <d v="2011-07-04T13:19:00"/>
    <x v="290"/>
    <x v="0"/>
    <n v="-8332.0400000000009"/>
  </r>
  <r>
    <n v="17466"/>
    <n v="2"/>
    <n v="306"/>
    <n v="763.28"/>
    <d v="2011-11-29T13:15:00"/>
    <x v="25"/>
    <x v="1"/>
    <n v="-7816.72"/>
  </r>
  <r>
    <n v="17468"/>
    <n v="2"/>
    <n v="116"/>
    <n v="137"/>
    <d v="2011-11-29T15:33:00"/>
    <x v="25"/>
    <x v="1"/>
    <n v="-8539"/>
  </r>
  <r>
    <n v="17469"/>
    <n v="5"/>
    <n v="787"/>
    <n v="1870.97"/>
    <d v="2011-11-23T13:15:00"/>
    <x v="66"/>
    <x v="1"/>
    <n v="-6470.03"/>
  </r>
  <r>
    <n v="17470"/>
    <n v="5"/>
    <n v="1675"/>
    <n v="1125.07"/>
    <d v="2011-10-26T12:42:00"/>
    <x v="21"/>
    <x v="1"/>
    <n v="-6772.43"/>
  </r>
  <r>
    <n v="17472"/>
    <n v="3"/>
    <n v="455"/>
    <n v="697.54"/>
    <d v="2011-06-01T14:57:00"/>
    <x v="190"/>
    <x v="1"/>
    <n v="-7810.96"/>
  </r>
  <r>
    <n v="17475"/>
    <n v="1"/>
    <n v="178"/>
    <n v="194.37"/>
    <d v="2011-09-21T14:55:00"/>
    <x v="34"/>
    <x v="0"/>
    <n v="-8454.1299999999992"/>
  </r>
  <r>
    <n v="17480"/>
    <n v="1"/>
    <n v="338"/>
    <n v="511.82"/>
    <d v="2011-09-23T11:39:00"/>
    <x v="86"/>
    <x v="0"/>
    <n v="-8059.18"/>
  </r>
  <r>
    <n v="17481"/>
    <n v="4"/>
    <n v="1061"/>
    <n v="1255.5899999999999"/>
    <d v="2011-12-06T12:28:00"/>
    <x v="15"/>
    <x v="1"/>
    <n v="-6954.41"/>
  </r>
  <r>
    <n v="17483"/>
    <n v="3"/>
    <n v="191"/>
    <n v="414.04"/>
    <d v="2011-10-05T13:10:00"/>
    <x v="148"/>
    <x v="1"/>
    <n v="-8231.9599999999991"/>
  </r>
  <r>
    <n v="17486"/>
    <n v="1"/>
    <n v="191"/>
    <n v="396.87"/>
    <d v="2011-03-23T14:00:00"/>
    <x v="99"/>
    <x v="0"/>
    <n v="-8250.6299999999992"/>
  </r>
  <r>
    <n v="17489"/>
    <n v="2"/>
    <n v="428"/>
    <n v="376.64"/>
    <d v="2011-10-12T08:56:00"/>
    <x v="112"/>
    <x v="1"/>
    <n v="-8153.86"/>
  </r>
  <r>
    <n v="17490"/>
    <n v="7"/>
    <n v="1134"/>
    <n v="2092.3200000000002"/>
    <d v="2011-12-09T09:08:00"/>
    <x v="54"/>
    <x v="1"/>
    <n v="-6085.68"/>
  </r>
  <r>
    <n v="17491"/>
    <n v="10"/>
    <n v="2013"/>
    <n v="3558.87"/>
    <d v="2011-12-08T16:18:00"/>
    <x v="11"/>
    <x v="1"/>
    <n v="-4180.13"/>
  </r>
  <r>
    <n v="17492"/>
    <n v="1"/>
    <n v="155"/>
    <n v="374.57"/>
    <d v="2011-04-05T15:21:00"/>
    <x v="295"/>
    <x v="0"/>
    <n v="-8293.93"/>
  </r>
  <r>
    <n v="17495"/>
    <n v="2"/>
    <n v="229"/>
    <n v="497.56"/>
    <d v="2011-12-02T12:08:00"/>
    <x v="17"/>
    <x v="1"/>
    <n v="-8135.44"/>
  </r>
  <r>
    <n v="17496"/>
    <n v="1"/>
    <n v="79"/>
    <n v="271.05"/>
    <d v="2010-12-16T08:39:00"/>
    <x v="178"/>
    <x v="0"/>
    <n v="-8437.4500000000007"/>
  </r>
  <r>
    <n v="17498"/>
    <n v="1"/>
    <n v="394"/>
    <n v="272.219999999999"/>
    <d v="2011-09-25T12:25:00"/>
    <x v="2"/>
    <x v="0"/>
    <n v="-8279.7800000000007"/>
  </r>
  <r>
    <n v="17499"/>
    <n v="1"/>
    <n v="711"/>
    <n v="622.88"/>
    <d v="2011-02-23T09:14:00"/>
    <x v="293"/>
    <x v="0"/>
    <n v="-7771.12"/>
  </r>
  <r>
    <n v="17500"/>
    <n v="3"/>
    <n v="17"/>
    <n v="1138"/>
    <d v="2011-11-22T14:25:00"/>
    <x v="72"/>
    <x v="1"/>
    <n v="-7603.5"/>
  </r>
  <r>
    <n v="17501"/>
    <n v="2"/>
    <n v="160"/>
    <n v="288.60000000000002"/>
    <d v="2011-05-03T09:47:00"/>
    <x v="260"/>
    <x v="1"/>
    <n v="-8381.9"/>
  </r>
  <r>
    <n v="17502"/>
    <n v="4"/>
    <n v="376"/>
    <n v="689.1"/>
    <d v="2011-11-30T13:13:00"/>
    <x v="57"/>
    <x v="1"/>
    <n v="-7873.9"/>
  </r>
  <r>
    <n v="17503"/>
    <n v="2"/>
    <n v="486"/>
    <n v="558.96"/>
    <d v="2011-12-07T09:18:00"/>
    <x v="1"/>
    <x v="1"/>
    <n v="-7949.54"/>
  </r>
  <r>
    <n v="17504"/>
    <n v="9"/>
    <n v="1664"/>
    <n v="2997.03"/>
    <d v="2011-05-17T12:59:00"/>
    <x v="253"/>
    <x v="1"/>
    <n v="-4922.97"/>
  </r>
  <r>
    <n v="17505"/>
    <n v="2"/>
    <n v="556"/>
    <n v="1145.8399999999999"/>
    <d v="2011-07-01T12:50:00"/>
    <x v="173"/>
    <x v="1"/>
    <n v="-7328.66"/>
  </r>
  <r>
    <n v="17506"/>
    <n v="1"/>
    <n v="139"/>
    <n v="302.2"/>
    <d v="2011-09-25T11:39:00"/>
    <x v="2"/>
    <x v="0"/>
    <n v="-8381.2999999999993"/>
  </r>
  <r>
    <n v="17507"/>
    <n v="2"/>
    <n v="359"/>
    <n v="605.58000000000004"/>
    <d v="2011-03-23T11:48:00"/>
    <x v="99"/>
    <x v="1"/>
    <n v="-7968.42"/>
  </r>
  <r>
    <n v="17508"/>
    <n v="1"/>
    <n v="289"/>
    <n v="387.31"/>
    <d v="2011-03-04T08:10:00"/>
    <x v="142"/>
    <x v="0"/>
    <n v="-8222.19"/>
  </r>
  <r>
    <n v="17509"/>
    <n v="8"/>
    <n v="3512"/>
    <n v="6083.64"/>
    <d v="2011-10-13T10:26:00"/>
    <x v="12"/>
    <x v="1"/>
    <n v="-914.86000000000195"/>
  </r>
  <r>
    <n v="17510"/>
    <n v="1"/>
    <n v="214"/>
    <n v="308.48"/>
    <d v="2011-11-15T10:00:00"/>
    <x v="51"/>
    <x v="0"/>
    <n v="-8339.52"/>
  </r>
  <r>
    <n v="17511"/>
    <n v="31"/>
    <n v="64549"/>
    <n v="91062.38"/>
    <d v="2011-12-07T10:12:00"/>
    <x v="1"/>
    <x v="1"/>
    <n v="114581.38"/>
  </r>
  <r>
    <n v="17512"/>
    <n v="10"/>
    <n v="2753"/>
    <n v="2924.99"/>
    <d v="2011-11-11T12:11:00"/>
    <x v="31"/>
    <x v="1"/>
    <n v="-4454.51"/>
  </r>
  <r>
    <n v="17513"/>
    <n v="1"/>
    <n v="254"/>
    <n v="513.20000000000005"/>
    <d v="2011-09-28T16:42:00"/>
    <x v="35"/>
    <x v="0"/>
    <n v="-8116.3"/>
  </r>
  <r>
    <n v="17514"/>
    <n v="1"/>
    <n v="135"/>
    <n v="208.65"/>
    <d v="2011-08-03T15:45:00"/>
    <x v="120"/>
    <x v="0"/>
    <n v="-8480.85"/>
  </r>
  <r>
    <n v="17515"/>
    <n v="4"/>
    <n v="243"/>
    <n v="639.02"/>
    <d v="2011-11-08T14:04:00"/>
    <x v="135"/>
    <x v="1"/>
    <n v="-7996.98"/>
  </r>
  <r>
    <n v="17516"/>
    <n v="5"/>
    <n v="414"/>
    <n v="764.88"/>
    <d v="2011-11-24T16:51:00"/>
    <x v="33"/>
    <x v="1"/>
    <n v="-7786.12"/>
  </r>
  <r>
    <n v="17517"/>
    <n v="1"/>
    <n v="102"/>
    <n v="153.94"/>
    <d v="2011-02-04T11:48:00"/>
    <x v="47"/>
    <x v="0"/>
    <n v="-8553.56"/>
  </r>
  <r>
    <n v="17519"/>
    <n v="6"/>
    <n v="1236"/>
    <n v="1844.02"/>
    <d v="2011-11-22T16:43:00"/>
    <x v="72"/>
    <x v="1"/>
    <n v="-6297.48"/>
  </r>
  <r>
    <n v="17520"/>
    <n v="1"/>
    <n v="365"/>
    <n v="546.80999999999995"/>
    <d v="2011-10-17T12:04:00"/>
    <x v="71"/>
    <x v="0"/>
    <n v="-8030.69"/>
  </r>
  <r>
    <n v="17521"/>
    <n v="3"/>
    <n v="519"/>
    <n v="723.21"/>
    <d v="2011-11-10T11:22:00"/>
    <x v="74"/>
    <x v="1"/>
    <n v="-7777.79"/>
  </r>
  <r>
    <n v="17522"/>
    <n v="5"/>
    <n v="1034"/>
    <n v="1070.71"/>
    <d v="2011-12-08T12:31:00"/>
    <x v="11"/>
    <x v="1"/>
    <n v="-7173.29"/>
  </r>
  <r>
    <n v="17523"/>
    <n v="4"/>
    <n v="872"/>
    <n v="652.74"/>
    <d v="2011-11-28T13:20:00"/>
    <x v="75"/>
    <x v="1"/>
    <n v="-7672.76"/>
  </r>
  <r>
    <n v="17524"/>
    <n v="1"/>
    <n v="90"/>
    <n v="145"/>
    <d v="2010-12-13T14:32:00"/>
    <x v="292"/>
    <x v="0"/>
    <n v="-8572"/>
  </r>
  <r>
    <n v="17525"/>
    <n v="1"/>
    <n v="82"/>
    <n v="422.7"/>
    <d v="2010-12-15T12:05:00"/>
    <x v="214"/>
    <x v="0"/>
    <n v="-8298.7999999999993"/>
  </r>
  <r>
    <n v="17526"/>
    <n v="4"/>
    <n v="310"/>
    <n v="1195.8999999999901"/>
    <d v="2011-12-05T11:05:00"/>
    <x v="19"/>
    <x v="1"/>
    <n v="-7412.1"/>
  </r>
  <r>
    <n v="17527"/>
    <n v="4"/>
    <n v="488"/>
    <n v="939.37"/>
    <d v="2011-10-17T12:32:00"/>
    <x v="71"/>
    <x v="1"/>
    <n v="-7580.13"/>
  </r>
  <r>
    <n v="17528"/>
    <n v="8"/>
    <n v="2138"/>
    <n v="3628.5"/>
    <d v="2011-12-08T13:27:00"/>
    <x v="11"/>
    <x v="1"/>
    <n v="-4066.5"/>
  </r>
  <r>
    <n v="17530"/>
    <n v="10"/>
    <n v="1514"/>
    <n v="2367.12"/>
    <d v="2011-12-08T18:42:00"/>
    <x v="11"/>
    <x v="1"/>
    <n v="-5640.88"/>
  </r>
  <r>
    <n v="17531"/>
    <n v="1"/>
    <n v="136"/>
    <n v="296.7"/>
    <d v="2011-06-02T19:17:00"/>
    <x v="272"/>
    <x v="0"/>
    <n v="-8400.7999999999993"/>
  </r>
  <r>
    <n v="17534"/>
    <n v="1"/>
    <n v="103"/>
    <n v="223.36"/>
    <d v="2011-10-17T12:47:00"/>
    <x v="71"/>
    <x v="0"/>
    <n v="-8492.14"/>
  </r>
  <r>
    <n v="17535"/>
    <n v="1"/>
    <n v="136"/>
    <n v="164.4"/>
    <d v="2011-03-04T15:20:00"/>
    <x v="142"/>
    <x v="0"/>
    <n v="-8535.1"/>
  </r>
  <r>
    <n v="17536"/>
    <n v="1"/>
    <n v="6"/>
    <n v="76.5"/>
    <d v="2011-06-15T13:23:00"/>
    <x v="154"/>
    <x v="0"/>
    <n v="-8688.5"/>
  </r>
  <r>
    <n v="17537"/>
    <n v="2"/>
    <n v="699"/>
    <n v="887.67"/>
    <d v="2011-11-10T10:56:00"/>
    <x v="74"/>
    <x v="1"/>
    <n v="-7531.33"/>
  </r>
  <r>
    <n v="17538"/>
    <n v="1"/>
    <n v="134"/>
    <n v="98.42"/>
    <d v="2011-11-14T12:12:00"/>
    <x v="24"/>
    <x v="0"/>
    <n v="-8603.58"/>
  </r>
  <r>
    <n v="17540"/>
    <n v="2"/>
    <n v="194"/>
    <n v="578.9"/>
    <d v="2011-11-15T11:56:00"/>
    <x v="51"/>
    <x v="1"/>
    <n v="-8094.1"/>
  </r>
  <r>
    <n v="17542"/>
    <n v="1"/>
    <n v="134"/>
    <n v="170.75"/>
    <d v="2011-03-15T11:45:00"/>
    <x v="196"/>
    <x v="0"/>
    <n v="-8533.25"/>
  </r>
  <r>
    <n v="17545"/>
    <n v="3"/>
    <n v="337"/>
    <n v="642.32000000000005"/>
    <d v="2011-10-27T14:04:00"/>
    <x v="58"/>
    <x v="1"/>
    <n v="-7961.68"/>
  </r>
  <r>
    <n v="17548"/>
    <n v="1"/>
    <n v="58"/>
    <n v="103.3"/>
    <d v="2011-04-20T12:01:00"/>
    <x v="227"/>
    <x v="0"/>
    <n v="-8641.7000000000007"/>
  </r>
  <r>
    <n v="17549"/>
    <n v="2"/>
    <n v="210"/>
    <n v="148.86000000000001"/>
    <d v="2011-11-16T09:59:00"/>
    <x v="80"/>
    <x v="1"/>
    <n v="-8520.64"/>
  </r>
  <r>
    <n v="17550"/>
    <n v="3"/>
    <n v="86"/>
    <n v="267.16000000000003"/>
    <d v="2011-05-26T14:09:00"/>
    <x v="93"/>
    <x v="1"/>
    <n v="-8464.84"/>
  </r>
  <r>
    <n v="17551"/>
    <n v="1"/>
    <n v="142"/>
    <n v="290.33999999999997"/>
    <d v="2010-12-15T14:12:00"/>
    <x v="214"/>
    <x v="0"/>
    <n v="-8414.16"/>
  </r>
  <r>
    <n v="17552"/>
    <n v="4"/>
    <n v="719"/>
    <n v="930.41"/>
    <d v="2011-10-10T17:00:00"/>
    <x v="113"/>
    <x v="1"/>
    <n v="-7486.09"/>
  </r>
  <r>
    <n v="17553"/>
    <n v="1"/>
    <n v="1048"/>
    <n v="1487.6"/>
    <d v="2011-08-02T10:00:00"/>
    <x v="27"/>
    <x v="0"/>
    <n v="-6764.9"/>
  </r>
  <r>
    <n v="17554"/>
    <n v="5"/>
    <n v="1763"/>
    <n v="1952.45"/>
    <d v="2011-12-08T14:15:00"/>
    <x v="11"/>
    <x v="1"/>
    <n v="-5943.05"/>
  </r>
  <r>
    <n v="17555"/>
    <n v="2"/>
    <n v="348"/>
    <n v="480.31"/>
    <d v="2011-11-20T12:22:00"/>
    <x v="37"/>
    <x v="1"/>
    <n v="-8123.19"/>
  </r>
  <r>
    <n v="17556"/>
    <n v="1"/>
    <n v="101"/>
    <n v="157.9"/>
    <d v="2011-05-18T10:48:00"/>
    <x v="130"/>
    <x v="0"/>
    <n v="-8569.6"/>
  </r>
  <r>
    <n v="17557"/>
    <n v="3"/>
    <n v="306"/>
    <n v="541.46"/>
    <d v="2011-11-25T12:57:00"/>
    <x v="62"/>
    <x v="1"/>
    <n v="-8084.04"/>
  </r>
  <r>
    <n v="17560"/>
    <n v="4"/>
    <n v="635"/>
    <n v="854.95"/>
    <d v="2011-09-06T09:18:00"/>
    <x v="70"/>
    <x v="1"/>
    <n v="-7607.55"/>
  </r>
  <r>
    <n v="17561"/>
    <n v="1"/>
    <n v="144"/>
    <n v="165.12"/>
    <d v="2011-11-20T12:53:00"/>
    <x v="37"/>
    <x v="0"/>
    <n v="-8543.3799999999992"/>
  </r>
  <r>
    <n v="17562"/>
    <n v="7"/>
    <n v="817"/>
    <n v="1122.3800000000001"/>
    <d v="2011-11-25T14:21:00"/>
    <x v="62"/>
    <x v="1"/>
    <n v="-7250.12"/>
  </r>
  <r>
    <n v="17564"/>
    <n v="3"/>
    <n v="146"/>
    <n v="454.01"/>
    <d v="2011-11-15T13:27:00"/>
    <x v="51"/>
    <x v="1"/>
    <n v="-8254.99"/>
  </r>
  <r>
    <n v="17566"/>
    <n v="2"/>
    <n v="497"/>
    <n v="869.77"/>
    <d v="2011-12-01T19:54:00"/>
    <x v="96"/>
    <x v="1"/>
    <n v="-7664.73"/>
  </r>
  <r>
    <n v="17567"/>
    <n v="8"/>
    <n v="2632"/>
    <n v="4331.4799999999996"/>
    <d v="2011-12-02T15:48:00"/>
    <x v="17"/>
    <x v="1"/>
    <n v="-3136.02"/>
  </r>
  <r>
    <n v="17569"/>
    <n v="1"/>
    <n v="159"/>
    <n v="344.14"/>
    <d v="2011-01-11T14:15:00"/>
    <x v="139"/>
    <x v="0"/>
    <n v="-8360.86"/>
  </r>
  <r>
    <n v="17571"/>
    <n v="4"/>
    <n v="876"/>
    <n v="1425.67"/>
    <d v="2011-10-20T15:57:00"/>
    <x v="97"/>
    <x v="1"/>
    <n v="-6921.83"/>
  </r>
  <r>
    <n v="17572"/>
    <n v="4"/>
    <n v="95"/>
    <n v="226.75"/>
    <d v="2011-09-29T17:53:00"/>
    <x v="22"/>
    <x v="1"/>
    <n v="-8511.75"/>
  </r>
  <r>
    <n v="17573"/>
    <n v="3"/>
    <n v="308"/>
    <n v="380.6"/>
    <d v="2011-11-10T13:01:00"/>
    <x v="74"/>
    <x v="1"/>
    <n v="-8251.9"/>
  </r>
  <r>
    <n v="17574"/>
    <n v="1"/>
    <n v="77"/>
    <n v="185.65"/>
    <d v="2011-04-11T09:47:00"/>
    <x v="180"/>
    <x v="0"/>
    <n v="-8562.85"/>
  </r>
  <r>
    <n v="17576"/>
    <n v="19"/>
    <n v="1967"/>
    <n v="3564.83"/>
    <d v="2011-12-01T17:56:00"/>
    <x v="96"/>
    <x v="1"/>
    <n v="-4239.67"/>
  </r>
  <r>
    <n v="17578"/>
    <n v="1"/>
    <n v="138"/>
    <n v="143.45999999999901"/>
    <d v="2011-05-05T18:38:00"/>
    <x v="241"/>
    <x v="0"/>
    <n v="-8576.5400000000009"/>
  </r>
  <r>
    <n v="17579"/>
    <n v="3"/>
    <n v="258"/>
    <n v="448.9"/>
    <d v="2011-12-05T12:28:00"/>
    <x v="19"/>
    <x v="1"/>
    <n v="-8211.6"/>
  </r>
  <r>
    <n v="17580"/>
    <n v="3"/>
    <n v="88"/>
    <n v="215.72"/>
    <d v="2011-04-01T12:41:00"/>
    <x v="224"/>
    <x v="1"/>
    <n v="-8530.2800000000007"/>
  </r>
  <r>
    <n v="17581"/>
    <n v="25"/>
    <n v="5915"/>
    <n v="11025.24"/>
    <d v="2011-12-09T12:21:00"/>
    <x v="54"/>
    <x v="1"/>
    <n v="5192.24"/>
  </r>
  <r>
    <n v="17582"/>
    <n v="1"/>
    <n v="123"/>
    <n v="175.27"/>
    <d v="2011-04-17T13:18:00"/>
    <x v="168"/>
    <x v="0"/>
    <n v="-8554.23"/>
  </r>
  <r>
    <n v="17584"/>
    <n v="2"/>
    <n v="458"/>
    <n v="1242.3"/>
    <d v="2011-12-02T17:12:00"/>
    <x v="17"/>
    <x v="1"/>
    <n v="-7320.7"/>
  </r>
  <r>
    <n v="17585"/>
    <n v="4"/>
    <n v="1650"/>
    <n v="1116.68"/>
    <d v="2011-08-22T13:30:00"/>
    <x v="16"/>
    <x v="1"/>
    <n v="-6850.82"/>
  </r>
  <r>
    <n v="17588"/>
    <n v="3"/>
    <n v="676"/>
    <n v="1240.2"/>
    <d v="2011-08-31T13:37:00"/>
    <x v="275"/>
    <x v="1"/>
    <n v="-7215.8"/>
  </r>
  <r>
    <n v="17589"/>
    <n v="4"/>
    <n v="1631"/>
    <n v="2404.17"/>
    <d v="2011-10-10T16:58:00"/>
    <x v="113"/>
    <x v="1"/>
    <n v="-5574.83"/>
  </r>
  <r>
    <n v="17590"/>
    <n v="3"/>
    <n v="822"/>
    <n v="1468.02"/>
    <d v="2011-12-07T12:55:00"/>
    <x v="1"/>
    <x v="1"/>
    <n v="-6915.98"/>
  </r>
  <r>
    <n v="17591"/>
    <n v="7"/>
    <n v="1000"/>
    <n v="2203.67"/>
    <d v="2011-09-27T13:42:00"/>
    <x v="69"/>
    <x v="1"/>
    <n v="-6091.83"/>
  </r>
  <r>
    <n v="17593"/>
    <n v="5"/>
    <n v="3089"/>
    <n v="3923.86"/>
    <d v="2011-12-06T10:30:00"/>
    <x v="15"/>
    <x v="1"/>
    <n v="-3328.14"/>
  </r>
  <r>
    <n v="17594"/>
    <n v="2"/>
    <n v="550"/>
    <n v="993.18"/>
    <d v="2011-09-15T16:34:00"/>
    <x v="136"/>
    <x v="1"/>
    <n v="-7528.82"/>
  </r>
  <r>
    <n v="17595"/>
    <n v="2"/>
    <n v="228"/>
    <n v="386.69"/>
    <d v="2011-11-27T16:08:00"/>
    <x v="191"/>
    <x v="1"/>
    <n v="-8296.81"/>
  </r>
  <r>
    <n v="17596"/>
    <n v="7"/>
    <n v="4376"/>
    <n v="2806.69"/>
    <d v="2011-11-16T14:11:00"/>
    <x v="80"/>
    <x v="1"/>
    <n v="-3803.31"/>
  </r>
  <r>
    <n v="17597"/>
    <n v="1"/>
    <n v="1176"/>
    <n v="2044.37"/>
    <d v="2011-05-10T11:54:00"/>
    <x v="254"/>
    <x v="0"/>
    <n v="-6166.13"/>
  </r>
  <r>
    <n v="17600"/>
    <n v="1"/>
    <n v="144"/>
    <n v="161.66999999999999"/>
    <d v="2011-11-22T09:43:00"/>
    <x v="72"/>
    <x v="0"/>
    <n v="-8566.33"/>
  </r>
  <r>
    <n v="17601"/>
    <n v="1"/>
    <n v="103"/>
    <n v="116.009999999999"/>
    <d v="2011-04-14T18:02:00"/>
    <x v="259"/>
    <x v="0"/>
    <n v="-8632.99"/>
  </r>
  <r>
    <n v="17602"/>
    <n v="6"/>
    <n v="4116"/>
    <n v="5054.42"/>
    <d v="2011-12-07T13:53:00"/>
    <x v="1"/>
    <x v="1"/>
    <n v="-1688.58"/>
  </r>
  <r>
    <n v="17603"/>
    <n v="1"/>
    <n v="74"/>
    <n v="394.72"/>
    <d v="2011-09-22T14:18:00"/>
    <x v="46"/>
    <x v="0"/>
    <n v="-8369.7800000000007"/>
  </r>
  <r>
    <n v="17604"/>
    <n v="2"/>
    <n v="169"/>
    <n v="309.36"/>
    <d v="2011-05-06T13:43:00"/>
    <x v="50"/>
    <x v="1"/>
    <n v="-8408.14"/>
  </r>
  <r>
    <n v="17608"/>
    <n v="2"/>
    <n v="229"/>
    <n v="191.99"/>
    <d v="2011-11-06T13:06:00"/>
    <x v="10"/>
    <x v="1"/>
    <n v="-8497.51"/>
  </r>
  <r>
    <n v="17609"/>
    <n v="5"/>
    <n v="719"/>
    <n v="1105.78"/>
    <d v="2011-10-30T12:28:00"/>
    <x v="211"/>
    <x v="1"/>
    <n v="-7339.22"/>
  </r>
  <r>
    <n v="17611"/>
    <n v="15"/>
    <n v="2550"/>
    <n v="3961.12"/>
    <d v="2011-12-02T13:29:00"/>
    <x v="17"/>
    <x v="1"/>
    <n v="-3569.38"/>
  </r>
  <r>
    <n v="17612"/>
    <n v="6"/>
    <n v="1808"/>
    <n v="2048.4499999999998"/>
    <d v="2011-10-17T14:59:00"/>
    <x v="71"/>
    <x v="1"/>
    <n v="-5853.55"/>
  </r>
  <r>
    <n v="17613"/>
    <n v="14"/>
    <n v="2490"/>
    <n v="4544.55"/>
    <d v="2011-11-17T10:51:00"/>
    <x v="9"/>
    <x v="1"/>
    <n v="-3016.95"/>
  </r>
  <r>
    <n v="17614"/>
    <n v="1"/>
    <n v="235"/>
    <n v="386.32"/>
    <d v="2011-10-13T16:01:00"/>
    <x v="12"/>
    <x v="0"/>
    <n v="-8303.18"/>
  </r>
  <r>
    <n v="17615"/>
    <n v="3"/>
    <n v="140"/>
    <n v="329.6"/>
    <d v="2011-08-01T14:06:00"/>
    <x v="90"/>
    <x v="1"/>
    <n v="-8407.9"/>
  </r>
  <r>
    <n v="17616"/>
    <n v="3"/>
    <n v="224"/>
    <n v="571.19999999999902"/>
    <d v="2011-06-19T10:11:00"/>
    <x v="162"/>
    <x v="1"/>
    <n v="-8124.8"/>
  </r>
  <r>
    <n v="17618"/>
    <n v="3"/>
    <n v="319"/>
    <n v="930.28"/>
    <d v="2011-12-04T11:50:00"/>
    <x v="77"/>
    <x v="1"/>
    <n v="-7719.22"/>
  </r>
  <r>
    <n v="17619"/>
    <n v="1"/>
    <n v="124"/>
    <n v="214.37"/>
    <d v="2011-01-31T14:18:00"/>
    <x v="235"/>
    <x v="0"/>
    <n v="-8533.1299999999992"/>
  </r>
  <r>
    <n v="17620"/>
    <n v="1"/>
    <n v="60"/>
    <n v="81.44"/>
    <d v="2011-10-11T12:08:00"/>
    <x v="88"/>
    <x v="0"/>
    <n v="-8698.56"/>
  </r>
  <r>
    <n v="17621"/>
    <n v="3"/>
    <n v="514"/>
    <n v="1379.9"/>
    <d v="2011-11-18T17:11:00"/>
    <x v="29"/>
    <x v="1"/>
    <n v="-7173.6"/>
  </r>
  <r>
    <n v="17623"/>
    <n v="1"/>
    <n v="265"/>
    <n v="527.04999999999995"/>
    <d v="2011-11-07T11:32:00"/>
    <x v="45"/>
    <x v="0"/>
    <n v="-8151.95"/>
  </r>
  <r>
    <n v="17624"/>
    <n v="2"/>
    <n v="554"/>
    <n v="843.48"/>
    <d v="2011-11-25T10:52:00"/>
    <x v="62"/>
    <x v="1"/>
    <n v="-7691.52"/>
  </r>
  <r>
    <n v="17625"/>
    <n v="4"/>
    <n v="1180"/>
    <n v="2020.4"/>
    <d v="2011-11-21T13:36:00"/>
    <x v="3"/>
    <x v="1"/>
    <n v="-6202.1"/>
  </r>
  <r>
    <n v="17628"/>
    <n v="1"/>
    <n v="79"/>
    <n v="75.75"/>
    <d v="2011-09-19T15:21:00"/>
    <x v="28"/>
    <x v="0"/>
    <n v="-8698.75"/>
  </r>
  <r>
    <n v="17629"/>
    <n v="8"/>
    <n v="1629"/>
    <n v="1814.12"/>
    <d v="2011-12-04T10:56:00"/>
    <x v="77"/>
    <x v="1"/>
    <n v="-6185.88"/>
  </r>
  <r>
    <n v="17630"/>
    <n v="2"/>
    <n v="158"/>
    <n v="503.6"/>
    <d v="2011-06-23T11:58:00"/>
    <x v="216"/>
    <x v="1"/>
    <n v="-8232.4"/>
  </r>
  <r>
    <n v="17631"/>
    <n v="3"/>
    <n v="334"/>
    <n v="528.33000000000004"/>
    <d v="2011-12-08T09:47:00"/>
    <x v="11"/>
    <x v="1"/>
    <n v="-8120.17"/>
  </r>
  <r>
    <n v="17633"/>
    <n v="4"/>
    <n v="644"/>
    <n v="1324.84"/>
    <d v="2011-11-08T13:25:00"/>
    <x v="135"/>
    <x v="1"/>
    <n v="-7169.66"/>
  </r>
  <r>
    <n v="17634"/>
    <n v="9"/>
    <n v="838"/>
    <n v="2358.59"/>
    <d v="2011-11-03T13:09:00"/>
    <x v="5"/>
    <x v="1"/>
    <n v="-6039.41"/>
  </r>
  <r>
    <n v="17636"/>
    <n v="1"/>
    <n v="182"/>
    <n v="285.56"/>
    <d v="2011-11-20T14:40:00"/>
    <x v="37"/>
    <x v="0"/>
    <n v="-8441.44"/>
  </r>
  <r>
    <n v="17637"/>
    <n v="2"/>
    <n v="280"/>
    <n v="547.05999999999995"/>
    <d v="2011-11-08T12:51:00"/>
    <x v="135"/>
    <x v="1"/>
    <n v="-8131.44"/>
  </r>
  <r>
    <n v="17639"/>
    <n v="1"/>
    <n v="49"/>
    <n v="108.5"/>
    <d v="2011-03-08T15:22:00"/>
    <x v="115"/>
    <x v="0"/>
    <n v="-8686.5"/>
  </r>
  <r>
    <n v="17640"/>
    <n v="1"/>
    <n v="250"/>
    <n v="621.66"/>
    <d v="2011-09-14T09:13:00"/>
    <x v="101"/>
    <x v="0"/>
    <n v="-8073.34"/>
  </r>
  <r>
    <n v="17642"/>
    <n v="2"/>
    <n v="474"/>
    <n v="712.29"/>
    <d v="2011-08-12T09:11:00"/>
    <x v="40"/>
    <x v="1"/>
    <n v="-7871.71"/>
  </r>
  <r>
    <n v="17643"/>
    <n v="1"/>
    <n v="71"/>
    <n v="101.55"/>
    <d v="2010-12-01T14:38:00"/>
    <x v="150"/>
    <x v="0"/>
    <n v="-8684.4500000000007"/>
  </r>
  <r>
    <n v="17644"/>
    <n v="11"/>
    <n v="1793"/>
    <n v="2895.64"/>
    <d v="2011-12-08T13:43:00"/>
    <x v="11"/>
    <x v="1"/>
    <n v="-5029.8599999999997"/>
  </r>
  <r>
    <n v="17646"/>
    <n v="3"/>
    <n v="323"/>
    <n v="1008.39"/>
    <d v="2011-05-04T13:17:00"/>
    <x v="242"/>
    <x v="1"/>
    <n v="-7653.11"/>
  </r>
  <r>
    <n v="17647"/>
    <n v="1"/>
    <n v="30"/>
    <n v="133.06"/>
    <d v="2011-10-05T15:38:00"/>
    <x v="148"/>
    <x v="0"/>
    <n v="-8675.44"/>
  </r>
  <r>
    <n v="17648"/>
    <n v="4"/>
    <n v="487"/>
    <n v="1797.5"/>
    <d v="2011-10-10T09:41:00"/>
    <x v="113"/>
    <x v="1"/>
    <n v="-6783"/>
  </r>
  <r>
    <n v="17649"/>
    <n v="1"/>
    <n v="399"/>
    <n v="868.49"/>
    <d v="2011-07-24T15:53:00"/>
    <x v="144"/>
    <x v="0"/>
    <n v="-7756.51"/>
  </r>
  <r>
    <n v="17650"/>
    <n v="1"/>
    <n v="150"/>
    <n v="166.07999999999899"/>
    <d v="2011-11-18T14:52:00"/>
    <x v="29"/>
    <x v="0"/>
    <n v="-8583.92"/>
  </r>
  <r>
    <n v="17651"/>
    <n v="10"/>
    <n v="3112"/>
    <n v="3945"/>
    <d v="2011-11-28T10:29:00"/>
    <x v="75"/>
    <x v="1"/>
    <n v="-3324.5"/>
  </r>
  <r>
    <n v="17652"/>
    <n v="12"/>
    <n v="2509"/>
    <n v="4867.72"/>
    <d v="2011-11-14T12:55:00"/>
    <x v="24"/>
    <x v="1"/>
    <n v="-2703.78"/>
  </r>
  <r>
    <n v="17653"/>
    <n v="4"/>
    <n v="1409"/>
    <n v="1207.56"/>
    <d v="2011-11-03T12:46:00"/>
    <x v="5"/>
    <x v="1"/>
    <n v="-6914.44"/>
  </r>
  <r>
    <n v="17654"/>
    <n v="1"/>
    <n v="41"/>
    <n v="117.55"/>
    <d v="2011-03-07T13:17:00"/>
    <x v="114"/>
    <x v="0"/>
    <n v="-8688.9500000000007"/>
  </r>
  <r>
    <n v="17655"/>
    <n v="7"/>
    <n v="1116"/>
    <n v="2638.94"/>
    <d v="2011-11-29T11:34:00"/>
    <x v="25"/>
    <x v="1"/>
    <n v="-5630.56"/>
  </r>
  <r>
    <n v="17656"/>
    <n v="5"/>
    <n v="1399"/>
    <n v="1674.69"/>
    <d v="2011-09-27T13:04:00"/>
    <x v="69"/>
    <x v="1"/>
    <n v="-6453.81"/>
  </r>
  <r>
    <n v="17658"/>
    <n v="2"/>
    <n v="616"/>
    <n v="595.41999999999996"/>
    <d v="2011-11-14T12:07:00"/>
    <x v="24"/>
    <x v="1"/>
    <n v="-7925.58"/>
  </r>
  <r>
    <n v="17659"/>
    <n v="12"/>
    <n v="1525"/>
    <n v="2999.46"/>
    <d v="2011-11-22T13:29:00"/>
    <x v="72"/>
    <x v="1"/>
    <n v="-5067.54"/>
  </r>
  <r>
    <n v="17660"/>
    <n v="1"/>
    <n v="121"/>
    <n v="178.75"/>
    <d v="2011-07-21T13:37:00"/>
    <x v="264"/>
    <x v="0"/>
    <n v="-8590.75"/>
  </r>
  <r>
    <n v="17663"/>
    <n v="7"/>
    <n v="797"/>
    <n v="1802.91"/>
    <d v="2011-11-14T08:56:00"/>
    <x v="24"/>
    <x v="1"/>
    <n v="-6630.09"/>
  </r>
  <r>
    <n v="17664"/>
    <n v="2"/>
    <n v="604"/>
    <n v="604.64"/>
    <d v="2011-11-21T11:29:00"/>
    <x v="3"/>
    <x v="1"/>
    <n v="-7925.36"/>
  </r>
  <r>
    <n v="17666"/>
    <n v="2"/>
    <n v="596"/>
    <n v="728.16"/>
    <d v="2011-12-06T09:06:00"/>
    <x v="15"/>
    <x v="1"/>
    <n v="-7806.84"/>
  </r>
  <r>
    <n v="17667"/>
    <n v="5"/>
    <n v="1033"/>
    <n v="2055.5100000000002"/>
    <d v="2011-10-04T14:32:00"/>
    <x v="49"/>
    <x v="1"/>
    <n v="-6261.49"/>
  </r>
  <r>
    <n v="17668"/>
    <n v="2"/>
    <n v="93"/>
    <n v="347.75"/>
    <d v="2011-12-08T13:25:00"/>
    <x v="11"/>
    <x v="1"/>
    <n v="-8439.75"/>
  </r>
  <r>
    <n v="17669"/>
    <n v="7"/>
    <n v="1916"/>
    <n v="3406.72"/>
    <d v="2011-10-28T08:53:00"/>
    <x v="59"/>
    <x v="1"/>
    <n v="-4469.78"/>
  </r>
  <r>
    <n v="17670"/>
    <n v="1"/>
    <n v="110"/>
    <n v="205.7"/>
    <d v="2011-04-26T09:12:00"/>
    <x v="102"/>
    <x v="0"/>
    <n v="-8574.2999999999993"/>
  </r>
  <r>
    <n v="17671"/>
    <n v="4"/>
    <n v="772"/>
    <n v="1572.71"/>
    <d v="2011-11-24T12:21:00"/>
    <x v="33"/>
    <x v="1"/>
    <n v="-6876.79"/>
  </r>
  <r>
    <n v="17672"/>
    <n v="2"/>
    <n v="1690"/>
    <n v="3178.17"/>
    <d v="2011-10-20T14:18:00"/>
    <x v="97"/>
    <x v="1"/>
    <n v="-4812.83"/>
  </r>
  <r>
    <n v="17673"/>
    <n v="6"/>
    <n v="1462"/>
    <n v="1594.97"/>
    <d v="2011-12-08T12:50:00"/>
    <x v="11"/>
    <x v="1"/>
    <n v="-6510.53"/>
  </r>
  <r>
    <n v="17674"/>
    <n v="2"/>
    <n v="672"/>
    <n v="551.04"/>
    <d v="2011-09-26T13:35:00"/>
    <x v="48"/>
    <x v="1"/>
    <n v="-7949.96"/>
  </r>
  <r>
    <n v="17675"/>
    <n v="31"/>
    <n v="8360"/>
    <n v="20374.28"/>
    <d v="2011-12-08T18:03:00"/>
    <x v="11"/>
    <x v="1"/>
    <n v="15716.78"/>
  </r>
  <r>
    <n v="17676"/>
    <n v="6"/>
    <n v="922"/>
    <n v="1371.18"/>
    <d v="2011-12-05T15:16:00"/>
    <x v="19"/>
    <x v="1"/>
    <n v="-7005.82"/>
  </r>
  <r>
    <n v="17677"/>
    <n v="30"/>
    <n v="9772"/>
    <n v="16345.38"/>
    <d v="2011-12-08T09:56:00"/>
    <x v="11"/>
    <x v="1"/>
    <n v="12392.88"/>
  </r>
  <r>
    <n v="17678"/>
    <n v="1"/>
    <n v="207"/>
    <n v="298.11"/>
    <d v="2011-03-21T11:52:00"/>
    <x v="210"/>
    <x v="0"/>
    <n v="-8437.39"/>
  </r>
  <r>
    <n v="17679"/>
    <n v="2"/>
    <n v="729"/>
    <n v="1992.11"/>
    <d v="2011-10-18T07:43:00"/>
    <x v="13"/>
    <x v="1"/>
    <n v="-6482.89"/>
  </r>
  <r>
    <n v="17680"/>
    <n v="1"/>
    <n v="96"/>
    <n v="184.4"/>
    <d v="2011-11-16T12:42:00"/>
    <x v="80"/>
    <x v="0"/>
    <n v="-8607.6"/>
  </r>
  <r>
    <n v="17682"/>
    <n v="6"/>
    <n v="1367"/>
    <n v="2474.33"/>
    <d v="2011-11-29T15:59:00"/>
    <x v="25"/>
    <x v="1"/>
    <n v="-5683.17"/>
  </r>
  <r>
    <n v="17684"/>
    <n v="1"/>
    <n v="145"/>
    <n v="239.41"/>
    <d v="2011-10-27T11:10:00"/>
    <x v="58"/>
    <x v="0"/>
    <n v="-8530.09"/>
  </r>
  <r>
    <n v="17685"/>
    <n v="7"/>
    <n v="1907"/>
    <n v="3155.83"/>
    <d v="2011-11-23T11:36:00"/>
    <x v="66"/>
    <x v="1"/>
    <n v="-4733.17"/>
  </r>
  <r>
    <n v="17686"/>
    <n v="7"/>
    <n v="2478"/>
    <n v="5739.46"/>
    <d v="2011-12-02T15:39:00"/>
    <x v="17"/>
    <x v="1"/>
    <n v="-1864.54"/>
  </r>
  <r>
    <n v="17690"/>
    <n v="15"/>
    <n v="1769"/>
    <n v="4726.8"/>
    <d v="2011-11-09T15:17:00"/>
    <x v="89"/>
    <x v="1"/>
    <n v="-3233.7"/>
  </r>
  <r>
    <n v="17691"/>
    <n v="2"/>
    <n v="134"/>
    <n v="290.39999999999998"/>
    <d v="2010-12-16T17:20:00"/>
    <x v="178"/>
    <x v="1"/>
    <n v="-8488.1"/>
  </r>
  <r>
    <n v="17692"/>
    <n v="4"/>
    <n v="672"/>
    <n v="740.94"/>
    <d v="2011-08-04T14:01:00"/>
    <x v="131"/>
    <x v="1"/>
    <n v="-7769.06"/>
  </r>
  <r>
    <n v="17693"/>
    <n v="1"/>
    <n v="231"/>
    <n v="200.47"/>
    <d v="2011-07-25T15:48:00"/>
    <x v="215"/>
    <x v="0"/>
    <n v="-8530.5300000000007"/>
  </r>
  <r>
    <n v="17694"/>
    <n v="1"/>
    <n v="184"/>
    <n v="283.12"/>
    <d v="2011-07-21T12:00:00"/>
    <x v="264"/>
    <x v="0"/>
    <n v="-8471.8799999999992"/>
  </r>
  <r>
    <n v="17695"/>
    <n v="2"/>
    <n v="779"/>
    <n v="765.34"/>
    <d v="2011-07-31T10:40:00"/>
    <x v="176"/>
    <x v="1"/>
    <n v="-7692.66"/>
  </r>
  <r>
    <n v="17696"/>
    <n v="8"/>
    <n v="1756"/>
    <n v="2285.71"/>
    <d v="2011-11-01T13:43:00"/>
    <x v="78"/>
    <x v="1"/>
    <n v="-5684.29"/>
  </r>
  <r>
    <n v="17697"/>
    <n v="1"/>
    <n v="93"/>
    <n v="338.95"/>
    <d v="2011-04-17T15:40:00"/>
    <x v="168"/>
    <x v="0"/>
    <n v="-8463.0499999999993"/>
  </r>
  <r>
    <n v="17698"/>
    <n v="1"/>
    <n v="93"/>
    <n v="154.94999999999999"/>
    <d v="2011-03-24T11:34:00"/>
    <x v="155"/>
    <x v="0"/>
    <n v="-8647.5499999999993"/>
  </r>
  <r>
    <n v="17700"/>
    <n v="4"/>
    <n v="1266"/>
    <n v="2534.64"/>
    <d v="2011-11-23T11:51:00"/>
    <x v="66"/>
    <x v="1"/>
    <n v="-5682.36"/>
  </r>
  <r>
    <n v="17701"/>
    <n v="1"/>
    <n v="109"/>
    <n v="417.95"/>
    <d v="2011-04-01T12:25:00"/>
    <x v="224"/>
    <x v="0"/>
    <n v="-8378.0499999999993"/>
  </r>
  <r>
    <n v="17702"/>
    <n v="4"/>
    <n v="1353"/>
    <n v="1824.37"/>
    <d v="2011-11-09T16:03:00"/>
    <x v="89"/>
    <x v="1"/>
    <n v="-6350.13"/>
  </r>
  <r>
    <n v="17703"/>
    <n v="3"/>
    <n v="590"/>
    <n v="798.74"/>
    <d v="2011-11-04T15:51:00"/>
    <x v="38"/>
    <x v="1"/>
    <n v="-7757.76"/>
  </r>
  <r>
    <n v="17704"/>
    <n v="2"/>
    <n v="343"/>
    <n v="885.19"/>
    <d v="2011-06-24T09:40:00"/>
    <x v="248"/>
    <x v="1"/>
    <n v="-7795.31"/>
  </r>
  <r>
    <n v="17705"/>
    <n v="9"/>
    <n v="963"/>
    <n v="1823.52"/>
    <d v="2011-12-06T13:45:00"/>
    <x v="15"/>
    <x v="1"/>
    <n v="-6547.48"/>
  </r>
  <r>
    <n v="17706"/>
    <n v="17"/>
    <n v="3899"/>
    <n v="10504.49"/>
    <d v="2011-12-05T13:34:00"/>
    <x v="19"/>
    <x v="1"/>
    <n v="3600.99"/>
  </r>
  <r>
    <n v="17707"/>
    <n v="2"/>
    <n v="144"/>
    <n v="152.4"/>
    <d v="2011-06-07T15:03:00"/>
    <x v="166"/>
    <x v="1"/>
    <n v="-8629.1"/>
  </r>
  <r>
    <n v="17708"/>
    <n v="2"/>
    <n v="90"/>
    <n v="263.33"/>
    <d v="2011-06-05T10:12:00"/>
    <x v="73"/>
    <x v="1"/>
    <n v="-8545.67"/>
  </r>
  <r>
    <n v="17709"/>
    <n v="1"/>
    <n v="17"/>
    <n v="137.44999999999999"/>
    <d v="2011-06-23T11:55:00"/>
    <x v="216"/>
    <x v="0"/>
    <n v="-8708.5499999999993"/>
  </r>
  <r>
    <n v="17711"/>
    <n v="2"/>
    <n v="246"/>
    <n v="385.1"/>
    <d v="2011-11-29T11:40:00"/>
    <x v="25"/>
    <x v="1"/>
    <n v="-8347.4"/>
  </r>
  <r>
    <n v="17712"/>
    <n v="1"/>
    <n v="215"/>
    <n v="522.91"/>
    <d v="2011-10-26T12:28:00"/>
    <x v="21"/>
    <x v="0"/>
    <n v="-8225.59"/>
  </r>
  <r>
    <n v="17714"/>
    <n v="1"/>
    <n v="92"/>
    <n v="153"/>
    <d v="2011-01-23T10:32:00"/>
    <x v="258"/>
    <x v="0"/>
    <n v="-8658"/>
  </r>
  <r>
    <n v="17715"/>
    <n v="1"/>
    <n v="384"/>
    <n v="326.39999999999998"/>
    <d v="2011-05-23T12:32:00"/>
    <x v="204"/>
    <x v="0"/>
    <n v="-8339.1"/>
  </r>
  <r>
    <n v="17716"/>
    <n v="11"/>
    <n v="3072"/>
    <n v="5655.99"/>
    <d v="2011-11-17T12:00:00"/>
    <x v="9"/>
    <x v="1"/>
    <n v="-1666.01"/>
  </r>
  <r>
    <n v="17718"/>
    <n v="1"/>
    <n v="83"/>
    <n v="139.35"/>
    <d v="2011-04-21T13:39:00"/>
    <x v="7"/>
    <x v="0"/>
    <n v="-8678.1500000000106"/>
  </r>
  <r>
    <n v="17719"/>
    <n v="15"/>
    <n v="2466"/>
    <n v="5396.04"/>
    <d v="2011-11-02T10:36:00"/>
    <x v="110"/>
    <x v="1"/>
    <n v="-2230.46"/>
  </r>
  <r>
    <n v="17720"/>
    <n v="4"/>
    <n v="576"/>
    <n v="1195.94"/>
    <d v="2011-11-13T15:04:00"/>
    <x v="81"/>
    <x v="1"/>
    <n v="-7376.06"/>
  </r>
  <r>
    <n v="17722"/>
    <n v="4"/>
    <n v="1595"/>
    <n v="2424.04"/>
    <d v="2011-09-04T15:22:00"/>
    <x v="133"/>
    <x v="1"/>
    <n v="-5639.46"/>
  </r>
  <r>
    <n v="17723"/>
    <n v="6"/>
    <n v="792"/>
    <n v="3276.4"/>
    <d v="2011-08-04T18:37:00"/>
    <x v="131"/>
    <x v="1"/>
    <n v="-5189.1000000000004"/>
  </r>
  <r>
    <n v="17724"/>
    <n v="3"/>
    <n v="300"/>
    <n v="1033"/>
    <d v="2011-09-29T15:26:00"/>
    <x v="22"/>
    <x v="1"/>
    <n v="-7679"/>
  </r>
  <r>
    <n v="17725"/>
    <n v="11"/>
    <n v="2162"/>
    <n v="3439.08"/>
    <d v="2011-11-23T16:34:00"/>
    <x v="66"/>
    <x v="1"/>
    <n v="-4342.42"/>
  </r>
  <r>
    <n v="17727"/>
    <n v="1"/>
    <n v="645"/>
    <n v="1060.25"/>
    <d v="2011-11-24T17:06:00"/>
    <x v="33"/>
    <x v="0"/>
    <n v="-7480.75"/>
  </r>
  <r>
    <n v="17728"/>
    <n v="3"/>
    <n v="1469"/>
    <n v="2876.01"/>
    <d v="2011-12-06T08:52:00"/>
    <x v="15"/>
    <x v="1"/>
    <n v="-5253.49"/>
  </r>
  <r>
    <n v="17730"/>
    <n v="13"/>
    <n v="3576"/>
    <n v="5298.48"/>
    <d v="2011-12-06T15:43:00"/>
    <x v="15"/>
    <x v="1"/>
    <n v="-1778.52"/>
  </r>
  <r>
    <n v="17731"/>
    <n v="4"/>
    <n v="493"/>
    <n v="1240.1099999999999"/>
    <d v="2011-09-21T15:02:00"/>
    <x v="34"/>
    <x v="1"/>
    <n v="-7378.89"/>
  </r>
  <r>
    <n v="17732"/>
    <n v="1"/>
    <n v="93"/>
    <n v="303.97000000000003"/>
    <d v="2010-12-02T09:29:00"/>
    <x v="140"/>
    <x v="0"/>
    <n v="-8515.5300000000007"/>
  </r>
  <r>
    <n v="17733"/>
    <n v="2"/>
    <n v="463"/>
    <n v="692.19"/>
    <d v="2011-11-01T08:16:00"/>
    <x v="78"/>
    <x v="1"/>
    <n v="-7942.81"/>
  </r>
  <r>
    <n v="17734"/>
    <n v="3"/>
    <n v="422"/>
    <n v="700.63"/>
    <d v="2011-10-17T12:33:00"/>
    <x v="71"/>
    <x v="1"/>
    <n v="-7955.37"/>
  </r>
  <r>
    <n v="17735"/>
    <n v="19"/>
    <n v="8439"/>
    <n v="13110.02"/>
    <d v="2011-12-07T16:47:00"/>
    <x v="1"/>
    <x v="1"/>
    <n v="8462.02"/>
  </r>
  <r>
    <n v="17736"/>
    <n v="3"/>
    <n v="238"/>
    <n v="377.44"/>
    <d v="2011-11-30T15:36:00"/>
    <x v="57"/>
    <x v="1"/>
    <n v="-8371.56"/>
  </r>
  <r>
    <n v="17737"/>
    <n v="2"/>
    <n v="108"/>
    <n v="168.24"/>
    <d v="2011-11-30T15:16:00"/>
    <x v="57"/>
    <x v="1"/>
    <n v="-8646.26"/>
  </r>
  <r>
    <n v="17738"/>
    <n v="4"/>
    <n v="1029"/>
    <n v="1879.05"/>
    <d v="2011-11-20T15:05:00"/>
    <x v="37"/>
    <x v="1"/>
    <n v="-6475.45"/>
  </r>
  <r>
    <n v="17739"/>
    <n v="7"/>
    <n v="861"/>
    <n v="2791.35"/>
    <d v="2011-11-28T09:12:00"/>
    <x v="75"/>
    <x v="1"/>
    <n v="-5647.65"/>
  </r>
  <r>
    <n v="17742"/>
    <n v="2"/>
    <n v="89"/>
    <n v="355.11"/>
    <d v="2011-08-18T15:28:00"/>
    <x v="129"/>
    <x v="1"/>
    <n v="-8471.39"/>
  </r>
  <r>
    <n v="17744"/>
    <n v="6"/>
    <n v="3412"/>
    <n v="2322.4"/>
    <d v="2011-12-06T12:11:00"/>
    <x v="15"/>
    <x v="1"/>
    <n v="-4843.6000000000004"/>
  </r>
  <r>
    <n v="17746"/>
    <n v="1"/>
    <n v="29"/>
    <n v="110.25"/>
    <d v="2011-04-13T14:31:00"/>
    <x v="203"/>
    <x v="0"/>
    <n v="-8748.25"/>
  </r>
  <r>
    <n v="17747"/>
    <n v="1"/>
    <n v="12"/>
    <n v="71.400000000000006"/>
    <d v="2011-08-19T08:13:00"/>
    <x v="52"/>
    <x v="0"/>
    <n v="-8796.1"/>
  </r>
  <r>
    <n v="17749"/>
    <n v="2"/>
    <n v="320"/>
    <n v="674.52"/>
    <d v="2011-06-14T15:45:00"/>
    <x v="225"/>
    <x v="1"/>
    <n v="-8039.98"/>
  </r>
  <r>
    <n v="17750"/>
    <n v="9"/>
    <n v="3747"/>
    <n v="1710.45"/>
    <d v="2011-12-04T14:09:00"/>
    <x v="77"/>
    <x v="1"/>
    <n v="-5291.05"/>
  </r>
  <r>
    <n v="17752"/>
    <n v="1"/>
    <n v="192"/>
    <n v="80.64"/>
    <d v="2010-12-15T16:19:00"/>
    <x v="214"/>
    <x v="0"/>
    <n v="-8699.36"/>
  </r>
  <r>
    <n v="17754"/>
    <n v="5"/>
    <n v="1816"/>
    <n v="1664.6499999999901"/>
    <d v="2011-12-09T11:20:00"/>
    <x v="54"/>
    <x v="1"/>
    <n v="-6304.35"/>
  </r>
  <r>
    <n v="17757"/>
    <n v="30"/>
    <n v="3318"/>
    <n v="5593.39"/>
    <d v="2011-12-08T15:31:00"/>
    <x v="11"/>
    <x v="1"/>
    <n v="-1626.11"/>
  </r>
  <r>
    <n v="17758"/>
    <n v="8"/>
    <n v="2054"/>
    <n v="3408.2"/>
    <d v="2011-11-20T14:45:00"/>
    <x v="37"/>
    <x v="1"/>
    <n v="-4443.8"/>
  </r>
  <r>
    <n v="17759"/>
    <n v="3"/>
    <n v="697"/>
    <n v="819.96"/>
    <d v="2011-11-22T16:02:00"/>
    <x v="72"/>
    <x v="1"/>
    <n v="-7711.04"/>
  </r>
  <r>
    <n v="17760"/>
    <n v="2"/>
    <n v="239"/>
    <n v="287.58999999999997"/>
    <d v="2011-11-18T10:56:00"/>
    <x v="29"/>
    <x v="1"/>
    <n v="-8472.91"/>
  </r>
  <r>
    <n v="17761"/>
    <n v="1"/>
    <n v="398"/>
    <n v="712.78"/>
    <d v="2011-11-07T10:23:00"/>
    <x v="45"/>
    <x v="0"/>
    <n v="-7968.72"/>
  </r>
  <r>
    <n v="17763"/>
    <n v="1"/>
    <n v="12"/>
    <n v="15"/>
    <d v="2011-03-21T14:25:00"/>
    <x v="210"/>
    <x v="0"/>
    <n v="-8860.5"/>
  </r>
  <r>
    <n v="17764"/>
    <n v="2"/>
    <n v="351"/>
    <n v="772.55"/>
    <d v="2011-10-20T11:03:00"/>
    <x v="97"/>
    <x v="1"/>
    <n v="-7933.95"/>
  </r>
  <r>
    <n v="17765"/>
    <n v="3"/>
    <n v="143"/>
    <n v="367.63"/>
    <d v="2011-07-04T12:41:00"/>
    <x v="290"/>
    <x v="1"/>
    <n v="-8443.3700000000008"/>
  </r>
  <r>
    <n v="17767"/>
    <n v="1"/>
    <n v="128"/>
    <n v="271.2"/>
    <d v="2011-11-24T14:42:00"/>
    <x v="33"/>
    <x v="0"/>
    <n v="-8548.2999999999993"/>
  </r>
  <r>
    <n v="17768"/>
    <n v="3"/>
    <n v="1122"/>
    <n v="2081.9"/>
    <d v="2011-12-01T13:22:00"/>
    <x v="96"/>
    <x v="1"/>
    <n v="-6241.1"/>
  </r>
  <r>
    <n v="17769"/>
    <n v="10"/>
    <n v="1850"/>
    <n v="3957.43"/>
    <d v="2011-11-27T11:18:00"/>
    <x v="191"/>
    <x v="1"/>
    <n v="-4002.07"/>
  </r>
  <r>
    <n v="17770"/>
    <n v="5"/>
    <n v="365"/>
    <n v="1143.27"/>
    <d v="2011-05-25T12:34:00"/>
    <x v="255"/>
    <x v="1"/>
    <n v="-7559.23"/>
  </r>
  <r>
    <n v="17771"/>
    <n v="2"/>
    <n v="287"/>
    <n v="245.81"/>
    <d v="2011-10-14T11:43:00"/>
    <x v="68"/>
    <x v="1"/>
    <n v="-8496.19"/>
  </r>
  <r>
    <n v="17772"/>
    <n v="2"/>
    <n v="55"/>
    <n v="173.45"/>
    <d v="2011-11-29T11:05:00"/>
    <x v="25"/>
    <x v="1"/>
    <n v="-8685.0499999999993"/>
  </r>
  <r>
    <n v="17774"/>
    <n v="4"/>
    <n v="508"/>
    <n v="1213.73"/>
    <d v="2011-09-04T12:49:00"/>
    <x v="133"/>
    <x v="1"/>
    <n v="-7419.27"/>
  </r>
  <r>
    <n v="17775"/>
    <n v="1"/>
    <n v="72"/>
    <n v="56.4"/>
    <d v="2011-03-30T10:50:00"/>
    <x v="291"/>
    <x v="0"/>
    <n v="-8795.1"/>
  </r>
  <r>
    <n v="17777"/>
    <n v="3"/>
    <n v="501"/>
    <n v="647.55999999999995"/>
    <d v="2011-11-15T12:02:00"/>
    <x v="51"/>
    <x v="1"/>
    <n v="-7990.44"/>
  </r>
  <r>
    <n v="17779"/>
    <n v="3"/>
    <n v="396"/>
    <n v="650.32000000000005"/>
    <d v="2011-11-18T14:15:00"/>
    <x v="29"/>
    <x v="1"/>
    <n v="-8041.18"/>
  </r>
  <r>
    <n v="17781"/>
    <n v="2"/>
    <n v="34"/>
    <n v="188.02"/>
    <d v="2011-07-03T16:00:00"/>
    <x v="247"/>
    <x v="1"/>
    <n v="-8685.48"/>
  </r>
  <r>
    <n v="17783"/>
    <n v="2"/>
    <n v="354"/>
    <n v="283.47000000000003"/>
    <d v="2011-09-28T16:07:00"/>
    <x v="35"/>
    <x v="1"/>
    <n v="-8431.0300000000007"/>
  </r>
  <r>
    <n v="17785"/>
    <n v="1"/>
    <n v="67"/>
    <n v="131.94"/>
    <d v="2011-10-17T13:43:00"/>
    <x v="71"/>
    <x v="0"/>
    <n v="-8727.06"/>
  </r>
  <r>
    <n v="17786"/>
    <n v="2"/>
    <n v="195"/>
    <n v="266.85000000000002"/>
    <d v="2011-09-15T12:51:00"/>
    <x v="136"/>
    <x v="1"/>
    <n v="-8528.65"/>
  </r>
  <r>
    <n v="17787"/>
    <n v="4"/>
    <n v="896"/>
    <n v="1817.54"/>
    <d v="2011-07-10T11:24:00"/>
    <x v="302"/>
    <x v="1"/>
    <n v="-6627.96"/>
  </r>
  <r>
    <n v="17788"/>
    <n v="2"/>
    <n v="211"/>
    <n v="1117.9000000000001"/>
    <d v="2011-09-27T10:09:00"/>
    <x v="69"/>
    <x v="1"/>
    <n v="-7670.6"/>
  </r>
  <r>
    <n v="17789"/>
    <n v="1"/>
    <n v="74"/>
    <n v="225.9"/>
    <d v="2011-03-03T13:14:00"/>
    <x v="158"/>
    <x v="0"/>
    <n v="-8631.6"/>
  </r>
  <r>
    <n v="17790"/>
    <n v="14"/>
    <n v="835"/>
    <n v="1964.3"/>
    <d v="2011-11-13T11:30:00"/>
    <x v="81"/>
    <x v="1"/>
    <n v="-6513.2"/>
  </r>
  <r>
    <n v="17791"/>
    <n v="1"/>
    <n v="46"/>
    <n v="106.1"/>
    <d v="2011-11-10T12:09:00"/>
    <x v="74"/>
    <x v="0"/>
    <n v="-8766.4"/>
  </r>
  <r>
    <n v="17793"/>
    <n v="1"/>
    <n v="226"/>
    <n v="300.33999999999997"/>
    <d v="2011-11-14T14:24:00"/>
    <x v="24"/>
    <x v="0"/>
    <n v="-8483.16"/>
  </r>
  <r>
    <n v="17795"/>
    <n v="2"/>
    <n v="305"/>
    <n v="342.83"/>
    <d v="2011-06-13T12:36:00"/>
    <x v="137"/>
    <x v="1"/>
    <n v="-8402.17"/>
  </r>
  <r>
    <n v="17796"/>
    <n v="4"/>
    <n v="176"/>
    <n v="690"/>
    <d v="2011-10-30T15:38:00"/>
    <x v="211"/>
    <x v="1"/>
    <n v="-8120"/>
  </r>
  <r>
    <n v="17797"/>
    <n v="3"/>
    <n v="498"/>
    <n v="780.43"/>
    <d v="2011-11-17T13:21:00"/>
    <x v="9"/>
    <x v="1"/>
    <n v="-7869.07"/>
  </r>
  <r>
    <n v="17799"/>
    <n v="10"/>
    <n v="1753"/>
    <n v="3039.17"/>
    <d v="2011-11-17T15:16:00"/>
    <x v="9"/>
    <x v="1"/>
    <n v="-4983.8300000000099"/>
  </r>
  <r>
    <n v="17800"/>
    <n v="9"/>
    <n v="732"/>
    <n v="1187.21"/>
    <d v="2011-11-02T12:57:00"/>
    <x v="110"/>
    <x v="1"/>
    <n v="-7346.79"/>
  </r>
  <r>
    <n v="17802"/>
    <n v="3"/>
    <n v="752"/>
    <n v="1285.04"/>
    <d v="2011-09-18T14:56:00"/>
    <x v="192"/>
    <x v="1"/>
    <n v="-7239.96"/>
  </r>
  <r>
    <n v="17805"/>
    <n v="1"/>
    <n v="478"/>
    <n v="512.30999999999995"/>
    <d v="2011-09-27T11:49:00"/>
    <x v="69"/>
    <x v="0"/>
    <n v="-8151.19"/>
  </r>
  <r>
    <n v="17806"/>
    <n v="1"/>
    <n v="727"/>
    <n v="546.04"/>
    <d v="2011-11-28T14:12:00"/>
    <x v="75"/>
    <x v="0"/>
    <n v="-7993.46"/>
  </r>
  <r>
    <n v="17809"/>
    <n v="12"/>
    <n v="2057"/>
    <n v="5411.91"/>
    <d v="2011-11-23T12:59:00"/>
    <x v="66"/>
    <x v="1"/>
    <n v="-2464.09"/>
  </r>
  <r>
    <n v="17811"/>
    <n v="39"/>
    <n v="4146"/>
    <n v="7761.82"/>
    <d v="2011-12-05T13:46:00"/>
    <x v="19"/>
    <x v="1"/>
    <n v="929.32"/>
  </r>
  <r>
    <n v="17812"/>
    <n v="4"/>
    <n v="329"/>
    <n v="699.81"/>
    <d v="2011-11-27T11:47:00"/>
    <x v="191"/>
    <x v="1"/>
    <n v="-8041.69"/>
  </r>
  <r>
    <n v="17813"/>
    <n v="5"/>
    <n v="752"/>
    <n v="1698.07"/>
    <d v="2011-11-25T16:13:00"/>
    <x v="62"/>
    <x v="1"/>
    <n v="-6832.43"/>
  </r>
  <r>
    <n v="17816"/>
    <n v="4"/>
    <n v="30"/>
    <n v="36.56"/>
    <d v="2011-11-03T11:34:00"/>
    <x v="5"/>
    <x v="1"/>
    <n v="-8856.44"/>
  </r>
  <r>
    <n v="17817"/>
    <n v="3"/>
    <n v="67"/>
    <n v="387.68"/>
    <d v="2011-12-05T14:39:00"/>
    <x v="19"/>
    <x v="1"/>
    <n v="-8487.32"/>
  </r>
  <r>
    <n v="17819"/>
    <n v="7"/>
    <n v="1031"/>
    <n v="3704.87"/>
    <d v="2011-09-29T10:52:00"/>
    <x v="22"/>
    <x v="1"/>
    <n v="-4689.13"/>
  </r>
  <r>
    <n v="17824"/>
    <n v="1"/>
    <n v="408"/>
    <n v="298.39999999999998"/>
    <d v="2011-10-19T14:14:00"/>
    <x v="20"/>
    <x v="0"/>
    <n v="-8409.5999999999894"/>
  </r>
  <r>
    <n v="17827"/>
    <n v="5"/>
    <n v="1240"/>
    <n v="1987.33"/>
    <d v="2011-12-04T15:00:00"/>
    <x v="77"/>
    <x v="1"/>
    <n v="-6306.17"/>
  </r>
  <r>
    <n v="17828"/>
    <n v="4"/>
    <n v="667"/>
    <n v="1820.09"/>
    <d v="2011-11-17T08:41:00"/>
    <x v="9"/>
    <x v="1"/>
    <n v="-6760.41"/>
  </r>
  <r>
    <n v="17829"/>
    <n v="1"/>
    <n v="496"/>
    <n v="889.24"/>
    <d v="2011-02-14T12:46:00"/>
    <x v="286"/>
    <x v="0"/>
    <n v="-7777.26"/>
  </r>
  <r>
    <n v="17830"/>
    <n v="3"/>
    <n v="92"/>
    <n v="398.7"/>
    <d v="2011-12-08T12:28:00"/>
    <x v="11"/>
    <x v="1"/>
    <n v="-8470.2999999999993"/>
  </r>
  <r>
    <n v="17831"/>
    <n v="1"/>
    <n v="12"/>
    <n v="35.4"/>
    <d v="2011-11-06T15:09:00"/>
    <x v="10"/>
    <x v="0"/>
    <n v="-8874.1"/>
  </r>
  <r>
    <n v="17832"/>
    <n v="1"/>
    <n v="208"/>
    <n v="155.37"/>
    <d v="2011-10-21T11:43:00"/>
    <x v="43"/>
    <x v="0"/>
    <n v="-8656.6299999999992"/>
  </r>
  <r>
    <n v="17835"/>
    <n v="3"/>
    <n v="344"/>
    <n v="342.24"/>
    <d v="2011-12-07T11:48:00"/>
    <x v="1"/>
    <x v="1"/>
    <n v="-8403.26"/>
  </r>
  <r>
    <n v="17836"/>
    <n v="1"/>
    <n v="88"/>
    <n v="110.21"/>
    <d v="2011-10-23T16:13:00"/>
    <x v="234"/>
    <x v="0"/>
    <n v="-8763.7900000000009"/>
  </r>
  <r>
    <n v="17837"/>
    <n v="8"/>
    <n v="510"/>
    <n v="1541.23"/>
    <d v="2011-10-28T16:13:00"/>
    <x v="59"/>
    <x v="1"/>
    <n v="-7122.27"/>
  </r>
  <r>
    <n v="17838"/>
    <n v="5"/>
    <n v="1831"/>
    <n v="2720.8"/>
    <d v="2011-11-13T11:20:00"/>
    <x v="81"/>
    <x v="1"/>
    <n v="-5282.7"/>
  </r>
  <r>
    <n v="17839"/>
    <n v="1"/>
    <n v="257"/>
    <n v="318.14999999999998"/>
    <d v="2011-10-28T17:27:00"/>
    <x v="59"/>
    <x v="0"/>
    <n v="-8472.85"/>
  </r>
  <r>
    <n v="17841"/>
    <n v="124"/>
    <n v="22834"/>
    <n v="40519.839999999997"/>
    <d v="2011-12-08T12:07:00"/>
    <x v="11"/>
    <x v="1"/>
    <n v="43016.34"/>
  </r>
  <r>
    <n v="17843"/>
    <n v="1"/>
    <n v="113"/>
    <n v="205.48"/>
    <d v="2011-02-09T15:33:00"/>
    <x v="41"/>
    <x v="0"/>
    <n v="-8659.52"/>
  </r>
  <r>
    <n v="17844"/>
    <n v="1"/>
    <n v="52"/>
    <n v="51.559999999999903"/>
    <d v="2011-08-25T11:27:00"/>
    <x v="116"/>
    <x v="0"/>
    <n v="-8844.44"/>
  </r>
  <r>
    <n v="17846"/>
    <n v="1"/>
    <n v="1"/>
    <n v="2033.1"/>
    <d v="2011-09-15T15:20:00"/>
    <x v="136"/>
    <x v="0"/>
    <n v="-6889.4"/>
  </r>
  <r>
    <n v="17848"/>
    <n v="9"/>
    <n v="398"/>
    <n v="901.2"/>
    <d v="2011-09-19T16:49:00"/>
    <x v="28"/>
    <x v="1"/>
    <n v="-7823.8"/>
  </r>
  <r>
    <n v="17849"/>
    <n v="4"/>
    <n v="114"/>
    <n v="605.79999999999995"/>
    <d v="2011-05-05T13:46:00"/>
    <x v="241"/>
    <x v="1"/>
    <n v="-8261.7000000000007"/>
  </r>
  <r>
    <n v="17850"/>
    <n v="34"/>
    <n v="1733"/>
    <n v="5391.21"/>
    <d v="2010-12-02T15:27:00"/>
    <x v="140"/>
    <x v="1"/>
    <n v="-2667.29"/>
  </r>
  <r>
    <n v="17852"/>
    <n v="2"/>
    <n v="53"/>
    <n v="114.34"/>
    <d v="2011-11-28T12:36:00"/>
    <x v="75"/>
    <x v="1"/>
    <n v="-8785.16"/>
  </r>
  <r>
    <n v="17854"/>
    <n v="2"/>
    <n v="84"/>
    <n v="311.26"/>
    <d v="2011-06-07T16:21:00"/>
    <x v="166"/>
    <x v="1"/>
    <n v="-8573.74"/>
  </r>
  <r>
    <n v="17855"/>
    <n v="1"/>
    <n v="197"/>
    <n v="208.97"/>
    <d v="2010-12-02T09:44:00"/>
    <x v="140"/>
    <x v="0"/>
    <n v="-8620.0300000000007"/>
  </r>
  <r>
    <n v="17856"/>
    <n v="4"/>
    <n v="842"/>
    <n v="1418.03"/>
    <d v="2011-12-08T09:40:00"/>
    <x v="11"/>
    <x v="1"/>
    <n v="-7088.97"/>
  </r>
  <r>
    <n v="17857"/>
    <n v="23"/>
    <n v="19256"/>
    <n v="26879.040000000001"/>
    <d v="2011-12-05T13:13:00"/>
    <x v="19"/>
    <x v="1"/>
    <n v="27578.54"/>
  </r>
  <r>
    <n v="17858"/>
    <n v="12"/>
    <n v="2694"/>
    <n v="5140.66"/>
    <d v="2011-12-04T11:56:00"/>
    <x v="77"/>
    <x v="1"/>
    <n v="-2441.34"/>
  </r>
  <r>
    <n v="17859"/>
    <n v="1"/>
    <n v="102"/>
    <n v="141.91999999999999"/>
    <d v="2011-02-08T10:32:00"/>
    <x v="297"/>
    <x v="0"/>
    <n v="-8736.58"/>
  </r>
  <r>
    <n v="17860"/>
    <n v="1"/>
    <n v="93"/>
    <n v="226.45"/>
    <d v="2010-12-06T12:41:00"/>
    <x v="299"/>
    <x v="0"/>
    <n v="-8657.0499999999993"/>
  </r>
  <r>
    <n v="17861"/>
    <n v="8"/>
    <n v="1985"/>
    <n v="2097.88"/>
    <d v="2011-12-06T16:21:00"/>
    <x v="15"/>
    <x v="1"/>
    <n v="-5840.12"/>
  </r>
  <r>
    <n v="17862"/>
    <n v="1"/>
    <n v="100"/>
    <n v="330.9"/>
    <d v="2011-01-20T12:23:00"/>
    <x v="42"/>
    <x v="0"/>
    <n v="-8550.1"/>
  </r>
  <r>
    <n v="17863"/>
    <n v="6"/>
    <n v="2638"/>
    <n v="3160"/>
    <d v="2011-10-11T13:45:00"/>
    <x v="88"/>
    <x v="1"/>
    <n v="-4452.5"/>
  </r>
  <r>
    <n v="17864"/>
    <n v="3"/>
    <n v="706"/>
    <n v="554.85"/>
    <d v="2011-11-27T11:15:00"/>
    <x v="191"/>
    <x v="1"/>
    <n v="-8024.15"/>
  </r>
  <r>
    <n v="17865"/>
    <n v="20"/>
    <n v="5757"/>
    <n v="10526.32"/>
    <d v="2011-11-09T12:08:00"/>
    <x v="89"/>
    <x v="1"/>
    <n v="4472.32"/>
  </r>
  <r>
    <n v="17866"/>
    <n v="1"/>
    <n v="174"/>
    <n v="329.65"/>
    <d v="2011-07-20T11:07:00"/>
    <x v="83"/>
    <x v="0"/>
    <n v="-8516.35"/>
  </r>
  <r>
    <n v="17867"/>
    <n v="6"/>
    <n v="508"/>
    <n v="1157.8699999999999"/>
    <d v="2011-11-09T14:15:00"/>
    <x v="89"/>
    <x v="1"/>
    <n v="-7521.63"/>
  </r>
  <r>
    <n v="17869"/>
    <n v="5"/>
    <n v="111"/>
    <n v="428.18"/>
    <d v="2011-08-24T16:16:00"/>
    <x v="122"/>
    <x v="1"/>
    <n v="-8450.82"/>
  </r>
  <r>
    <n v="17870"/>
    <n v="12"/>
    <n v="1351"/>
    <n v="1865.8899999999901"/>
    <d v="2011-12-07T15:07:00"/>
    <x v="1"/>
    <x v="1"/>
    <n v="-6393.61"/>
  </r>
  <r>
    <n v="17871"/>
    <n v="1"/>
    <n v="182"/>
    <n v="155.9"/>
    <d v="2011-05-19T11:32:00"/>
    <x v="6"/>
    <x v="0"/>
    <n v="-8688.6"/>
  </r>
  <r>
    <n v="17873"/>
    <n v="5"/>
    <n v="1035"/>
    <n v="1848.96"/>
    <d v="2011-09-20T16:41:00"/>
    <x v="185"/>
    <x v="1"/>
    <n v="-6570.04"/>
  </r>
  <r>
    <n v="17874"/>
    <n v="6"/>
    <n v="221"/>
    <n v="683.46"/>
    <d v="2011-06-07T12:54:00"/>
    <x v="166"/>
    <x v="1"/>
    <n v="-8143.04"/>
  </r>
  <r>
    <n v="17877"/>
    <n v="1"/>
    <n v="98"/>
    <n v="237.61"/>
    <d v="2011-06-22T13:00:00"/>
    <x v="277"/>
    <x v="0"/>
    <n v="-8651.89"/>
  </r>
  <r>
    <n v="17878"/>
    <n v="1"/>
    <n v="401"/>
    <n v="379.45"/>
    <d v="2011-10-27T11:24:00"/>
    <x v="58"/>
    <x v="0"/>
    <n v="-8359.0499999999993"/>
  </r>
  <r>
    <n v="17879"/>
    <n v="1"/>
    <n v="45"/>
    <n v="178.52"/>
    <d v="2011-06-19T12:36:00"/>
    <x v="162"/>
    <x v="0"/>
    <n v="-8738.48"/>
  </r>
  <r>
    <n v="17880"/>
    <n v="1"/>
    <n v="314"/>
    <n v="458.92"/>
    <d v="2010-12-10T10:21:00"/>
    <x v="147"/>
    <x v="0"/>
    <n v="-8324.08"/>
  </r>
  <r>
    <n v="17881"/>
    <n v="1"/>
    <n v="32"/>
    <n v="133.35"/>
    <d v="2011-02-08T17:16:00"/>
    <x v="297"/>
    <x v="0"/>
    <n v="-8791.15"/>
  </r>
  <r>
    <n v="17883"/>
    <n v="4"/>
    <n v="374"/>
    <n v="664.34"/>
    <d v="2011-12-06T17:49:00"/>
    <x v="15"/>
    <x v="1"/>
    <n v="-8090.16"/>
  </r>
  <r>
    <n v="17884"/>
    <n v="4"/>
    <n v="817"/>
    <n v="695.07"/>
    <d v="2011-12-06T11:33:00"/>
    <x v="15"/>
    <x v="1"/>
    <n v="-7838.43"/>
  </r>
  <r>
    <n v="17885"/>
    <n v="1"/>
    <n v="110"/>
    <n v="156.34"/>
    <d v="2011-11-27T14:40:00"/>
    <x v="191"/>
    <x v="0"/>
    <n v="-8731.16"/>
  </r>
  <r>
    <n v="17886"/>
    <n v="3"/>
    <n v="469"/>
    <n v="869.28"/>
    <d v="2011-11-08T10:09:00"/>
    <x v="135"/>
    <x v="1"/>
    <n v="-7839.22"/>
  </r>
  <r>
    <n v="17887"/>
    <n v="1"/>
    <n v="30"/>
    <n v="111.35"/>
    <d v="2011-08-02T17:29:00"/>
    <x v="27"/>
    <x v="0"/>
    <n v="-8817.15"/>
  </r>
  <r>
    <n v="17888"/>
    <n v="8"/>
    <n v="973"/>
    <n v="716"/>
    <d v="2011-11-18T13:45:00"/>
    <x v="29"/>
    <x v="1"/>
    <n v="-7741.5"/>
  </r>
  <r>
    <n v="17889"/>
    <n v="2"/>
    <n v="77"/>
    <n v="201.37"/>
    <d v="2011-05-11T16:26:00"/>
    <x v="187"/>
    <x v="1"/>
    <n v="-8704.6299999999992"/>
  </r>
  <r>
    <n v="17890"/>
    <n v="2"/>
    <n v="402"/>
    <n v="586.89"/>
    <d v="2011-01-21T11:19:00"/>
    <x v="285"/>
    <x v="1"/>
    <n v="-8157.11"/>
  </r>
  <r>
    <n v="17891"/>
    <n v="1"/>
    <n v="393"/>
    <n v="203.85999999999899"/>
    <d v="2011-06-30T20:08:00"/>
    <x v="55"/>
    <x v="0"/>
    <n v="-8545.14"/>
  </r>
  <r>
    <n v="17892"/>
    <n v="3"/>
    <n v="109"/>
    <n v="244.1"/>
    <d v="2011-10-14T16:49:00"/>
    <x v="68"/>
    <x v="1"/>
    <n v="-8647.4"/>
  </r>
  <r>
    <n v="17893"/>
    <n v="1"/>
    <n v="149"/>
    <n v="107.21"/>
    <d v="2011-04-28T13:50:00"/>
    <x v="206"/>
    <x v="0"/>
    <n v="-8764.7900000000009"/>
  </r>
  <r>
    <n v="17894"/>
    <n v="8"/>
    <n v="404"/>
    <n v="1118.96"/>
    <d v="2011-09-29T09:23:00"/>
    <x v="22"/>
    <x v="1"/>
    <n v="-7626.04"/>
  </r>
  <r>
    <n v="17895"/>
    <n v="1"/>
    <n v="127"/>
    <n v="95.45"/>
    <d v="2011-10-26T17:00:00"/>
    <x v="21"/>
    <x v="0"/>
    <n v="-8788.5499999999993"/>
  </r>
  <r>
    <n v="17896"/>
    <n v="1"/>
    <n v="288"/>
    <n v="256.32"/>
    <d v="2011-11-16T13:59:00"/>
    <x v="80"/>
    <x v="0"/>
    <n v="-8547.68"/>
  </r>
  <r>
    <n v="17897"/>
    <n v="3"/>
    <n v="222"/>
    <n v="541.80999999999995"/>
    <d v="2011-06-20T11:23:00"/>
    <x v="282"/>
    <x v="1"/>
    <n v="-8295.69"/>
  </r>
  <r>
    <n v="17898"/>
    <n v="2"/>
    <n v="190"/>
    <n v="152.06"/>
    <d v="2011-09-15T14:56:00"/>
    <x v="136"/>
    <x v="1"/>
    <n v="-8701.94"/>
  </r>
  <r>
    <n v="17899"/>
    <n v="1"/>
    <n v="170"/>
    <n v="154.55000000000001"/>
    <d v="2011-07-03T14:58:00"/>
    <x v="247"/>
    <x v="0"/>
    <n v="-8709.9500000000007"/>
  </r>
  <r>
    <n v="17900"/>
    <n v="2"/>
    <n v="73"/>
    <n v="112.19999999999899"/>
    <d v="2011-06-02T14:38:00"/>
    <x v="272"/>
    <x v="1"/>
    <n v="-8801.2999999999993"/>
  </r>
  <r>
    <n v="17901"/>
    <n v="1"/>
    <n v="24"/>
    <n v="110.38"/>
    <d v="2011-11-10T17:29:00"/>
    <x v="74"/>
    <x v="0"/>
    <n v="-8828.1200000000008"/>
  </r>
  <r>
    <n v="17904"/>
    <n v="1"/>
    <n v="59"/>
    <n v="181.07"/>
    <d v="2011-11-18T12:57:00"/>
    <x v="29"/>
    <x v="0"/>
    <n v="-8741.43"/>
  </r>
  <r>
    <n v="17905"/>
    <n v="4"/>
    <n v="406"/>
    <n v="798.99"/>
    <d v="2011-09-29T17:33:00"/>
    <x v="22"/>
    <x v="1"/>
    <n v="-7950.51"/>
  </r>
  <r>
    <n v="17906"/>
    <n v="1"/>
    <n v="26"/>
    <n v="72.900000000000006"/>
    <d v="2011-04-06T17:25:00"/>
    <x v="249"/>
    <x v="0"/>
    <n v="-8867.1"/>
  </r>
  <r>
    <n v="17908"/>
    <n v="1"/>
    <n v="169"/>
    <n v="232.03"/>
    <d v="2010-12-01T11:45:00"/>
    <x v="150"/>
    <x v="0"/>
    <n v="-8637.4699999999993"/>
  </r>
  <r>
    <n v="17911"/>
    <n v="1"/>
    <n v="223"/>
    <n v="366.23"/>
    <d v="2011-11-30T14:52:00"/>
    <x v="57"/>
    <x v="0"/>
    <n v="-8477.77"/>
  </r>
  <r>
    <n v="17912"/>
    <n v="5"/>
    <n v="184"/>
    <n v="310.06"/>
    <d v="2011-02-02T14:25:00"/>
    <x v="4"/>
    <x v="1"/>
    <n v="-8553.94"/>
  </r>
  <r>
    <n v="17913"/>
    <n v="2"/>
    <n v="288"/>
    <n v="408.65"/>
    <d v="2011-10-12T10:45:00"/>
    <x v="112"/>
    <x v="1"/>
    <n v="-8403.85"/>
  </r>
  <r>
    <n v="17914"/>
    <n v="1"/>
    <n v="457"/>
    <n v="329.36"/>
    <d v="2011-12-06T11:58:00"/>
    <x v="15"/>
    <x v="0"/>
    <n v="-8399.14"/>
  </r>
  <r>
    <n v="17917"/>
    <n v="3"/>
    <n v="184"/>
    <n v="335.03"/>
    <d v="2011-10-25T13:20:00"/>
    <x v="39"/>
    <x v="1"/>
    <n v="-8531.4699999999993"/>
  </r>
  <r>
    <n v="17919"/>
    <n v="1"/>
    <n v="756"/>
    <n v="1304.04"/>
    <d v="2011-09-12T13:41:00"/>
    <x v="170"/>
    <x v="0"/>
    <n v="-7277.46"/>
  </r>
  <r>
    <n v="17920"/>
    <n v="17"/>
    <n v="2473"/>
    <n v="4119.5"/>
    <d v="2011-12-05T14:29:00"/>
    <x v="19"/>
    <x v="1"/>
    <n v="-3604"/>
  </r>
  <r>
    <n v="17921"/>
    <n v="4"/>
    <n v="425"/>
    <n v="820.23"/>
    <d v="2011-10-06T18:56:00"/>
    <x v="174"/>
    <x v="1"/>
    <n v="-7927.77"/>
  </r>
  <r>
    <n v="17923"/>
    <n v="1"/>
    <n v="50"/>
    <n v="207.5"/>
    <d v="2011-03-02T15:15:00"/>
    <x v="161"/>
    <x v="0"/>
    <n v="-8729"/>
  </r>
  <r>
    <n v="17924"/>
    <n v="7"/>
    <n v="1160"/>
    <n v="2962.5"/>
    <d v="2011-11-28T09:11:00"/>
    <x v="75"/>
    <x v="1"/>
    <n v="-5419.5"/>
  </r>
  <r>
    <n v="17925"/>
    <n v="1"/>
    <n v="72"/>
    <n v="244.08"/>
    <d v="2010-12-02T10:10:00"/>
    <x v="140"/>
    <x v="0"/>
    <n v="-8682.42"/>
  </r>
  <r>
    <n v="17926"/>
    <n v="2"/>
    <n v="306"/>
    <n v="397.29"/>
    <d v="2011-07-29T14:39:00"/>
    <x v="195"/>
    <x v="1"/>
    <n v="-8412.7099999999991"/>
  </r>
  <r>
    <n v="17928"/>
    <n v="2"/>
    <n v="140"/>
    <n v="212.54"/>
    <d v="2011-10-25T13:52:00"/>
    <x v="39"/>
    <x v="1"/>
    <n v="-8681.4599999999991"/>
  </r>
  <r>
    <n v="17929"/>
    <n v="4"/>
    <n v="108"/>
    <n v="843"/>
    <d v="2011-11-28T16:01:00"/>
    <x v="75"/>
    <x v="1"/>
    <n v="-8067.5"/>
  </r>
  <r>
    <n v="17930"/>
    <n v="5"/>
    <n v="1594"/>
    <n v="1740.48"/>
    <d v="2011-11-04T10:23:00"/>
    <x v="38"/>
    <x v="1"/>
    <n v="-6427.52"/>
  </r>
  <r>
    <n v="17931"/>
    <n v="2"/>
    <n v="249"/>
    <n v="408.36"/>
    <d v="2011-07-28T18:33:00"/>
    <x v="67"/>
    <x v="1"/>
    <n v="-8432.64"/>
  </r>
  <r>
    <n v="17932"/>
    <n v="3"/>
    <n v="789"/>
    <n v="1331.57"/>
    <d v="2011-11-10T19:49:00"/>
    <x v="74"/>
    <x v="1"/>
    <n v="-7239.93"/>
  </r>
  <r>
    <n v="17934"/>
    <n v="2"/>
    <n v="478"/>
    <n v="704.25"/>
    <d v="2011-10-19T11:16:00"/>
    <x v="20"/>
    <x v="1"/>
    <n v="-8023.75"/>
  </r>
  <r>
    <n v="17935"/>
    <n v="2"/>
    <n v="82"/>
    <n v="145.79"/>
    <d v="2011-07-24T13:18:00"/>
    <x v="144"/>
    <x v="1"/>
    <n v="-8780.7099999999991"/>
  </r>
  <r>
    <n v="17936"/>
    <n v="1"/>
    <n v="257"/>
    <n v="380.13"/>
    <d v="2011-12-04T13:32:00"/>
    <x v="77"/>
    <x v="0"/>
    <n v="-8459.3700000000008"/>
  </r>
  <r>
    <n v="17937"/>
    <n v="7"/>
    <n v="1754"/>
    <n v="4301.22"/>
    <d v="2011-12-01T11:45:00"/>
    <x v="96"/>
    <x v="1"/>
    <n v="-3790.28"/>
  </r>
  <r>
    <n v="17939"/>
    <n v="1"/>
    <n v="40"/>
    <n v="99.14"/>
    <d v="2011-07-03T12:27:00"/>
    <x v="247"/>
    <x v="0"/>
    <n v="-8850.36"/>
  </r>
  <r>
    <n v="17940"/>
    <n v="10"/>
    <n v="9323"/>
    <n v="4020.04"/>
    <d v="2011-10-21T13:27:00"/>
    <x v="43"/>
    <x v="1"/>
    <n v="-288.46000000000299"/>
  </r>
  <r>
    <n v="17941"/>
    <n v="1"/>
    <n v="252"/>
    <n v="304.56"/>
    <d v="2011-08-01T08:30:00"/>
    <x v="90"/>
    <x v="0"/>
    <n v="-8539.94"/>
  </r>
  <r>
    <n v="17942"/>
    <n v="1"/>
    <n v="38"/>
    <n v="77.5"/>
    <d v="2011-12-02T10:45:00"/>
    <x v="17"/>
    <x v="0"/>
    <n v="-8874.5"/>
  </r>
  <r>
    <n v="17946"/>
    <n v="2"/>
    <n v="75"/>
    <n v="149.57999999999899"/>
    <d v="2011-04-20T17:00:00"/>
    <x v="227"/>
    <x v="1"/>
    <n v="-8785.92"/>
  </r>
  <r>
    <n v="17947"/>
    <n v="1"/>
    <n v="168"/>
    <n v="176.68"/>
    <d v="2011-11-02T13:05:00"/>
    <x v="110"/>
    <x v="0"/>
    <n v="-8712.82"/>
  </r>
  <r>
    <n v="17948"/>
    <n v="1"/>
    <n v="144"/>
    <n v="358.56"/>
    <d v="2011-07-15T12:58:00"/>
    <x v="157"/>
    <x v="0"/>
    <n v="-8543.44"/>
  </r>
  <r>
    <n v="17949"/>
    <n v="45"/>
    <n v="30546"/>
    <n v="58510.48"/>
    <d v="2011-12-08T18:46:00"/>
    <x v="11"/>
    <x v="1"/>
    <n v="64808.98"/>
  </r>
  <r>
    <n v="17950"/>
    <n v="3"/>
    <n v="366"/>
    <n v="482.2"/>
    <d v="2011-09-28T15:18:00"/>
    <x v="35"/>
    <x v="1"/>
    <n v="-8309.7999999999993"/>
  </r>
  <r>
    <n v="17951"/>
    <n v="3"/>
    <n v="616"/>
    <n v="1008.54"/>
    <d v="2011-10-31T12:30:00"/>
    <x v="87"/>
    <x v="1"/>
    <n v="-7658.96"/>
  </r>
  <r>
    <n v="17954"/>
    <n v="12"/>
    <n v="2221"/>
    <n v="2314.13"/>
    <d v="2011-12-04T14:15:00"/>
    <x v="77"/>
    <x v="1"/>
    <n v="-5552.37"/>
  </r>
  <r>
    <n v="17955"/>
    <n v="4"/>
    <n v="273"/>
    <n v="557.29999999999995"/>
    <d v="2011-05-25T12:00:00"/>
    <x v="255"/>
    <x v="1"/>
    <n v="-8283.7000000000007"/>
  </r>
  <r>
    <n v="17956"/>
    <n v="1"/>
    <n v="1"/>
    <n v="12.75"/>
    <d v="2011-04-04T13:47:00"/>
    <x v="188"/>
    <x v="0"/>
    <n v="-8964.75"/>
  </r>
  <r>
    <n v="17957"/>
    <n v="1"/>
    <n v="287"/>
    <n v="111.68"/>
    <d v="2011-10-04T14:58:00"/>
    <x v="49"/>
    <x v="0"/>
    <n v="-8723.32"/>
  </r>
  <r>
    <n v="17958"/>
    <n v="1"/>
    <n v="84"/>
    <n v="508.46"/>
    <d v="2011-08-15T12:19:00"/>
    <x v="143"/>
    <x v="0"/>
    <n v="-8428.5400000000009"/>
  </r>
  <r>
    <n v="17960"/>
    <n v="1"/>
    <n v="41"/>
    <n v="73.78"/>
    <d v="2011-06-21T14:15:00"/>
    <x v="294"/>
    <x v="0"/>
    <n v="-8885.7199999999993"/>
  </r>
  <r>
    <n v="17961"/>
    <n v="39"/>
    <n v="560"/>
    <n v="1296.44"/>
    <d v="2011-11-18T16:55:00"/>
    <x v="29"/>
    <x v="1"/>
    <n v="-7404.06"/>
  </r>
  <r>
    <n v="17962"/>
    <n v="1"/>
    <n v="127"/>
    <n v="102.41"/>
    <d v="2011-07-20T14:16:00"/>
    <x v="83"/>
    <x v="0"/>
    <n v="-8815.09"/>
  </r>
  <r>
    <n v="17964"/>
    <n v="2"/>
    <n v="294"/>
    <n v="463.21"/>
    <d v="2011-11-08T10:44:00"/>
    <x v="135"/>
    <x v="1"/>
    <n v="-8371.7900000000009"/>
  </r>
  <r>
    <n v="17965"/>
    <n v="14"/>
    <n v="1532"/>
    <n v="2599.19"/>
    <d v="2011-11-02T09:31:00"/>
    <x v="110"/>
    <x v="1"/>
    <n v="-5617.31"/>
  </r>
  <r>
    <n v="17966"/>
    <n v="5"/>
    <n v="2571"/>
    <n v="1098.43"/>
    <d v="2011-11-02T10:26:00"/>
    <x v="110"/>
    <x v="1"/>
    <n v="-6599.07"/>
  </r>
  <r>
    <n v="17967"/>
    <n v="1"/>
    <n v="73"/>
    <n v="112.27"/>
    <d v="2010-12-03T11:19:00"/>
    <x v="128"/>
    <x v="0"/>
    <n v="-8834.73"/>
  </r>
  <r>
    <n v="17968"/>
    <n v="1"/>
    <n v="151"/>
    <n v="265.10000000000002"/>
    <d v="2010-12-01T12:23:00"/>
    <x v="150"/>
    <x v="0"/>
    <n v="-8643.4"/>
  </r>
  <r>
    <n v="17969"/>
    <n v="2"/>
    <n v="152"/>
    <n v="228.2"/>
    <d v="2011-06-26T13:00:00"/>
    <x v="94"/>
    <x v="1"/>
    <n v="-8680.2999999999993"/>
  </r>
  <r>
    <n v="17970"/>
    <n v="1"/>
    <n v="513"/>
    <n v="562.79"/>
    <d v="2011-05-12T20:03:00"/>
    <x v="106"/>
    <x v="0"/>
    <n v="-8165.71"/>
  </r>
  <r>
    <n v="17972"/>
    <n v="1"/>
    <n v="36"/>
    <n v="135.19"/>
    <d v="2011-04-12T12:16:00"/>
    <x v="226"/>
    <x v="0"/>
    <n v="-8832.81"/>
  </r>
  <r>
    <n v="17973"/>
    <n v="1"/>
    <n v="176"/>
    <n v="337.04"/>
    <d v="2011-10-19T10:34:00"/>
    <x v="20"/>
    <x v="0"/>
    <n v="-8561.4599999999991"/>
  </r>
  <r>
    <n v="17974"/>
    <n v="3"/>
    <n v="500"/>
    <n v="703.99"/>
    <d v="2011-11-15T11:37:00"/>
    <x v="51"/>
    <x v="1"/>
    <n v="-8033.01"/>
  </r>
  <r>
    <n v="17975"/>
    <n v="13"/>
    <n v="1565"/>
    <n v="4483.26"/>
    <d v="2011-11-24T13:27:00"/>
    <x v="33"/>
    <x v="1"/>
    <n v="-3721.74"/>
  </r>
  <r>
    <n v="17976"/>
    <n v="1"/>
    <n v="93"/>
    <n v="321.79000000000002"/>
    <d v="2010-12-02T13:49:00"/>
    <x v="140"/>
    <x v="0"/>
    <n v="-8619.7099999999991"/>
  </r>
  <r>
    <n v="17977"/>
    <n v="1"/>
    <n v="342"/>
    <n v="288.14"/>
    <d v="2011-11-10T13:28:00"/>
    <x v="74"/>
    <x v="0"/>
    <n v="-8529.36"/>
  </r>
  <r>
    <n v="17978"/>
    <n v="1"/>
    <n v="499"/>
    <n v="300.91999999999899"/>
    <d v="2010-12-09T14:05:00"/>
    <x v="152"/>
    <x v="0"/>
    <n v="-8438.58"/>
  </r>
  <r>
    <n v="17979"/>
    <n v="4"/>
    <n v="383"/>
    <n v="732.41"/>
    <d v="2011-11-04T12:05:00"/>
    <x v="38"/>
    <x v="1"/>
    <n v="-8065.59"/>
  </r>
  <r>
    <n v="17980"/>
    <n v="3"/>
    <n v="682"/>
    <n v="811.45"/>
    <d v="2011-06-27T12:01:00"/>
    <x v="79"/>
    <x v="1"/>
    <n v="-7837.55"/>
  </r>
  <r>
    <n v="17984"/>
    <n v="1"/>
    <n v="98"/>
    <n v="152.68"/>
    <d v="2011-07-17T15:59:00"/>
    <x v="160"/>
    <x v="0"/>
    <n v="-8790.32"/>
  </r>
  <r>
    <n v="17985"/>
    <n v="1"/>
    <n v="171"/>
    <n v="631.35"/>
    <d v="2011-11-17T14:24:00"/>
    <x v="9"/>
    <x v="0"/>
    <n v="-8275.65"/>
  </r>
  <r>
    <n v="17986"/>
    <n v="1"/>
    <n v="10"/>
    <n v="20.8"/>
    <d v="2011-10-14T14:22:00"/>
    <x v="68"/>
    <x v="0"/>
    <n v="-8967.2000000000007"/>
  </r>
  <r>
    <n v="17987"/>
    <n v="1"/>
    <n v="261"/>
    <n v="198.57"/>
    <d v="2011-06-07T14:22:00"/>
    <x v="166"/>
    <x v="0"/>
    <n v="-8664.43"/>
  </r>
  <r>
    <n v="17988"/>
    <n v="7"/>
    <n v="43"/>
    <n v="201.12"/>
    <d v="2011-11-28T11:00:00"/>
    <x v="75"/>
    <x v="1"/>
    <n v="-8771.3799999999992"/>
  </r>
  <r>
    <n v="17990"/>
    <n v="3"/>
    <n v="414"/>
    <n v="630.84"/>
    <d v="2011-04-17T11:44:00"/>
    <x v="168"/>
    <x v="1"/>
    <n v="-8157.16"/>
  </r>
  <r>
    <n v="17991"/>
    <n v="2"/>
    <n v="25"/>
    <n v="93.35"/>
    <d v="2011-04-28T15:58:00"/>
    <x v="206"/>
    <x v="1"/>
    <n v="-8889.65"/>
  </r>
  <r>
    <n v="17994"/>
    <n v="4"/>
    <n v="495"/>
    <n v="674.89"/>
    <d v="2011-08-10T11:41:00"/>
    <x v="257"/>
    <x v="1"/>
    <n v="-8074.61"/>
  </r>
  <r>
    <n v="17995"/>
    <n v="1"/>
    <n v="133"/>
    <n v="76.099999999999994"/>
    <d v="2011-03-03T12:30:00"/>
    <x v="158"/>
    <x v="0"/>
    <n v="-8854.9"/>
  </r>
  <r>
    <n v="17997"/>
    <n v="8"/>
    <n v="2273"/>
    <n v="1962.46"/>
    <d v="2011-09-26T16:13:00"/>
    <x v="48"/>
    <x v="1"/>
    <n v="-5899.54"/>
  </r>
  <r>
    <n v="17999"/>
    <n v="2"/>
    <n v="219"/>
    <n v="380.39"/>
    <d v="2011-11-02T15:56:00"/>
    <x v="110"/>
    <x v="1"/>
    <n v="-8509.61"/>
  </r>
  <r>
    <n v="18001"/>
    <n v="2"/>
    <n v="362"/>
    <n v="415.13"/>
    <d v="2011-11-27T16:02:00"/>
    <x v="191"/>
    <x v="1"/>
    <n v="-8404.3700000000008"/>
  </r>
  <r>
    <n v="18004"/>
    <n v="1"/>
    <n v="75"/>
    <n v="157.91999999999999"/>
    <d v="2010-12-12T13:47:00"/>
    <x v="270"/>
    <x v="0"/>
    <n v="-8806.58"/>
  </r>
  <r>
    <n v="18005"/>
    <n v="2"/>
    <n v="86"/>
    <n v="226.47"/>
    <d v="2011-12-06T11:51:00"/>
    <x v="15"/>
    <x v="1"/>
    <n v="-8733.0300000000007"/>
  </r>
  <r>
    <n v="18006"/>
    <n v="1"/>
    <n v="220"/>
    <n v="444.68"/>
    <d v="2011-11-16T16:52:00"/>
    <x v="80"/>
    <x v="0"/>
    <n v="-8448.32"/>
  </r>
  <r>
    <n v="18008"/>
    <n v="9"/>
    <n v="1581"/>
    <n v="2116.19"/>
    <d v="2011-09-30T15:17:00"/>
    <x v="132"/>
    <x v="1"/>
    <n v="-6097.31"/>
  </r>
  <r>
    <n v="18009"/>
    <n v="1"/>
    <n v="125"/>
    <n v="247.39"/>
    <d v="2011-04-18T13:36:00"/>
    <x v="141"/>
    <x v="0"/>
    <n v="-8694.61"/>
  </r>
  <r>
    <n v="18010"/>
    <n v="1"/>
    <n v="60"/>
    <n v="174.8"/>
    <d v="2011-03-28T12:27:00"/>
    <x v="151"/>
    <x v="0"/>
    <n v="-8800.2000000000007"/>
  </r>
  <r>
    <n v="18011"/>
    <n v="1"/>
    <n v="71"/>
    <n v="102.789999999999"/>
    <d v="2010-12-01T17:35:00"/>
    <x v="150"/>
    <x v="0"/>
    <n v="-8867.2099999999991"/>
  </r>
  <r>
    <n v="18013"/>
    <n v="2"/>
    <n v="285"/>
    <n v="187.29"/>
    <d v="2011-07-07T14:11:00"/>
    <x v="213"/>
    <x v="1"/>
    <n v="-8676.7099999999991"/>
  </r>
  <r>
    <n v="18014"/>
    <n v="1"/>
    <n v="66"/>
    <n v="162.22"/>
    <d v="2011-11-11T15:28:00"/>
    <x v="31"/>
    <x v="0"/>
    <n v="-8811.7800000000007"/>
  </r>
  <r>
    <n v="18015"/>
    <n v="1"/>
    <n v="157"/>
    <n v="120.03"/>
    <d v="2011-12-05T14:49:00"/>
    <x v="19"/>
    <x v="0"/>
    <n v="-8808.9699999999993"/>
  </r>
  <r>
    <n v="18016"/>
    <n v="5"/>
    <n v="1027"/>
    <n v="1477.66"/>
    <d v="2011-11-07T13:25:00"/>
    <x v="45"/>
    <x v="1"/>
    <n v="-7016.84"/>
  </r>
  <r>
    <n v="18017"/>
    <n v="3"/>
    <n v="300"/>
    <n v="523"/>
    <d v="2011-09-19T16:15:00"/>
    <x v="28"/>
    <x v="1"/>
    <n v="-8335.5"/>
  </r>
  <r>
    <n v="18018"/>
    <n v="2"/>
    <n v="55"/>
    <n v="122.14"/>
    <d v="2011-08-23T17:37:00"/>
    <x v="109"/>
    <x v="1"/>
    <n v="-8859.36"/>
  </r>
  <r>
    <n v="18019"/>
    <n v="1"/>
    <n v="7"/>
    <n v="38.450000000000003"/>
    <d v="2011-10-19T12:10:00"/>
    <x v="20"/>
    <x v="0"/>
    <n v="-8967.5499999999993"/>
  </r>
  <r>
    <n v="18022"/>
    <n v="1"/>
    <n v="703"/>
    <n v="612.72"/>
    <d v="2011-11-04T12:45:00"/>
    <x v="38"/>
    <x v="0"/>
    <n v="-8046.78"/>
  </r>
  <r>
    <n v="18024"/>
    <n v="2"/>
    <n v="184"/>
    <n v="389.78"/>
    <d v="2011-07-10T12:40:00"/>
    <x v="302"/>
    <x v="1"/>
    <n v="-8530.2199999999993"/>
  </r>
  <r>
    <n v="18027"/>
    <n v="1"/>
    <n v="78"/>
    <n v="115.31"/>
    <d v="2011-09-02T10:38:00"/>
    <x v="262"/>
    <x v="0"/>
    <n v="-8859.19"/>
  </r>
  <r>
    <n v="18030"/>
    <n v="2"/>
    <n v="67"/>
    <n v="230.64999999999901"/>
    <d v="2011-12-05T16:37:00"/>
    <x v="19"/>
    <x v="1"/>
    <n v="-8750.85"/>
  </r>
  <r>
    <n v="18032"/>
    <n v="1"/>
    <n v="42"/>
    <n v="73.5"/>
    <d v="2011-01-09T15:32:00"/>
    <x v="123"/>
    <x v="0"/>
    <n v="-8921.5"/>
  </r>
  <r>
    <n v="18033"/>
    <n v="1"/>
    <n v="252"/>
    <n v="93.82"/>
    <d v="2011-10-05T17:28:00"/>
    <x v="148"/>
    <x v="0"/>
    <n v="-8796.68"/>
  </r>
  <r>
    <n v="18034"/>
    <n v="2"/>
    <n v="559"/>
    <n v="418.68"/>
    <d v="2011-11-18T12:22:00"/>
    <x v="29"/>
    <x v="1"/>
    <n v="-8318.82"/>
  </r>
  <r>
    <n v="18035"/>
    <n v="3"/>
    <n v="584"/>
    <n v="713.89"/>
    <d v="2011-11-04T12:39:00"/>
    <x v="38"/>
    <x v="1"/>
    <n v="-8011.61"/>
  </r>
  <r>
    <n v="18036"/>
    <n v="3"/>
    <n v="232"/>
    <n v="403.12"/>
    <d v="2011-11-07T14:40:00"/>
    <x v="45"/>
    <x v="1"/>
    <n v="-8498.8799999999992"/>
  </r>
  <r>
    <n v="18037"/>
    <n v="6"/>
    <n v="20"/>
    <n v="70.02"/>
    <d v="2011-07-08T13:39:00"/>
    <x v="121"/>
    <x v="1"/>
    <n v="-8938.48"/>
  </r>
  <r>
    <n v="18040"/>
    <n v="2"/>
    <n v="148"/>
    <n v="357.2"/>
    <d v="2011-11-20T14:20:00"/>
    <x v="37"/>
    <x v="1"/>
    <n v="-8588.7999999999993"/>
  </r>
  <r>
    <n v="18041"/>
    <n v="21"/>
    <n v="3758"/>
    <n v="4097.37"/>
    <d v="2011-11-28T11:39:00"/>
    <x v="75"/>
    <x v="1"/>
    <n v="-3044.13"/>
  </r>
  <r>
    <n v="18042"/>
    <n v="1"/>
    <n v="33"/>
    <n v="165.04999999999899"/>
    <d v="2011-10-17T11:49:00"/>
    <x v="71"/>
    <x v="0"/>
    <n v="-8839.4500000000007"/>
  </r>
  <r>
    <n v="18043"/>
    <n v="3"/>
    <n v="265"/>
    <n v="529.29"/>
    <d v="2011-11-15T12:48:00"/>
    <x v="51"/>
    <x v="1"/>
    <n v="-8359.7099999999991"/>
  </r>
  <r>
    <n v="18044"/>
    <n v="10"/>
    <n v="1033"/>
    <n v="2088.6"/>
    <d v="2011-12-05T14:26:00"/>
    <x v="19"/>
    <x v="1"/>
    <n v="-6416.9"/>
  </r>
  <r>
    <n v="18045"/>
    <n v="1"/>
    <n v="138"/>
    <n v="178.34"/>
    <d v="2011-10-25T13:07:00"/>
    <x v="39"/>
    <x v="0"/>
    <n v="-8775.16"/>
  </r>
  <r>
    <n v="18048"/>
    <n v="2"/>
    <n v="127"/>
    <n v="172.29"/>
    <d v="2011-05-20T14:58:00"/>
    <x v="207"/>
    <x v="1"/>
    <n v="-8788.2099999999991"/>
  </r>
  <r>
    <n v="18050"/>
    <n v="1"/>
    <n v="40"/>
    <n v="74.400000000000006"/>
    <d v="2010-12-15T14:25:00"/>
    <x v="214"/>
    <x v="0"/>
    <n v="-8930.6"/>
  </r>
  <r>
    <n v="18053"/>
    <n v="1"/>
    <n v="302"/>
    <n v="300.02"/>
    <d v="2011-09-30T09:05:00"/>
    <x v="132"/>
    <x v="0"/>
    <n v="-8575.48"/>
  </r>
  <r>
    <n v="18055"/>
    <n v="10"/>
    <n v="2452"/>
    <n v="6761.34"/>
    <d v="2011-12-02T14:25:00"/>
    <x v="17"/>
    <x v="1"/>
    <n v="-1040.1600000000001"/>
  </r>
  <r>
    <n v="18056"/>
    <n v="1"/>
    <n v="211"/>
    <n v="363.65"/>
    <d v="2011-02-24T14:27:00"/>
    <x v="100"/>
    <x v="0"/>
    <n v="-8558.85"/>
  </r>
  <r>
    <n v="18058"/>
    <n v="1"/>
    <n v="88"/>
    <n v="170.16"/>
    <d v="2011-11-30T08:38:00"/>
    <x v="57"/>
    <x v="0"/>
    <n v="-8814.84"/>
  </r>
  <r>
    <n v="18059"/>
    <n v="3"/>
    <n v="258"/>
    <n v="306.45999999999998"/>
    <d v="2011-11-16T16:49:00"/>
    <x v="80"/>
    <x v="1"/>
    <n v="-8594.0400000000009"/>
  </r>
  <r>
    <n v="18061"/>
    <n v="10"/>
    <n v="955"/>
    <n v="2119.41"/>
    <d v="2011-11-18T11:20:00"/>
    <x v="29"/>
    <x v="1"/>
    <n v="-6433.59"/>
  </r>
  <r>
    <n v="18062"/>
    <n v="3"/>
    <n v="396"/>
    <n v="720.52"/>
    <d v="2011-06-19T14:47:00"/>
    <x v="162"/>
    <x v="1"/>
    <n v="-8112.48"/>
  </r>
  <r>
    <n v="18064"/>
    <n v="2"/>
    <n v="384"/>
    <n v="814"/>
    <d v="2011-07-29T16:39:00"/>
    <x v="195"/>
    <x v="1"/>
    <n v="-8026"/>
  </r>
  <r>
    <n v="18065"/>
    <n v="14"/>
    <n v="1027"/>
    <n v="2392.83"/>
    <d v="2011-12-04T10:30:00"/>
    <x v="77"/>
    <x v="1"/>
    <n v="-6126.17"/>
  </r>
  <r>
    <n v="18066"/>
    <n v="1"/>
    <n v="108"/>
    <n v="318"/>
    <d v="2011-09-25T15:30:00"/>
    <x v="2"/>
    <x v="0"/>
    <n v="-8661"/>
  </r>
  <r>
    <n v="18067"/>
    <n v="1"/>
    <n v="189"/>
    <n v="396.33"/>
    <d v="2011-10-30T15:58:00"/>
    <x v="211"/>
    <x v="0"/>
    <n v="-8542.67"/>
  </r>
  <r>
    <n v="18068"/>
    <n v="1"/>
    <n v="6"/>
    <n v="101.7"/>
    <d v="2011-02-23T14:50:00"/>
    <x v="293"/>
    <x v="0"/>
    <n v="-8929.2999999999993"/>
  </r>
  <r>
    <n v="18069"/>
    <n v="5"/>
    <n v="1296"/>
    <n v="2009.24"/>
    <d v="2011-11-13T16:03:00"/>
    <x v="81"/>
    <x v="1"/>
    <n v="-6377.26"/>
  </r>
  <r>
    <n v="18071"/>
    <n v="2"/>
    <n v="260"/>
    <n v="453"/>
    <d v="2011-03-27T11:59:00"/>
    <x v="220"/>
    <x v="1"/>
    <n v="-8452.5"/>
  </r>
  <r>
    <n v="18072"/>
    <n v="1"/>
    <n v="288"/>
    <n v="247.44"/>
    <d v="2011-06-07T10:44:00"/>
    <x v="166"/>
    <x v="0"/>
    <n v="-8644.56"/>
  </r>
  <r>
    <n v="18073"/>
    <n v="12"/>
    <n v="3102"/>
    <n v="3859.82"/>
    <d v="2011-08-17T14:02:00"/>
    <x v="236"/>
    <x v="1"/>
    <n v="-3625.68"/>
  </r>
  <r>
    <n v="18074"/>
    <n v="1"/>
    <n v="190"/>
    <n v="489.6"/>
    <d v="2010-12-01T09:53:00"/>
    <x v="150"/>
    <x v="0"/>
    <n v="-8452.4"/>
  </r>
  <r>
    <n v="18075"/>
    <n v="10"/>
    <n v="1464"/>
    <n v="2611.75"/>
    <d v="2011-11-16T15:21:00"/>
    <x v="80"/>
    <x v="1"/>
    <n v="-5693.75"/>
  </r>
  <r>
    <n v="18077"/>
    <n v="11"/>
    <n v="1839"/>
    <n v="2584.41"/>
    <d v="2011-12-01T13:32:00"/>
    <x v="96"/>
    <x v="1"/>
    <n v="-5534.59"/>
  </r>
  <r>
    <n v="18078"/>
    <n v="2"/>
    <n v="145"/>
    <n v="336.13"/>
    <d v="2011-05-06T14:32:00"/>
    <x v="50"/>
    <x v="1"/>
    <n v="-8630.3700000000008"/>
  </r>
  <r>
    <n v="18079"/>
    <n v="4"/>
    <n v="7347"/>
    <n v="3613.15"/>
    <d v="2011-10-25T15:27:00"/>
    <x v="39"/>
    <x v="1"/>
    <n v="-1752.85"/>
  </r>
  <r>
    <n v="18080"/>
    <n v="2"/>
    <n v="642"/>
    <n v="1231.5"/>
    <d v="2011-11-21T08:02:00"/>
    <x v="3"/>
    <x v="1"/>
    <n v="-7487.5"/>
  </r>
  <r>
    <n v="18081"/>
    <n v="3"/>
    <n v="195"/>
    <n v="343.45"/>
    <d v="2011-11-03T16:30:00"/>
    <x v="5"/>
    <x v="1"/>
    <n v="-8599.5499999999993"/>
  </r>
  <r>
    <n v="18082"/>
    <n v="1"/>
    <n v="608"/>
    <n v="680.84"/>
    <d v="2011-11-14T12:45:00"/>
    <x v="24"/>
    <x v="0"/>
    <n v="-8056.16"/>
  </r>
  <r>
    <n v="18084"/>
    <n v="1"/>
    <n v="312"/>
    <n v="90.48"/>
    <d v="2011-11-23T13:57:00"/>
    <x v="66"/>
    <x v="0"/>
    <n v="-8795.52"/>
  </r>
  <r>
    <n v="18085"/>
    <n v="2"/>
    <n v="265"/>
    <n v="689.95"/>
    <d v="2011-01-13T15:17:00"/>
    <x v="212"/>
    <x v="1"/>
    <n v="-8220.0499999999993"/>
  </r>
  <r>
    <n v="18086"/>
    <n v="1"/>
    <n v="106"/>
    <n v="101.34"/>
    <d v="2011-03-10T13:34:00"/>
    <x v="268"/>
    <x v="0"/>
    <n v="-8888.66"/>
  </r>
  <r>
    <n v="18087"/>
    <n v="2"/>
    <n v="3907"/>
    <n v="4055.72"/>
    <d v="2011-09-02T15:12:00"/>
    <x v="262"/>
    <x v="1"/>
    <n v="-3034.28"/>
  </r>
  <r>
    <n v="18088"/>
    <n v="1"/>
    <n v="107"/>
    <n v="166.03"/>
    <d v="2011-10-09T13:41:00"/>
    <x v="200"/>
    <x v="0"/>
    <n v="-8824.4699999999993"/>
  </r>
  <r>
    <n v="18092"/>
    <n v="11"/>
    <n v="4252"/>
    <n v="9068.26"/>
    <d v="2011-12-07T13:14:00"/>
    <x v="1"/>
    <x v="1"/>
    <n v="2148.2600000000002"/>
  </r>
  <r>
    <n v="18093"/>
    <n v="4"/>
    <n v="1392"/>
    <n v="2106.52"/>
    <d v="2011-09-07T15:43:00"/>
    <x v="202"/>
    <x v="1"/>
    <n v="-6243.98"/>
  </r>
  <r>
    <n v="18094"/>
    <n v="7"/>
    <n v="2518"/>
    <n v="3017.3"/>
    <d v="2011-09-19T09:28:00"/>
    <x v="28"/>
    <x v="1"/>
    <n v="-4770.7"/>
  </r>
  <r>
    <n v="18095"/>
    <n v="2"/>
    <n v="419"/>
    <n v="580.04999999999995"/>
    <d v="2011-01-31T12:50:00"/>
    <x v="235"/>
    <x v="1"/>
    <n v="-8257.9500000000007"/>
  </r>
  <r>
    <n v="18096"/>
    <n v="3"/>
    <n v="788"/>
    <n v="849.06"/>
    <d v="2011-11-28T12:44:00"/>
    <x v="75"/>
    <x v="1"/>
    <n v="-7804.94"/>
  </r>
  <r>
    <n v="18097"/>
    <n v="6"/>
    <n v="1662"/>
    <n v="2662.4"/>
    <d v="2011-12-02T11:16:00"/>
    <x v="17"/>
    <x v="1"/>
    <n v="-5555.1"/>
  </r>
  <r>
    <n v="18099"/>
    <n v="1"/>
    <n v="149"/>
    <n v="168.31"/>
    <d v="2011-08-04T15:52:00"/>
    <x v="131"/>
    <x v="0"/>
    <n v="-8806.69"/>
  </r>
  <r>
    <n v="18101"/>
    <n v="2"/>
    <n v="87"/>
    <n v="222.4"/>
    <d v="2011-11-28T13:37:00"/>
    <x v="75"/>
    <x v="1"/>
    <n v="-8784.6"/>
  </r>
  <r>
    <n v="18102"/>
    <n v="60"/>
    <n v="64124"/>
    <n v="259657.3"/>
    <d v="2011-12-09T11:50:00"/>
    <x v="54"/>
    <x v="1"/>
    <n v="282668.3"/>
  </r>
  <r>
    <n v="18104"/>
    <n v="1"/>
    <n v="362"/>
    <n v="754.64"/>
    <d v="2011-11-02T14:07:00"/>
    <x v="110"/>
    <x v="0"/>
    <n v="-8116.36"/>
  </r>
  <r>
    <n v="18105"/>
    <n v="1"/>
    <n v="46"/>
    <n v="113.48"/>
    <d v="2011-11-02T12:04:00"/>
    <x v="110"/>
    <x v="0"/>
    <n v="-8916.02"/>
  </r>
  <r>
    <n v="18106"/>
    <n v="1"/>
    <n v="126"/>
    <n v="421.9"/>
    <d v="2011-01-14T12:23:00"/>
    <x v="127"/>
    <x v="0"/>
    <n v="-8568.0999999999894"/>
  </r>
  <r>
    <n v="18108"/>
    <n v="1"/>
    <n v="84"/>
    <n v="271"/>
    <d v="2011-03-30T13:56:00"/>
    <x v="291"/>
    <x v="0"/>
    <n v="-8741"/>
  </r>
  <r>
    <n v="18109"/>
    <n v="26"/>
    <n v="4230"/>
    <n v="8004.92"/>
    <d v="2011-12-08T11:36:00"/>
    <x v="11"/>
    <x v="1"/>
    <n v="1065.42"/>
  </r>
  <r>
    <n v="18110"/>
    <n v="1"/>
    <n v="72"/>
    <n v="198.8"/>
    <d v="2011-11-20T12:34:00"/>
    <x v="37"/>
    <x v="0"/>
    <n v="-8820.2000000000007"/>
  </r>
  <r>
    <n v="18112"/>
    <n v="2"/>
    <n v="255"/>
    <n v="352.69"/>
    <d v="2011-11-27T14:43:00"/>
    <x v="191"/>
    <x v="1"/>
    <n v="-8575.81"/>
  </r>
  <r>
    <n v="18113"/>
    <n v="1"/>
    <n v="72"/>
    <n v="76.319999999999993"/>
    <d v="2010-12-06T12:31:00"/>
    <x v="299"/>
    <x v="0"/>
    <n v="-8944.18"/>
  </r>
  <r>
    <n v="18114"/>
    <n v="1"/>
    <n v="55"/>
    <n v="220.1"/>
    <d v="2011-02-22T13:20:00"/>
    <x v="289"/>
    <x v="0"/>
    <n v="-8809.4"/>
  </r>
  <r>
    <n v="18116"/>
    <n v="8"/>
    <n v="837"/>
    <n v="1403.11"/>
    <d v="2011-10-03T11:00:00"/>
    <x v="118"/>
    <x v="1"/>
    <n v="-7236.39"/>
  </r>
  <r>
    <n v="18117"/>
    <n v="1"/>
    <n v="605"/>
    <n v="315.64999999999998"/>
    <d v="2011-11-14T12:47:00"/>
    <x v="24"/>
    <x v="0"/>
    <n v="-8440.35"/>
  </r>
  <r>
    <n v="18118"/>
    <n v="26"/>
    <n v="2865"/>
    <n v="5625.08"/>
    <d v="2011-11-29T11:32:00"/>
    <x v="25"/>
    <x v="1"/>
    <n v="-2001.42"/>
  </r>
  <r>
    <n v="18119"/>
    <n v="1"/>
    <n v="124"/>
    <n v="180.7"/>
    <d v="2010-12-07T11:59:00"/>
    <x v="244"/>
    <x v="0"/>
    <n v="-8816.7999999999993"/>
  </r>
  <r>
    <n v="18120"/>
    <n v="1"/>
    <n v="31"/>
    <n v="111.15"/>
    <d v="2011-05-09T13:45:00"/>
    <x v="8"/>
    <x v="0"/>
    <n v="-8933.35"/>
  </r>
  <r>
    <n v="18121"/>
    <n v="2"/>
    <n v="438"/>
    <n v="653.29999999999995"/>
    <d v="2011-07-13T12:53:00"/>
    <x v="221"/>
    <x v="1"/>
    <n v="-8188.2"/>
  </r>
  <r>
    <n v="18122"/>
    <n v="6"/>
    <n v="1225"/>
    <n v="1793.06"/>
    <d v="2011-12-01T13:08:00"/>
    <x v="96"/>
    <x v="1"/>
    <n v="-6655.44"/>
  </r>
  <r>
    <n v="18123"/>
    <n v="2"/>
    <n v="582"/>
    <n v="574.43999999999903"/>
    <d v="2011-11-15T14:23:00"/>
    <x v="51"/>
    <x v="1"/>
    <n v="-8196.06"/>
  </r>
  <r>
    <n v="18125"/>
    <n v="4"/>
    <n v="800"/>
    <n v="1131.75"/>
    <d v="2011-11-10T12:29:00"/>
    <x v="74"/>
    <x v="1"/>
    <n v="-7530.75"/>
  </r>
  <r>
    <n v="18126"/>
    <n v="1"/>
    <n v="135"/>
    <n v="200.92"/>
    <d v="2011-10-10T12:19:00"/>
    <x v="113"/>
    <x v="0"/>
    <n v="-8794.58"/>
  </r>
  <r>
    <n v="18127"/>
    <n v="3"/>
    <n v="187"/>
    <n v="347.08"/>
    <d v="2011-11-20T14:05:00"/>
    <x v="37"/>
    <x v="1"/>
    <n v="-8622.92"/>
  </r>
  <r>
    <n v="18129"/>
    <n v="1"/>
    <n v="48"/>
    <n v="112.55"/>
    <d v="2011-04-10T14:16:00"/>
    <x v="64"/>
    <x v="0"/>
    <n v="-8927.9500000000007"/>
  </r>
  <r>
    <n v="18130"/>
    <n v="3"/>
    <n v="824"/>
    <n v="1059.3900000000001"/>
    <d v="2011-11-24T14:40:00"/>
    <x v="33"/>
    <x v="1"/>
    <n v="-7593.61"/>
  </r>
  <r>
    <n v="18133"/>
    <n v="1"/>
    <n v="1350"/>
    <n v="931.5"/>
    <d v="2011-05-11T14:14:00"/>
    <x v="187"/>
    <x v="0"/>
    <n v="-7460"/>
  </r>
  <r>
    <n v="18135"/>
    <n v="5"/>
    <n v="349"/>
    <n v="681.91"/>
    <d v="2011-11-10T19:32:00"/>
    <x v="74"/>
    <x v="1"/>
    <n v="-8211.09"/>
  </r>
  <r>
    <n v="18136"/>
    <n v="3"/>
    <n v="379"/>
    <n v="784.33"/>
    <d v="2011-10-07T15:40:00"/>
    <x v="36"/>
    <x v="1"/>
    <n v="-8094.17"/>
  </r>
  <r>
    <n v="18138"/>
    <n v="1"/>
    <n v="38"/>
    <n v="152.65"/>
    <d v="2011-02-17T14:51:00"/>
    <x v="197"/>
    <x v="0"/>
    <n v="-8897.35"/>
  </r>
  <r>
    <n v="18139"/>
    <n v="6"/>
    <n v="5557"/>
    <n v="8438.34"/>
    <d v="2011-11-22T10:44:00"/>
    <x v="72"/>
    <x v="1"/>
    <n v="2147.34"/>
  </r>
  <r>
    <n v="18142"/>
    <n v="2"/>
    <n v="1276"/>
    <n v="1019.52"/>
    <d v="2011-07-05T13:19:00"/>
    <x v="179"/>
    <x v="1"/>
    <n v="-7413.48"/>
  </r>
  <r>
    <n v="18143"/>
    <n v="2"/>
    <n v="570"/>
    <n v="1000.16"/>
    <d v="2011-08-15T12:07:00"/>
    <x v="143"/>
    <x v="1"/>
    <n v="-7786.34"/>
  </r>
  <r>
    <n v="18144"/>
    <n v="12"/>
    <n v="1343"/>
    <n v="2888.75"/>
    <d v="2011-12-02T12:46:00"/>
    <x v="17"/>
    <x v="1"/>
    <n v="-5511.75"/>
  </r>
  <r>
    <n v="18145"/>
    <n v="4"/>
    <n v="2625"/>
    <n v="2861.55"/>
    <d v="2011-11-27T11:22:00"/>
    <x v="191"/>
    <x v="1"/>
    <n v="-4898.45"/>
  </r>
  <r>
    <n v="18146"/>
    <n v="2"/>
    <n v="153"/>
    <n v="160.35"/>
    <d v="2011-07-22T12:08:00"/>
    <x v="296"/>
    <x v="1"/>
    <n v="-8836.15"/>
  </r>
  <r>
    <n v="18147"/>
    <n v="2"/>
    <n v="203"/>
    <n v="179.34"/>
    <d v="2011-10-25T11:46:00"/>
    <x v="39"/>
    <x v="1"/>
    <n v="-8792.66"/>
  </r>
  <r>
    <n v="18149"/>
    <n v="3"/>
    <n v="310"/>
    <n v="612.07999999999902"/>
    <d v="2011-10-20T12:04:00"/>
    <x v="97"/>
    <x v="1"/>
    <n v="-8307.42"/>
  </r>
  <r>
    <n v="18150"/>
    <n v="3"/>
    <n v="332"/>
    <n v="566.58000000000004"/>
    <d v="2011-11-07T16:49:00"/>
    <x v="45"/>
    <x v="1"/>
    <n v="-8342.42"/>
  </r>
  <r>
    <n v="18151"/>
    <n v="2"/>
    <n v="355"/>
    <n v="653.35"/>
    <d v="2011-07-28T11:35:00"/>
    <x v="67"/>
    <x v="1"/>
    <n v="-8244.65"/>
  </r>
  <r>
    <n v="18154"/>
    <n v="2"/>
    <n v="255"/>
    <n v="399.19"/>
    <d v="2011-12-06T16:41:00"/>
    <x v="15"/>
    <x v="1"/>
    <n v="-8550.31"/>
  </r>
  <r>
    <n v="18155"/>
    <n v="3"/>
    <n v="266"/>
    <n v="371.62"/>
    <d v="2011-09-25T13:32:00"/>
    <x v="2"/>
    <x v="1"/>
    <n v="-8572.8799999999992"/>
  </r>
  <r>
    <n v="18156"/>
    <n v="2"/>
    <n v="283"/>
    <n v="675.64"/>
    <d v="2011-11-27T12:24:00"/>
    <x v="191"/>
    <x v="1"/>
    <n v="-8260.86"/>
  </r>
  <r>
    <n v="18158"/>
    <n v="2"/>
    <n v="354"/>
    <n v="453.4"/>
    <d v="2011-11-30T16:19:00"/>
    <x v="57"/>
    <x v="1"/>
    <n v="-8448.6"/>
  </r>
  <r>
    <n v="18159"/>
    <n v="1"/>
    <n v="139"/>
    <n v="530.15"/>
    <d v="2011-02-11T14:26:00"/>
    <x v="238"/>
    <x v="0"/>
    <n v="-8479.85"/>
  </r>
  <r>
    <n v="18160"/>
    <n v="2"/>
    <n v="294"/>
    <n v="638.05999999999995"/>
    <d v="2011-10-13T15:50:00"/>
    <x v="12"/>
    <x v="1"/>
    <n v="-8294.94"/>
  </r>
  <r>
    <n v="18161"/>
    <n v="5"/>
    <n v="812"/>
    <n v="1618.69"/>
    <d v="2011-11-24T16:40:00"/>
    <x v="33"/>
    <x v="1"/>
    <n v="-7055.81"/>
  </r>
  <r>
    <n v="18164"/>
    <n v="1"/>
    <n v="184"/>
    <n v="399.65"/>
    <d v="2011-11-02T12:56:00"/>
    <x v="110"/>
    <x v="0"/>
    <n v="-8590.35"/>
  </r>
  <r>
    <n v="18165"/>
    <n v="1"/>
    <n v="254"/>
    <n v="302.45999999999998"/>
    <d v="2011-06-15T13:23:00"/>
    <x v="154"/>
    <x v="0"/>
    <n v="-8653.0400000000009"/>
  </r>
  <r>
    <n v="18167"/>
    <n v="3"/>
    <n v="382"/>
    <n v="1384.86"/>
    <d v="2011-11-16T15:56:00"/>
    <x v="80"/>
    <x v="1"/>
    <n v="-7507.64"/>
  </r>
  <r>
    <n v="18168"/>
    <n v="6"/>
    <n v="592"/>
    <n v="1160.04"/>
    <d v="2011-06-16T19:21:00"/>
    <x v="172"/>
    <x v="1"/>
    <n v="-7627.96"/>
  </r>
  <r>
    <n v="18169"/>
    <n v="1"/>
    <n v="61"/>
    <n v="202.65"/>
    <d v="2011-10-10T12:18:00"/>
    <x v="113"/>
    <x v="0"/>
    <n v="-8851.35"/>
  </r>
  <r>
    <n v="18170"/>
    <n v="3"/>
    <n v="409"/>
    <n v="980.31"/>
    <d v="2011-11-06T14:35:00"/>
    <x v="10"/>
    <x v="1"/>
    <n v="-7900.19"/>
  </r>
  <r>
    <n v="18171"/>
    <n v="5"/>
    <n v="481"/>
    <n v="1231.31"/>
    <d v="2011-10-12T09:13:00"/>
    <x v="112"/>
    <x v="1"/>
    <n v="-7613.69"/>
  </r>
  <r>
    <n v="18172"/>
    <n v="20"/>
    <n v="3184"/>
    <n v="7561.68"/>
    <d v="2011-11-25T11:12:00"/>
    <x v="62"/>
    <x v="1"/>
    <n v="67.680000000000305"/>
  </r>
  <r>
    <n v="18173"/>
    <n v="4"/>
    <n v="1220"/>
    <n v="2106.84"/>
    <d v="2011-09-14T11:26:00"/>
    <x v="101"/>
    <x v="1"/>
    <n v="-6369.66"/>
  </r>
  <r>
    <n v="18174"/>
    <n v="1"/>
    <n v="50"/>
    <n v="104"/>
    <d v="2011-12-02T16:56:00"/>
    <x v="17"/>
    <x v="0"/>
    <n v="-8958"/>
  </r>
  <r>
    <n v="18176"/>
    <n v="1"/>
    <n v="283"/>
    <n v="476.35"/>
    <d v="2010-12-16T15:45:00"/>
    <x v="178"/>
    <x v="0"/>
    <n v="-8470.15"/>
  </r>
  <r>
    <n v="18177"/>
    <n v="6"/>
    <n v="709"/>
    <n v="1340.87"/>
    <d v="2011-11-08T14:44:00"/>
    <x v="135"/>
    <x v="1"/>
    <n v="-7393.13"/>
  </r>
  <r>
    <n v="18178"/>
    <n v="4"/>
    <n v="983"/>
    <n v="1590.81"/>
    <d v="2011-08-03T09:30:00"/>
    <x v="120"/>
    <x v="1"/>
    <n v="-7006.69"/>
  </r>
  <r>
    <n v="18179"/>
    <n v="6"/>
    <n v="1360"/>
    <n v="1793.17"/>
    <d v="2011-11-30T16:23:00"/>
    <x v="57"/>
    <x v="1"/>
    <n v="-6616.33"/>
  </r>
  <r>
    <n v="18180"/>
    <n v="6"/>
    <n v="1721"/>
    <n v="1843.75"/>
    <d v="2011-12-05T08:39:00"/>
    <x v="19"/>
    <x v="1"/>
    <n v="-6385.75"/>
  </r>
  <r>
    <n v="18181"/>
    <n v="1"/>
    <n v="133"/>
    <n v="366.85"/>
    <d v="2011-11-15T15:08:00"/>
    <x v="51"/>
    <x v="0"/>
    <n v="-8657.15"/>
  </r>
  <r>
    <n v="18183"/>
    <n v="2"/>
    <n v="371"/>
    <n v="632.07000000000005"/>
    <d v="2011-04-26T15:26:00"/>
    <x v="102"/>
    <x v="1"/>
    <n v="-8273.93"/>
  </r>
  <r>
    <n v="18184"/>
    <n v="1"/>
    <n v="60"/>
    <n v="49.8"/>
    <d v="2011-11-24T15:28:00"/>
    <x v="33"/>
    <x v="0"/>
    <n v="-9012.2000000000007"/>
  </r>
  <r>
    <n v="18185"/>
    <n v="1"/>
    <n v="183"/>
    <n v="304.25"/>
    <d v="2011-04-04T13:42:00"/>
    <x v="188"/>
    <x v="0"/>
    <n v="-8696.75"/>
  </r>
  <r>
    <n v="18188"/>
    <n v="3"/>
    <n v="1168"/>
    <n v="2001.04"/>
    <d v="2011-11-24T16:46:00"/>
    <x v="33"/>
    <x v="1"/>
    <n v="-6508.96"/>
  </r>
  <r>
    <n v="18189"/>
    <n v="2"/>
    <n v="566"/>
    <n v="1090.24"/>
    <d v="2011-09-23T12:40:00"/>
    <x v="86"/>
    <x v="1"/>
    <n v="-7721.26"/>
  </r>
  <r>
    <n v="18190"/>
    <n v="2"/>
    <n v="140"/>
    <n v="284.45999999999998"/>
    <d v="2011-05-31T14:48:00"/>
    <x v="149"/>
    <x v="1"/>
    <n v="-8740.5400000000009"/>
  </r>
  <r>
    <n v="18191"/>
    <n v="1"/>
    <n v="140"/>
    <n v="207.8"/>
    <d v="2011-03-23T12:08:00"/>
    <x v="99"/>
    <x v="0"/>
    <n v="-8817.7000000000007"/>
  </r>
  <r>
    <n v="18192"/>
    <n v="1"/>
    <n v="339"/>
    <n v="957.97"/>
    <d v="2011-09-29T09:53:00"/>
    <x v="22"/>
    <x v="0"/>
    <n v="-7968.53"/>
  </r>
  <r>
    <n v="18193"/>
    <n v="1"/>
    <n v="124"/>
    <n v="243.76"/>
    <d v="2011-06-27T13:58:00"/>
    <x v="79"/>
    <x v="0"/>
    <n v="-8790.74"/>
  </r>
  <r>
    <n v="18194"/>
    <n v="1"/>
    <n v="632"/>
    <n v="973.84"/>
    <d v="2011-09-18T13:29:00"/>
    <x v="192"/>
    <x v="0"/>
    <n v="-7807.16"/>
  </r>
  <r>
    <n v="18196"/>
    <n v="2"/>
    <n v="431"/>
    <n v="686.63"/>
    <d v="2011-09-05T16:22:00"/>
    <x v="53"/>
    <x v="1"/>
    <n v="-8195.8700000000008"/>
  </r>
  <r>
    <n v="18198"/>
    <n v="17"/>
    <n v="4074"/>
    <n v="5425.56"/>
    <d v="2011-12-05T14:49:00"/>
    <x v="19"/>
    <x v="1"/>
    <n v="-1636.44"/>
  </r>
  <r>
    <n v="18200"/>
    <n v="1"/>
    <n v="104"/>
    <n v="150.35"/>
    <d v="2011-08-25T18:45:00"/>
    <x v="116"/>
    <x v="0"/>
    <n v="-8897.65"/>
  </r>
  <r>
    <n v="18202"/>
    <n v="3"/>
    <n v="581"/>
    <n v="1396.99"/>
    <d v="2011-05-24T12:12:00"/>
    <x v="283"/>
    <x v="1"/>
    <n v="-7413.51"/>
  </r>
  <r>
    <n v="18203"/>
    <n v="1"/>
    <n v="43"/>
    <n v="160.41999999999999"/>
    <d v="2011-07-05T13:07:00"/>
    <x v="179"/>
    <x v="0"/>
    <n v="-8919.58"/>
  </r>
  <r>
    <n v="18204"/>
    <n v="3"/>
    <n v="1190"/>
    <n v="1975.35"/>
    <d v="2011-09-29T16:44:00"/>
    <x v="22"/>
    <x v="1"/>
    <n v="-6531.65"/>
  </r>
  <r>
    <n v="18205"/>
    <n v="2"/>
    <n v="192"/>
    <n v="517.36"/>
    <d v="2011-11-03T13:22:00"/>
    <x v="5"/>
    <x v="1"/>
    <n v="-8489.14"/>
  </r>
  <r>
    <n v="18209"/>
    <n v="1"/>
    <n v="58"/>
    <n v="139.1"/>
    <d v="2011-11-11T12:07:00"/>
    <x v="31"/>
    <x v="0"/>
    <n v="-8936.4000000000106"/>
  </r>
  <r>
    <n v="18210"/>
    <n v="6"/>
    <n v="1398"/>
    <n v="2621.38"/>
    <d v="2011-12-08T11:02:00"/>
    <x v="11"/>
    <x v="1"/>
    <n v="-5784.62"/>
  </r>
  <r>
    <n v="18211"/>
    <n v="5"/>
    <n v="359"/>
    <n v="600.07000000000005"/>
    <d v="2011-11-14T08:10:00"/>
    <x v="24"/>
    <x v="1"/>
    <n v="-8325.93"/>
  </r>
  <r>
    <n v="18212"/>
    <n v="1"/>
    <n v="92"/>
    <n v="216.07"/>
    <d v="2011-01-17T16:14:00"/>
    <x v="167"/>
    <x v="0"/>
    <n v="-8843.93"/>
  </r>
  <r>
    <n v="18213"/>
    <n v="1"/>
    <n v="232"/>
    <n v="232.48"/>
    <d v="2011-04-17T10:21:00"/>
    <x v="168"/>
    <x v="0"/>
    <n v="-8758.02"/>
  </r>
  <r>
    <n v="18215"/>
    <n v="1"/>
    <n v="118"/>
    <n v="299.33999999999997"/>
    <d v="2011-09-11T16:05:00"/>
    <x v="117"/>
    <x v="0"/>
    <n v="-8749.16"/>
  </r>
  <r>
    <n v="18216"/>
    <n v="1"/>
    <n v="200"/>
    <n v="481.75"/>
    <d v="2011-11-08T16:55:00"/>
    <x v="135"/>
    <x v="0"/>
    <n v="-8526.25"/>
  </r>
  <r>
    <n v="18217"/>
    <n v="2"/>
    <n v="491"/>
    <n v="621.75"/>
    <d v="2011-11-10T13:18:00"/>
    <x v="74"/>
    <x v="1"/>
    <n v="-8241.25"/>
  </r>
  <r>
    <n v="18218"/>
    <n v="2"/>
    <n v="536"/>
    <n v="641.91999999999996"/>
    <d v="2011-05-12T12:53:00"/>
    <x v="106"/>
    <x v="1"/>
    <n v="-8199.08"/>
  </r>
  <r>
    <n v="18219"/>
    <n v="10"/>
    <n v="885"/>
    <n v="2069.77"/>
    <d v="2011-12-07T11:43:00"/>
    <x v="1"/>
    <x v="1"/>
    <n v="-6597.23"/>
  </r>
  <r>
    <n v="18220"/>
    <n v="1"/>
    <n v="288"/>
    <n v="305.27999999999997"/>
    <d v="2011-04-27T09:03:00"/>
    <x v="298"/>
    <x v="0"/>
    <n v="-8660.7199999999993"/>
  </r>
  <r>
    <n v="18221"/>
    <n v="5"/>
    <n v="791"/>
    <n v="1041.6099999999999"/>
    <d v="2011-11-17T14:40:00"/>
    <x v="9"/>
    <x v="1"/>
    <n v="-7673.39"/>
  </r>
  <r>
    <n v="18222"/>
    <n v="1"/>
    <n v="335"/>
    <n v="443"/>
    <d v="2011-09-08T10:45:00"/>
    <x v="108"/>
    <x v="0"/>
    <n v="-8500.5"/>
  </r>
  <r>
    <n v="18223"/>
    <n v="14"/>
    <n v="2948"/>
    <n v="6484.54"/>
    <d v="2011-12-05T09:11:00"/>
    <x v="19"/>
    <x v="1"/>
    <n v="-1152.96"/>
  </r>
  <r>
    <n v="18224"/>
    <n v="1"/>
    <n v="69"/>
    <n v="158.94999999999999"/>
    <d v="2011-03-21T10:30:00"/>
    <x v="210"/>
    <x v="0"/>
    <n v="-8918.5499999999993"/>
  </r>
  <r>
    <n v="18225"/>
    <n v="12"/>
    <n v="3242"/>
    <n v="5504.96"/>
    <d v="2011-12-06T13:27:00"/>
    <x v="15"/>
    <x v="1"/>
    <n v="-1986.54"/>
  </r>
  <r>
    <n v="18226"/>
    <n v="11"/>
    <n v="3466"/>
    <n v="5228.05"/>
    <d v="2011-10-26T13:36:00"/>
    <x v="21"/>
    <x v="1"/>
    <n v="-2151.9499999999998"/>
  </r>
  <r>
    <n v="18227"/>
    <n v="1"/>
    <n v="21"/>
    <n v="93.75"/>
    <d v="2011-05-06T12:23:00"/>
    <x v="50"/>
    <x v="0"/>
    <n v="-9009.25"/>
  </r>
  <r>
    <n v="18228"/>
    <n v="2"/>
    <n v="238"/>
    <n v="779.9"/>
    <d v="2011-10-14T09:21:00"/>
    <x v="68"/>
    <x v="1"/>
    <n v="-8215.1"/>
  </r>
  <r>
    <n v="18229"/>
    <n v="20"/>
    <n v="2488"/>
    <n v="7276.9"/>
    <d v="2011-11-28T09:48:00"/>
    <x v="75"/>
    <x v="1"/>
    <n v="-593.6"/>
  </r>
  <r>
    <n v="18230"/>
    <n v="7"/>
    <n v="1316"/>
    <n v="2810.2"/>
    <d v="2011-11-30T13:22:00"/>
    <x v="57"/>
    <x v="1"/>
    <n v="-5646.8"/>
  </r>
  <r>
    <n v="18231"/>
    <n v="5"/>
    <n v="819"/>
    <n v="2071.77"/>
    <d v="2011-05-31T14:18:00"/>
    <x v="149"/>
    <x v="1"/>
    <n v="-6634.23"/>
  </r>
  <r>
    <n v="18232"/>
    <n v="4"/>
    <n v="302"/>
    <n v="592.97"/>
    <d v="2011-09-19T11:49:00"/>
    <x v="28"/>
    <x v="1"/>
    <n v="-8372.0300000000007"/>
  </r>
  <r>
    <n v="18233"/>
    <n v="1"/>
    <n v="4"/>
    <n v="440"/>
    <d v="2011-01-18T08:44:00"/>
    <x v="0"/>
    <x v="0"/>
    <n v="-8674.5"/>
  </r>
  <r>
    <n v="18235"/>
    <n v="3"/>
    <n v="1578"/>
    <n v="1796.48"/>
    <d v="2011-09-29T08:27:00"/>
    <x v="22"/>
    <x v="1"/>
    <n v="-6532.02"/>
  </r>
  <r>
    <n v="18236"/>
    <n v="6"/>
    <n v="403"/>
    <n v="882.24"/>
    <d v="2011-11-10T08:06:00"/>
    <x v="74"/>
    <x v="1"/>
    <n v="-8034.26"/>
  </r>
  <r>
    <n v="18237"/>
    <n v="5"/>
    <n v="622"/>
    <n v="987.1"/>
    <d v="2011-12-07T12:49:00"/>
    <x v="1"/>
    <x v="1"/>
    <n v="-7820.4000000000096"/>
  </r>
  <r>
    <n v="18239"/>
    <n v="5"/>
    <n v="795"/>
    <n v="1561.61"/>
    <d v="2011-05-05T12:38:00"/>
    <x v="241"/>
    <x v="1"/>
    <n v="-7160.39"/>
  </r>
  <r>
    <n v="18240"/>
    <n v="1"/>
    <n v="126"/>
    <n v="422.58"/>
    <d v="2011-10-24T13:06:00"/>
    <x v="92"/>
    <x v="0"/>
    <n v="-8634.42"/>
  </r>
  <r>
    <n v="18241"/>
    <n v="17"/>
    <n v="1051"/>
    <n v="2073.09"/>
    <d v="2011-11-30T12:10:00"/>
    <x v="57"/>
    <x v="1"/>
    <n v="-6521.91"/>
  </r>
  <r>
    <n v="18242"/>
    <n v="4"/>
    <n v="1017"/>
    <n v="2232.4899999999998"/>
    <d v="2011-09-28T13:43:00"/>
    <x v="35"/>
    <x v="1"/>
    <n v="-6380.01"/>
  </r>
  <r>
    <n v="18245"/>
    <n v="7"/>
    <n v="1788"/>
    <n v="2567.06"/>
    <d v="2011-12-02T14:48:00"/>
    <x v="17"/>
    <x v="1"/>
    <n v="-5661.44"/>
  </r>
  <r>
    <n v="18246"/>
    <n v="2"/>
    <n v="166"/>
    <n v="596.1"/>
    <d v="2011-11-16T11:49:00"/>
    <x v="80"/>
    <x v="1"/>
    <n v="-8443.9"/>
  </r>
  <r>
    <n v="18248"/>
    <n v="2"/>
    <n v="511"/>
    <n v="804.02"/>
    <d v="2011-08-09T10:19:00"/>
    <x v="199"/>
    <x v="1"/>
    <n v="-8064.48"/>
  </r>
  <r>
    <n v="18249"/>
    <n v="1"/>
    <n v="128"/>
    <n v="95.34"/>
    <d v="2011-11-22T15:07:00"/>
    <x v="72"/>
    <x v="0"/>
    <n v="-8965.16"/>
  </r>
  <r>
    <n v="18250"/>
    <n v="1"/>
    <n v="199"/>
    <n v="349.27"/>
    <d v="2011-02-02T13:16:00"/>
    <x v="4"/>
    <x v="0"/>
    <n v="-8676.23"/>
  </r>
  <r>
    <n v="18251"/>
    <n v="1"/>
    <n v="7824"/>
    <n v="4314.72"/>
    <d v="2011-09-13T15:03:00"/>
    <x v="261"/>
    <x v="0"/>
    <n v="-898.77999999999895"/>
  </r>
  <r>
    <n v="18252"/>
    <n v="2"/>
    <n v="234"/>
    <n v="518.27"/>
    <d v="2011-10-20T12:43:00"/>
    <x v="97"/>
    <x v="1"/>
    <n v="-8490.73"/>
  </r>
  <r>
    <n v="18255"/>
    <n v="1"/>
    <n v="74"/>
    <n v="103.3"/>
    <d v="2011-09-11T13:16:00"/>
    <x v="117"/>
    <x v="0"/>
    <n v="-8987.2000000000007"/>
  </r>
  <r>
    <n v="18257"/>
    <n v="8"/>
    <n v="1041"/>
    <n v="2337.63"/>
    <d v="2011-10-31T14:48:00"/>
    <x v="87"/>
    <x v="1"/>
    <n v="-6270.37"/>
  </r>
  <r>
    <n v="18259"/>
    <n v="3"/>
    <n v="714"/>
    <n v="2338.6"/>
    <d v="2011-11-15T12:34:00"/>
    <x v="51"/>
    <x v="1"/>
    <n v="-6433.9000000000096"/>
  </r>
  <r>
    <n v="18260"/>
    <n v="6"/>
    <n v="1475"/>
    <n v="2628.35"/>
    <d v="2011-06-20T12:37:00"/>
    <x v="282"/>
    <x v="1"/>
    <n v="-5764.15"/>
  </r>
  <r>
    <n v="18261"/>
    <n v="2"/>
    <n v="146"/>
    <n v="324.24"/>
    <d v="2011-10-27T15:36:00"/>
    <x v="58"/>
    <x v="1"/>
    <n v="-8733.26"/>
  </r>
  <r>
    <n v="18262"/>
    <n v="1"/>
    <n v="182"/>
    <n v="149.47999999999999"/>
    <d v="2011-07-22T16:04:00"/>
    <x v="296"/>
    <x v="0"/>
    <n v="-8890.52"/>
  </r>
  <r>
    <n v="18263"/>
    <n v="3"/>
    <n v="1468"/>
    <n v="1213.1600000000001"/>
    <d v="2011-11-14T09:00:00"/>
    <x v="24"/>
    <x v="1"/>
    <n v="-7184.34"/>
  </r>
  <r>
    <n v="18265"/>
    <n v="2"/>
    <n v="311"/>
    <n v="801.51"/>
    <d v="2011-09-28T14:10:00"/>
    <x v="35"/>
    <x v="1"/>
    <n v="-8175.49"/>
  </r>
  <r>
    <n v="18268"/>
    <n v="1"/>
    <n v="2"/>
    <n v="25.5"/>
    <d v="2011-07-28T19:13:00"/>
    <x v="67"/>
    <x v="0"/>
    <n v="-9107.5"/>
  </r>
  <r>
    <n v="18269"/>
    <n v="1"/>
    <n v="76"/>
    <n v="168.6"/>
    <d v="2010-12-08T13:53:00"/>
    <x v="63"/>
    <x v="0"/>
    <n v="-8927.9"/>
  </r>
  <r>
    <n v="18270"/>
    <n v="2"/>
    <n v="101"/>
    <n v="283.14999999999998"/>
    <d v="2011-11-01T13:57:00"/>
    <x v="78"/>
    <x v="1"/>
    <n v="-8801.35"/>
  </r>
  <r>
    <n v="18272"/>
    <n v="6"/>
    <n v="2050"/>
    <n v="3078.58"/>
    <d v="2011-12-07T12:43:00"/>
    <x v="1"/>
    <x v="1"/>
    <n v="-5032.42"/>
  </r>
  <r>
    <n v="18273"/>
    <n v="3"/>
    <n v="80"/>
    <n v="204"/>
    <d v="2011-12-07T13:16:00"/>
    <x v="1"/>
    <x v="1"/>
    <n v="-8892.5"/>
  </r>
  <r>
    <n v="18274"/>
    <n v="1"/>
    <n v="88"/>
    <n v="175.92"/>
    <d v="2011-11-09T17:03:00"/>
    <x v="89"/>
    <x v="0"/>
    <n v="-8917.08"/>
  </r>
  <r>
    <n v="18276"/>
    <n v="1"/>
    <n v="186"/>
    <n v="335.86"/>
    <d v="2011-10-27T10:54:00"/>
    <x v="58"/>
    <x v="0"/>
    <n v="-8709.14"/>
  </r>
  <r>
    <n v="18277"/>
    <n v="1"/>
    <n v="68"/>
    <n v="110.38"/>
    <d v="2011-10-12T15:22:00"/>
    <x v="112"/>
    <x v="0"/>
    <n v="-8994.1200000000008"/>
  </r>
  <r>
    <n v="18278"/>
    <n v="1"/>
    <n v="66"/>
    <n v="173.9"/>
    <d v="2011-09-27T11:58:00"/>
    <x v="69"/>
    <x v="0"/>
    <n v="-8932.1"/>
  </r>
  <r>
    <n v="18280"/>
    <n v="1"/>
    <n v="45"/>
    <n v="180.6"/>
    <d v="2011-03-07T09:52:00"/>
    <x v="114"/>
    <x v="0"/>
    <n v="-8936.9"/>
  </r>
  <r>
    <n v="18281"/>
    <n v="1"/>
    <n v="54"/>
    <n v="80.819999999999993"/>
    <d v="2011-06-12T10:53:00"/>
    <x v="271"/>
    <x v="0"/>
    <n v="-9032.68"/>
  </r>
  <r>
    <n v="18282"/>
    <n v="2"/>
    <n v="103"/>
    <n v="178.05"/>
    <d v="2011-12-02T11:43:00"/>
    <x v="17"/>
    <x v="1"/>
    <n v="-8911.4500000000007"/>
  </r>
  <r>
    <n v="18283"/>
    <n v="16"/>
    <n v="1357"/>
    <n v="2045.53"/>
    <d v="2011-12-06T12:02:00"/>
    <x v="15"/>
    <x v="1"/>
    <n v="-6417.47"/>
  </r>
  <r>
    <n v="18287"/>
    <n v="3"/>
    <n v="1586"/>
    <n v="1837.28"/>
    <d v="2011-10-28T09:29:00"/>
    <x v="59"/>
    <x v="1"/>
    <n v="-6513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1DAEC-0445-4DFA-9FDB-A90BA4A405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8">
    <pivotField dataField="1" showAll="0"/>
    <pivotField showAll="0"/>
    <pivotField showAll="0"/>
    <pivotField showAll="0"/>
    <pivotField numFmtId="22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6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AE2A-6D0F-40FF-9C86-A1E77C366E9F}">
  <dimension ref="A3:B6"/>
  <sheetViews>
    <sheetView workbookViewId="0">
      <selection activeCell="B12" sqref="B12"/>
    </sheetView>
  </sheetViews>
  <sheetFormatPr defaultRowHeight="14.5" x14ac:dyDescent="0.35"/>
  <cols>
    <col min="1" max="1" width="17.7265625" bestFit="1" customWidth="1"/>
    <col min="2" max="2" width="18.7265625" bestFit="1" customWidth="1"/>
  </cols>
  <sheetData>
    <row r="3" spans="1:2" x14ac:dyDescent="0.35">
      <c r="A3" s="2" t="s">
        <v>9</v>
      </c>
      <c r="B3" t="s">
        <v>11</v>
      </c>
    </row>
    <row r="4" spans="1:2" x14ac:dyDescent="0.35">
      <c r="A4" s="3" t="s">
        <v>7</v>
      </c>
      <c r="B4">
        <v>1493</v>
      </c>
    </row>
    <row r="5" spans="1:2" x14ac:dyDescent="0.35">
      <c r="A5" s="3" t="s">
        <v>8</v>
      </c>
      <c r="B5">
        <v>2845</v>
      </c>
    </row>
    <row r="6" spans="1:2" x14ac:dyDescent="0.35">
      <c r="A6" s="3" t="s">
        <v>10</v>
      </c>
      <c r="B6">
        <v>4338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532A-5F5D-476F-9AAA-6904A4CB7622}">
  <dimension ref="A1:H4339"/>
  <sheetViews>
    <sheetView tabSelected="1" topLeftCell="C8" zoomScale="90" workbookViewId="0">
      <selection activeCell="J20" sqref="J20"/>
    </sheetView>
  </sheetViews>
  <sheetFormatPr defaultRowHeight="14.5" x14ac:dyDescent="0.35"/>
  <cols>
    <col min="1" max="1" width="11.6328125" customWidth="1"/>
    <col min="2" max="2" width="12.90625" customWidth="1"/>
    <col min="3" max="3" width="12.81640625" customWidth="1"/>
    <col min="4" max="4" width="14.7265625" customWidth="1"/>
    <col min="5" max="5" width="15.7265625" customWidth="1"/>
    <col min="6" max="6" width="18.81640625" customWidth="1"/>
    <col min="7" max="7" width="19" customWidth="1"/>
    <col min="8" max="8" width="12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</row>
    <row r="2" spans="1:8" x14ac:dyDescent="0.35">
      <c r="A2">
        <v>14646</v>
      </c>
      <c r="B2">
        <v>73</v>
      </c>
      <c r="C2">
        <v>196915</v>
      </c>
      <c r="D2">
        <v>280206.02</v>
      </c>
      <c r="E2" s="1">
        <v>40885.508333333331</v>
      </c>
      <c r="F2">
        <v>1</v>
      </c>
      <c r="G2" t="s">
        <v>8</v>
      </c>
      <c r="H2">
        <v>371340.52</v>
      </c>
    </row>
    <row r="3" spans="1:8" x14ac:dyDescent="0.35">
      <c r="A3">
        <v>18102</v>
      </c>
      <c r="B3">
        <v>60</v>
      </c>
      <c r="C3">
        <v>64124</v>
      </c>
      <c r="D3">
        <v>259657.3</v>
      </c>
      <c r="E3" s="1">
        <v>40886.493055555555</v>
      </c>
      <c r="F3">
        <v>0</v>
      </c>
      <c r="G3" t="s">
        <v>8</v>
      </c>
      <c r="H3">
        <v>282668.3</v>
      </c>
    </row>
    <row r="4" spans="1:8" x14ac:dyDescent="0.35">
      <c r="A4">
        <v>17450</v>
      </c>
      <c r="B4">
        <v>46</v>
      </c>
      <c r="C4">
        <v>69973</v>
      </c>
      <c r="D4">
        <v>194390.79</v>
      </c>
      <c r="E4" s="1">
        <v>40878.561805555553</v>
      </c>
      <c r="F4">
        <v>8</v>
      </c>
      <c r="G4" t="s">
        <v>8</v>
      </c>
      <c r="H4">
        <v>220652.29</v>
      </c>
    </row>
    <row r="5" spans="1:8" x14ac:dyDescent="0.35">
      <c r="A5">
        <v>16446</v>
      </c>
      <c r="B5">
        <v>2</v>
      </c>
      <c r="C5">
        <v>80997</v>
      </c>
      <c r="D5">
        <v>168472.5</v>
      </c>
      <c r="E5" s="1">
        <v>40886.385416666664</v>
      </c>
      <c r="F5">
        <v>0</v>
      </c>
      <c r="G5" t="s">
        <v>8</v>
      </c>
      <c r="H5">
        <v>200748</v>
      </c>
    </row>
    <row r="6" spans="1:8" x14ac:dyDescent="0.35">
      <c r="A6">
        <v>14911</v>
      </c>
      <c r="B6">
        <v>201</v>
      </c>
      <c r="C6">
        <v>80240</v>
      </c>
      <c r="D6">
        <v>143711.17000000001</v>
      </c>
      <c r="E6" s="1">
        <v>40885.662499999999</v>
      </c>
      <c r="F6">
        <v>1</v>
      </c>
      <c r="G6" t="s">
        <v>8</v>
      </c>
      <c r="H6">
        <v>176375.67</v>
      </c>
    </row>
    <row r="7" spans="1:8" x14ac:dyDescent="0.35">
      <c r="A7">
        <v>12415</v>
      </c>
      <c r="B7">
        <v>21</v>
      </c>
      <c r="C7">
        <v>77374</v>
      </c>
      <c r="D7">
        <v>124914.53</v>
      </c>
      <c r="E7" s="1">
        <v>40862.598611111112</v>
      </c>
      <c r="F7">
        <v>24</v>
      </c>
      <c r="G7" t="s">
        <v>8</v>
      </c>
      <c r="H7">
        <v>157394.03</v>
      </c>
    </row>
    <row r="8" spans="1:8" x14ac:dyDescent="0.35">
      <c r="A8">
        <v>14156</v>
      </c>
      <c r="B8">
        <v>55</v>
      </c>
      <c r="C8">
        <v>57768</v>
      </c>
      <c r="D8">
        <v>117210.08</v>
      </c>
      <c r="E8" s="1">
        <v>40877.45416666667</v>
      </c>
      <c r="F8">
        <v>9</v>
      </c>
      <c r="G8" t="s">
        <v>8</v>
      </c>
      <c r="H8">
        <v>139016.07999999999</v>
      </c>
    </row>
    <row r="9" spans="1:8" x14ac:dyDescent="0.35">
      <c r="A9">
        <v>17511</v>
      </c>
      <c r="B9">
        <v>31</v>
      </c>
      <c r="C9">
        <v>64549</v>
      </c>
      <c r="D9">
        <v>91062.38</v>
      </c>
      <c r="E9" s="1">
        <v>40884.425000000003</v>
      </c>
      <c r="F9">
        <v>2</v>
      </c>
      <c r="G9" t="s">
        <v>8</v>
      </c>
      <c r="H9">
        <v>114581.38</v>
      </c>
    </row>
    <row r="10" spans="1:8" x14ac:dyDescent="0.35">
      <c r="A10">
        <v>16029</v>
      </c>
      <c r="B10">
        <v>63</v>
      </c>
      <c r="C10">
        <v>40108</v>
      </c>
      <c r="D10">
        <v>80850.84</v>
      </c>
      <c r="E10" s="1">
        <v>40848.435416666667</v>
      </c>
      <c r="F10">
        <v>38</v>
      </c>
      <c r="G10" t="s">
        <v>8</v>
      </c>
      <c r="H10">
        <v>92890.34</v>
      </c>
    </row>
    <row r="11" spans="1:8" x14ac:dyDescent="0.35">
      <c r="A11">
        <v>12346</v>
      </c>
      <c r="B11">
        <v>1</v>
      </c>
      <c r="C11">
        <v>74215</v>
      </c>
      <c r="D11">
        <v>77183.600000000006</v>
      </c>
      <c r="E11" s="1">
        <v>40561.417361111111</v>
      </c>
      <c r="F11">
        <v>325</v>
      </c>
      <c r="G11" t="s">
        <v>7</v>
      </c>
      <c r="H11">
        <v>108118.1</v>
      </c>
    </row>
    <row r="12" spans="1:8" x14ac:dyDescent="0.35">
      <c r="A12">
        <v>16684</v>
      </c>
      <c r="B12">
        <v>28</v>
      </c>
      <c r="C12">
        <v>50255</v>
      </c>
      <c r="D12">
        <v>66653.56</v>
      </c>
      <c r="E12" s="1">
        <v>40882.587500000001</v>
      </c>
      <c r="F12">
        <v>4</v>
      </c>
      <c r="G12" t="s">
        <v>8</v>
      </c>
      <c r="H12">
        <v>83439.06</v>
      </c>
    </row>
    <row r="13" spans="1:8" x14ac:dyDescent="0.35">
      <c r="A13">
        <v>14096</v>
      </c>
      <c r="B13">
        <v>17</v>
      </c>
      <c r="C13">
        <v>16352</v>
      </c>
      <c r="D13">
        <v>65164.79</v>
      </c>
      <c r="E13" s="1">
        <v>40882.720138888886</v>
      </c>
      <c r="F13">
        <v>4</v>
      </c>
      <c r="G13" t="s">
        <v>8</v>
      </c>
      <c r="H13">
        <v>66292.789999999994</v>
      </c>
    </row>
    <row r="14" spans="1:8" x14ac:dyDescent="0.35">
      <c r="A14">
        <v>13694</v>
      </c>
      <c r="B14">
        <v>50</v>
      </c>
      <c r="C14">
        <v>63312</v>
      </c>
      <c r="D14">
        <v>65039.62</v>
      </c>
      <c r="E14" s="1">
        <v>40883.397222222222</v>
      </c>
      <c r="F14">
        <v>3</v>
      </c>
      <c r="G14" t="s">
        <v>8</v>
      </c>
      <c r="H14">
        <v>89848.62</v>
      </c>
    </row>
    <row r="15" spans="1:8" x14ac:dyDescent="0.35">
      <c r="A15">
        <v>15311</v>
      </c>
      <c r="B15">
        <v>91</v>
      </c>
      <c r="C15">
        <v>38147</v>
      </c>
      <c r="D15">
        <v>60632.75</v>
      </c>
      <c r="E15" s="1">
        <v>40886.5</v>
      </c>
      <c r="F15">
        <v>0</v>
      </c>
      <c r="G15" t="s">
        <v>8</v>
      </c>
      <c r="H15">
        <v>72050.75</v>
      </c>
    </row>
    <row r="16" spans="1:8" x14ac:dyDescent="0.35">
      <c r="A16">
        <v>13089</v>
      </c>
      <c r="B16">
        <v>97</v>
      </c>
      <c r="C16">
        <v>31025</v>
      </c>
      <c r="D16">
        <v>58762.080000000002</v>
      </c>
      <c r="E16" s="1">
        <v>40884.376388888886</v>
      </c>
      <c r="F16">
        <v>2</v>
      </c>
      <c r="G16" t="s">
        <v>8</v>
      </c>
      <c r="H16">
        <v>67730.080000000002</v>
      </c>
    </row>
    <row r="17" spans="1:8" x14ac:dyDescent="0.35">
      <c r="A17">
        <v>17949</v>
      </c>
      <c r="B17">
        <v>45</v>
      </c>
      <c r="C17">
        <v>30546</v>
      </c>
      <c r="D17">
        <v>58510.48</v>
      </c>
      <c r="E17" s="1">
        <v>40885.781944444447</v>
      </c>
      <c r="F17">
        <v>1</v>
      </c>
      <c r="G17" t="s">
        <v>8</v>
      </c>
      <c r="H17">
        <v>64808.98</v>
      </c>
    </row>
    <row r="18" spans="1:8" x14ac:dyDescent="0.35">
      <c r="A18">
        <v>15769</v>
      </c>
      <c r="B18">
        <v>26</v>
      </c>
      <c r="C18">
        <v>29672</v>
      </c>
      <c r="D18">
        <v>56252.72</v>
      </c>
      <c r="E18" s="1">
        <v>40879.577777777777</v>
      </c>
      <c r="F18">
        <v>7</v>
      </c>
      <c r="G18" t="s">
        <v>8</v>
      </c>
      <c r="H18">
        <v>63204.22</v>
      </c>
    </row>
    <row r="19" spans="1:8" x14ac:dyDescent="0.35">
      <c r="A19">
        <v>15061</v>
      </c>
      <c r="B19">
        <v>48</v>
      </c>
      <c r="C19">
        <v>28920</v>
      </c>
      <c r="D19">
        <v>54534.14</v>
      </c>
      <c r="E19" s="1">
        <v>40883.504166666666</v>
      </c>
      <c r="F19">
        <v>3</v>
      </c>
      <c r="G19" t="s">
        <v>8</v>
      </c>
      <c r="H19">
        <v>61463.64</v>
      </c>
    </row>
    <row r="20" spans="1:8" x14ac:dyDescent="0.35">
      <c r="A20">
        <v>14298</v>
      </c>
      <c r="B20">
        <v>44</v>
      </c>
      <c r="C20">
        <v>58343</v>
      </c>
      <c r="D20">
        <v>51527.3</v>
      </c>
      <c r="E20" s="1">
        <v>40878.550000000003</v>
      </c>
      <c r="F20">
        <v>8</v>
      </c>
      <c r="G20" t="s">
        <v>8</v>
      </c>
      <c r="H20">
        <v>73549.8</v>
      </c>
    </row>
    <row r="21" spans="1:8" x14ac:dyDescent="0.35">
      <c r="A21">
        <v>14088</v>
      </c>
      <c r="B21">
        <v>13</v>
      </c>
      <c r="C21">
        <v>12665</v>
      </c>
      <c r="D21">
        <v>50491.81</v>
      </c>
      <c r="E21" s="1">
        <v>40876.677777777775</v>
      </c>
      <c r="F21">
        <v>10</v>
      </c>
      <c r="G21" t="s">
        <v>8</v>
      </c>
      <c r="H21">
        <v>49780.31</v>
      </c>
    </row>
    <row r="22" spans="1:8" x14ac:dyDescent="0.35">
      <c r="A22">
        <v>15749</v>
      </c>
      <c r="B22">
        <v>3</v>
      </c>
      <c r="C22">
        <v>18028</v>
      </c>
      <c r="D22">
        <v>44534.3</v>
      </c>
      <c r="E22" s="1">
        <v>40651.555555555555</v>
      </c>
      <c r="F22">
        <v>235</v>
      </c>
      <c r="G22" t="s">
        <v>8</v>
      </c>
      <c r="H22">
        <v>45673.8</v>
      </c>
    </row>
    <row r="23" spans="1:8" x14ac:dyDescent="0.35">
      <c r="A23">
        <v>12931</v>
      </c>
      <c r="B23">
        <v>15</v>
      </c>
      <c r="C23">
        <v>28004</v>
      </c>
      <c r="D23">
        <v>42055.96</v>
      </c>
      <c r="E23" s="1">
        <v>40865.527083333334</v>
      </c>
      <c r="F23">
        <v>21</v>
      </c>
      <c r="G23" t="s">
        <v>8</v>
      </c>
      <c r="H23">
        <v>49592.46</v>
      </c>
    </row>
    <row r="24" spans="1:8" x14ac:dyDescent="0.35">
      <c r="A24">
        <v>17841</v>
      </c>
      <c r="B24">
        <v>124</v>
      </c>
      <c r="C24">
        <v>22834</v>
      </c>
      <c r="D24">
        <v>40519.839999999997</v>
      </c>
      <c r="E24" s="1">
        <v>40885.504861111112</v>
      </c>
      <c r="F24">
        <v>1</v>
      </c>
      <c r="G24" t="s">
        <v>8</v>
      </c>
      <c r="H24">
        <v>43016.34</v>
      </c>
    </row>
    <row r="25" spans="1:8" x14ac:dyDescent="0.35">
      <c r="A25">
        <v>15098</v>
      </c>
      <c r="B25">
        <v>3</v>
      </c>
      <c r="C25">
        <v>121</v>
      </c>
      <c r="D25">
        <v>39916.5</v>
      </c>
      <c r="E25" s="1">
        <v>40704.647916666669</v>
      </c>
      <c r="F25">
        <v>182</v>
      </c>
      <c r="G25" t="s">
        <v>8</v>
      </c>
      <c r="H25">
        <v>32428</v>
      </c>
    </row>
    <row r="26" spans="1:8" x14ac:dyDescent="0.35">
      <c r="A26">
        <v>13798</v>
      </c>
      <c r="B26">
        <v>57</v>
      </c>
      <c r="C26">
        <v>23948</v>
      </c>
      <c r="D26">
        <v>37153.85</v>
      </c>
      <c r="E26" s="1">
        <v>40885.660416666666</v>
      </c>
      <c r="F26">
        <v>1</v>
      </c>
      <c r="G26" t="s">
        <v>8</v>
      </c>
      <c r="H26">
        <v>42228.85</v>
      </c>
    </row>
    <row r="27" spans="1:8" x14ac:dyDescent="0.35">
      <c r="A27">
        <v>16013</v>
      </c>
      <c r="B27">
        <v>47</v>
      </c>
      <c r="C27">
        <v>15536</v>
      </c>
      <c r="D27">
        <v>37130.6</v>
      </c>
      <c r="E27" s="1">
        <v>40883.441666666666</v>
      </c>
      <c r="F27">
        <v>3</v>
      </c>
      <c r="G27" t="s">
        <v>8</v>
      </c>
      <c r="H27">
        <v>36892.1</v>
      </c>
    </row>
    <row r="28" spans="1:8" x14ac:dyDescent="0.35">
      <c r="A28">
        <v>16422</v>
      </c>
      <c r="B28">
        <v>51</v>
      </c>
      <c r="C28">
        <v>33704</v>
      </c>
      <c r="D28">
        <v>34684.400000000001</v>
      </c>
      <c r="E28" s="1">
        <v>40869.583333333336</v>
      </c>
      <c r="F28">
        <v>17</v>
      </c>
      <c r="G28" t="s">
        <v>8</v>
      </c>
      <c r="H28">
        <v>43325.4</v>
      </c>
    </row>
    <row r="29" spans="1:8" x14ac:dyDescent="0.35">
      <c r="A29">
        <v>15838</v>
      </c>
      <c r="B29">
        <v>19</v>
      </c>
      <c r="C29">
        <v>18368</v>
      </c>
      <c r="D29">
        <v>33643.08</v>
      </c>
      <c r="E29" s="1">
        <v>40875.583333333336</v>
      </c>
      <c r="F29">
        <v>11</v>
      </c>
      <c r="G29" t="s">
        <v>8</v>
      </c>
      <c r="H29">
        <v>34908.080000000002</v>
      </c>
    </row>
    <row r="30" spans="1:8" x14ac:dyDescent="0.35">
      <c r="A30">
        <v>12748</v>
      </c>
      <c r="B30">
        <v>209</v>
      </c>
      <c r="C30">
        <v>25287</v>
      </c>
      <c r="D30">
        <v>33053.19</v>
      </c>
      <c r="E30" s="1">
        <v>40886.513888888891</v>
      </c>
      <c r="F30">
        <v>0</v>
      </c>
      <c r="G30" t="s">
        <v>8</v>
      </c>
      <c r="H30">
        <v>39322.69</v>
      </c>
    </row>
    <row r="31" spans="1:8" x14ac:dyDescent="0.35">
      <c r="A31">
        <v>17404</v>
      </c>
      <c r="B31">
        <v>15</v>
      </c>
      <c r="C31">
        <v>32748</v>
      </c>
      <c r="D31">
        <v>31906.82</v>
      </c>
      <c r="E31" s="1">
        <v>40882.68472222222</v>
      </c>
      <c r="F31">
        <v>4</v>
      </c>
      <c r="G31" t="s">
        <v>8</v>
      </c>
      <c r="H31">
        <v>39578.82</v>
      </c>
    </row>
    <row r="32" spans="1:8" x14ac:dyDescent="0.35">
      <c r="A32">
        <v>17389</v>
      </c>
      <c r="B32">
        <v>34</v>
      </c>
      <c r="C32">
        <v>7612</v>
      </c>
      <c r="D32">
        <v>31833.68</v>
      </c>
      <c r="E32" s="1">
        <v>40886.401388888888</v>
      </c>
      <c r="F32">
        <v>0</v>
      </c>
      <c r="G32" t="s">
        <v>8</v>
      </c>
      <c r="H32">
        <v>26945.18</v>
      </c>
    </row>
    <row r="33" spans="1:8" x14ac:dyDescent="0.35">
      <c r="A33">
        <v>13098</v>
      </c>
      <c r="B33">
        <v>28</v>
      </c>
      <c r="C33">
        <v>15968</v>
      </c>
      <c r="D33">
        <v>28882.44</v>
      </c>
      <c r="E33" s="1">
        <v>40885.593055555553</v>
      </c>
      <c r="F33">
        <v>1</v>
      </c>
      <c r="G33" t="s">
        <v>8</v>
      </c>
      <c r="H33">
        <v>30317.439999999999</v>
      </c>
    </row>
    <row r="34" spans="1:8" x14ac:dyDescent="0.35">
      <c r="A34">
        <v>14680</v>
      </c>
      <c r="B34">
        <v>16</v>
      </c>
      <c r="C34">
        <v>13476</v>
      </c>
      <c r="D34">
        <v>28754.11</v>
      </c>
      <c r="E34" s="1">
        <v>40861.707638888889</v>
      </c>
      <c r="F34">
        <v>25</v>
      </c>
      <c r="G34" t="s">
        <v>8</v>
      </c>
      <c r="H34">
        <v>28152.11</v>
      </c>
    </row>
    <row r="35" spans="1:8" x14ac:dyDescent="0.35">
      <c r="A35">
        <v>13081</v>
      </c>
      <c r="B35">
        <v>11</v>
      </c>
      <c r="C35">
        <v>19068</v>
      </c>
      <c r="D35">
        <v>28337.38</v>
      </c>
      <c r="E35" s="1">
        <v>40875.45416666667</v>
      </c>
      <c r="F35">
        <v>11</v>
      </c>
      <c r="G35" t="s">
        <v>8</v>
      </c>
      <c r="H35">
        <v>31330.880000000001</v>
      </c>
    </row>
    <row r="36" spans="1:8" x14ac:dyDescent="0.35">
      <c r="A36">
        <v>13408</v>
      </c>
      <c r="B36">
        <v>62</v>
      </c>
      <c r="C36">
        <v>16232</v>
      </c>
      <c r="D36">
        <v>28117.040000000001</v>
      </c>
      <c r="E36" s="1">
        <v>40885.378472222219</v>
      </c>
      <c r="F36">
        <v>1</v>
      </c>
      <c r="G36" t="s">
        <v>8</v>
      </c>
      <c r="H36">
        <v>29529.040000000001</v>
      </c>
    </row>
    <row r="37" spans="1:8" x14ac:dyDescent="0.35">
      <c r="A37">
        <v>17857</v>
      </c>
      <c r="B37">
        <v>23</v>
      </c>
      <c r="C37">
        <v>19256</v>
      </c>
      <c r="D37">
        <v>26879.040000000001</v>
      </c>
      <c r="E37" s="1">
        <v>40882.550694444442</v>
      </c>
      <c r="F37">
        <v>4</v>
      </c>
      <c r="G37" t="s">
        <v>8</v>
      </c>
      <c r="H37">
        <v>27578.54</v>
      </c>
    </row>
    <row r="38" spans="1:8" x14ac:dyDescent="0.35">
      <c r="A38">
        <v>16333</v>
      </c>
      <c r="B38">
        <v>22</v>
      </c>
      <c r="C38">
        <v>32184</v>
      </c>
      <c r="D38">
        <v>26626.799999999999</v>
      </c>
      <c r="E38" s="1">
        <v>40879.513194444444</v>
      </c>
      <c r="F38">
        <v>7</v>
      </c>
      <c r="G38" t="s">
        <v>8</v>
      </c>
      <c r="H38">
        <v>34552.300000000003</v>
      </c>
    </row>
    <row r="39" spans="1:8" x14ac:dyDescent="0.35">
      <c r="A39">
        <v>13777</v>
      </c>
      <c r="B39">
        <v>33</v>
      </c>
      <c r="C39">
        <v>12897</v>
      </c>
      <c r="D39">
        <v>25977.16</v>
      </c>
      <c r="E39" s="1">
        <v>40886.517361111109</v>
      </c>
      <c r="F39">
        <v>0</v>
      </c>
      <c r="G39" t="s">
        <v>8</v>
      </c>
      <c r="H39">
        <v>25537.16</v>
      </c>
    </row>
    <row r="40" spans="1:8" x14ac:dyDescent="0.35">
      <c r="A40">
        <v>12753</v>
      </c>
      <c r="B40">
        <v>6</v>
      </c>
      <c r="C40">
        <v>11421</v>
      </c>
      <c r="D40">
        <v>21429.39</v>
      </c>
      <c r="E40" s="1">
        <v>40864.452777777777</v>
      </c>
      <c r="F40">
        <v>22</v>
      </c>
      <c r="G40" t="s">
        <v>8</v>
      </c>
      <c r="H40">
        <v>20763.39</v>
      </c>
    </row>
    <row r="41" spans="1:8" x14ac:dyDescent="0.35">
      <c r="A41">
        <v>12744</v>
      </c>
      <c r="B41">
        <v>7</v>
      </c>
      <c r="C41">
        <v>5241</v>
      </c>
      <c r="D41">
        <v>21279.29</v>
      </c>
      <c r="E41" s="1">
        <v>40835.470833333333</v>
      </c>
      <c r="F41">
        <v>51</v>
      </c>
      <c r="G41" t="s">
        <v>8</v>
      </c>
      <c r="H41">
        <v>17527.79</v>
      </c>
    </row>
    <row r="42" spans="1:8" x14ac:dyDescent="0.35">
      <c r="A42">
        <v>16210</v>
      </c>
      <c r="B42">
        <v>18</v>
      </c>
      <c r="C42">
        <v>7559</v>
      </c>
      <c r="D42">
        <v>21086.3</v>
      </c>
      <c r="E42" s="1">
        <v>40885.525000000001</v>
      </c>
      <c r="F42">
        <v>1</v>
      </c>
      <c r="G42" t="s">
        <v>8</v>
      </c>
      <c r="H42">
        <v>16760.8</v>
      </c>
    </row>
    <row r="43" spans="1:8" x14ac:dyDescent="0.35">
      <c r="A43">
        <v>17675</v>
      </c>
      <c r="B43">
        <v>31</v>
      </c>
      <c r="C43">
        <v>8360</v>
      </c>
      <c r="D43">
        <v>20374.28</v>
      </c>
      <c r="E43" s="1">
        <v>40885.752083333333</v>
      </c>
      <c r="F43">
        <v>1</v>
      </c>
      <c r="G43" t="s">
        <v>8</v>
      </c>
      <c r="H43">
        <v>15716.78</v>
      </c>
    </row>
    <row r="44" spans="1:8" x14ac:dyDescent="0.35">
      <c r="A44">
        <v>17381</v>
      </c>
      <c r="B44">
        <v>29</v>
      </c>
      <c r="C44">
        <v>25649</v>
      </c>
      <c r="D44">
        <v>20275.61</v>
      </c>
      <c r="E44" s="1">
        <v>40878.499305555553</v>
      </c>
      <c r="F44">
        <v>8</v>
      </c>
      <c r="G44" t="s">
        <v>8</v>
      </c>
      <c r="H44">
        <v>24409.61</v>
      </c>
    </row>
    <row r="45" spans="1:8" x14ac:dyDescent="0.35">
      <c r="A45">
        <v>12471</v>
      </c>
      <c r="B45">
        <v>30</v>
      </c>
      <c r="C45">
        <v>8200</v>
      </c>
      <c r="D45">
        <v>19788.650000000001</v>
      </c>
      <c r="E45" s="1">
        <v>40884.654861111114</v>
      </c>
      <c r="F45">
        <v>2</v>
      </c>
      <c r="G45" t="s">
        <v>8</v>
      </c>
      <c r="H45">
        <v>17653.150000000001</v>
      </c>
    </row>
    <row r="46" spans="1:8" x14ac:dyDescent="0.35">
      <c r="A46">
        <v>15039</v>
      </c>
      <c r="B46">
        <v>47</v>
      </c>
      <c r="C46">
        <v>9131</v>
      </c>
      <c r="D46">
        <v>19766.59</v>
      </c>
      <c r="E46" s="1">
        <v>40877.479861111111</v>
      </c>
      <c r="F46">
        <v>9</v>
      </c>
      <c r="G46" t="s">
        <v>8</v>
      </c>
      <c r="H46">
        <v>16812.59</v>
      </c>
    </row>
    <row r="47" spans="1:8" x14ac:dyDescent="0.35">
      <c r="A47">
        <v>12731</v>
      </c>
      <c r="B47">
        <v>12</v>
      </c>
      <c r="C47">
        <v>8437</v>
      </c>
      <c r="D47">
        <v>18895.91</v>
      </c>
      <c r="E47" s="1">
        <v>40863.499305555553</v>
      </c>
      <c r="F47">
        <v>23</v>
      </c>
      <c r="G47" t="s">
        <v>8</v>
      </c>
      <c r="H47">
        <v>16748.91</v>
      </c>
    </row>
    <row r="48" spans="1:8" x14ac:dyDescent="0.35">
      <c r="A48">
        <v>15159</v>
      </c>
      <c r="B48">
        <v>30</v>
      </c>
      <c r="C48">
        <v>11441</v>
      </c>
      <c r="D48">
        <v>18641.009999999998</v>
      </c>
      <c r="E48" s="1">
        <v>40885.503472222219</v>
      </c>
      <c r="F48">
        <v>1</v>
      </c>
      <c r="G48" t="s">
        <v>8</v>
      </c>
      <c r="H48">
        <v>16782.009999999998</v>
      </c>
    </row>
    <row r="49" spans="1:8" x14ac:dyDescent="0.35">
      <c r="A49">
        <v>12901</v>
      </c>
      <c r="B49">
        <v>28</v>
      </c>
      <c r="C49">
        <v>23075</v>
      </c>
      <c r="D49">
        <v>17654.54</v>
      </c>
      <c r="E49" s="1">
        <v>40878.421527777777</v>
      </c>
      <c r="F49">
        <v>8</v>
      </c>
      <c r="G49" t="s">
        <v>8</v>
      </c>
      <c r="H49">
        <v>22741.54</v>
      </c>
    </row>
    <row r="50" spans="1:8" x14ac:dyDescent="0.35">
      <c r="A50">
        <v>12678</v>
      </c>
      <c r="B50">
        <v>12</v>
      </c>
      <c r="C50">
        <v>10923</v>
      </c>
      <c r="D50">
        <v>17628.46</v>
      </c>
      <c r="E50" s="1">
        <v>40844.544444444444</v>
      </c>
      <c r="F50">
        <v>42</v>
      </c>
      <c r="G50" t="s">
        <v>8</v>
      </c>
      <c r="H50">
        <v>16750.96</v>
      </c>
    </row>
    <row r="51" spans="1:8" x14ac:dyDescent="0.35">
      <c r="A51">
        <v>14031</v>
      </c>
      <c r="B51">
        <v>19</v>
      </c>
      <c r="C51">
        <v>5788</v>
      </c>
      <c r="D51">
        <v>17286.86</v>
      </c>
      <c r="E51" s="1">
        <v>40879.717361111114</v>
      </c>
      <c r="F51">
        <v>7</v>
      </c>
      <c r="G51" t="s">
        <v>8</v>
      </c>
      <c r="H51">
        <v>13165.36</v>
      </c>
    </row>
    <row r="52" spans="1:8" x14ac:dyDescent="0.35">
      <c r="A52">
        <v>17428</v>
      </c>
      <c r="B52">
        <v>28</v>
      </c>
      <c r="C52">
        <v>9474</v>
      </c>
      <c r="D52">
        <v>17256.849999999999</v>
      </c>
      <c r="E52" s="1">
        <v>40886.40625</v>
      </c>
      <c r="F52">
        <v>0</v>
      </c>
      <c r="G52" t="s">
        <v>8</v>
      </c>
      <c r="H52">
        <v>13279.85</v>
      </c>
    </row>
    <row r="53" spans="1:8" x14ac:dyDescent="0.35">
      <c r="A53">
        <v>13767</v>
      </c>
      <c r="B53">
        <v>37</v>
      </c>
      <c r="C53">
        <v>7322</v>
      </c>
      <c r="D53">
        <v>17220.36</v>
      </c>
      <c r="E53" s="1">
        <v>40884.625</v>
      </c>
      <c r="F53">
        <v>2</v>
      </c>
      <c r="G53" t="s">
        <v>8</v>
      </c>
      <c r="H53">
        <v>13997.86</v>
      </c>
    </row>
    <row r="54" spans="1:8" x14ac:dyDescent="0.35">
      <c r="A54">
        <v>13881</v>
      </c>
      <c r="B54">
        <v>20</v>
      </c>
      <c r="C54">
        <v>10118</v>
      </c>
      <c r="D54">
        <v>17159.52</v>
      </c>
      <c r="E54" s="1">
        <v>40883.534722222219</v>
      </c>
      <c r="F54">
        <v>3</v>
      </c>
      <c r="G54" t="s">
        <v>8</v>
      </c>
      <c r="H54">
        <v>15278.02</v>
      </c>
    </row>
    <row r="55" spans="1:8" x14ac:dyDescent="0.35">
      <c r="A55">
        <v>16839</v>
      </c>
      <c r="B55">
        <v>34</v>
      </c>
      <c r="C55">
        <v>8975</v>
      </c>
      <c r="D55">
        <v>16594.349999999999</v>
      </c>
      <c r="E55" s="1">
        <v>40878.377083333333</v>
      </c>
      <c r="F55">
        <v>8</v>
      </c>
      <c r="G55" t="s">
        <v>8</v>
      </c>
      <c r="H55">
        <v>12662.35</v>
      </c>
    </row>
    <row r="56" spans="1:8" x14ac:dyDescent="0.35">
      <c r="A56">
        <v>12921</v>
      </c>
      <c r="B56">
        <v>37</v>
      </c>
      <c r="C56">
        <v>9526</v>
      </c>
      <c r="D56">
        <v>16587.09</v>
      </c>
      <c r="E56" s="1">
        <v>40877.681944444441</v>
      </c>
      <c r="F56">
        <v>9</v>
      </c>
      <c r="G56" t="s">
        <v>8</v>
      </c>
      <c r="H56">
        <v>14889.59</v>
      </c>
    </row>
    <row r="57" spans="1:8" x14ac:dyDescent="0.35">
      <c r="A57">
        <v>17677</v>
      </c>
      <c r="B57">
        <v>30</v>
      </c>
      <c r="C57">
        <v>9772</v>
      </c>
      <c r="D57">
        <v>16345.38</v>
      </c>
      <c r="E57" s="1">
        <v>40885.413888888892</v>
      </c>
      <c r="F57">
        <v>1</v>
      </c>
      <c r="G57" t="s">
        <v>8</v>
      </c>
      <c r="H57">
        <v>12392.88</v>
      </c>
    </row>
    <row r="58" spans="1:8" x14ac:dyDescent="0.35">
      <c r="A58">
        <v>15189</v>
      </c>
      <c r="B58">
        <v>41</v>
      </c>
      <c r="C58">
        <v>6149</v>
      </c>
      <c r="D58">
        <v>16225.39</v>
      </c>
      <c r="E58" s="1">
        <v>40885.556944444441</v>
      </c>
      <c r="F58">
        <v>1</v>
      </c>
      <c r="G58" t="s">
        <v>8</v>
      </c>
      <c r="H58">
        <v>11705.39</v>
      </c>
    </row>
    <row r="59" spans="1:8" x14ac:dyDescent="0.35">
      <c r="A59">
        <v>14607</v>
      </c>
      <c r="B59">
        <v>14</v>
      </c>
      <c r="C59">
        <v>11526</v>
      </c>
      <c r="D59">
        <v>16209.5</v>
      </c>
      <c r="E59" s="1">
        <v>40871.440972222219</v>
      </c>
      <c r="F59">
        <v>15</v>
      </c>
      <c r="G59" t="s">
        <v>8</v>
      </c>
      <c r="H59">
        <v>14669</v>
      </c>
    </row>
    <row r="60" spans="1:8" x14ac:dyDescent="0.35">
      <c r="A60">
        <v>15856</v>
      </c>
      <c r="B60">
        <v>27</v>
      </c>
      <c r="C60">
        <v>10866</v>
      </c>
      <c r="D60">
        <v>16143.64</v>
      </c>
      <c r="E60" s="1">
        <v>40882.714583333334</v>
      </c>
      <c r="F60">
        <v>4</v>
      </c>
      <c r="G60" t="s">
        <v>8</v>
      </c>
      <c r="H60">
        <v>13648.64</v>
      </c>
    </row>
    <row r="61" spans="1:8" x14ac:dyDescent="0.35">
      <c r="A61">
        <v>14051</v>
      </c>
      <c r="B61">
        <v>23</v>
      </c>
      <c r="C61">
        <v>3756</v>
      </c>
      <c r="D61">
        <v>15610.39</v>
      </c>
      <c r="E61" s="1">
        <v>40886.430555555555</v>
      </c>
      <c r="F61">
        <v>0</v>
      </c>
      <c r="G61" t="s">
        <v>8</v>
      </c>
      <c r="H61">
        <v>10462.89</v>
      </c>
    </row>
    <row r="62" spans="1:8" x14ac:dyDescent="0.35">
      <c r="A62">
        <v>15513</v>
      </c>
      <c r="B62">
        <v>19</v>
      </c>
      <c r="C62">
        <v>5709</v>
      </c>
      <c r="D62">
        <v>14758.22</v>
      </c>
      <c r="E62" s="1">
        <v>40853.60833333333</v>
      </c>
      <c r="F62">
        <v>33</v>
      </c>
      <c r="G62" t="s">
        <v>8</v>
      </c>
      <c r="H62">
        <v>9856.2199999999993</v>
      </c>
    </row>
    <row r="63" spans="1:8" x14ac:dyDescent="0.35">
      <c r="A63">
        <v>16133</v>
      </c>
      <c r="B63">
        <v>33</v>
      </c>
      <c r="C63">
        <v>8887</v>
      </c>
      <c r="D63">
        <v>14589.04</v>
      </c>
      <c r="E63" s="1">
        <v>40883.474999999999</v>
      </c>
      <c r="F63">
        <v>3</v>
      </c>
      <c r="G63" t="s">
        <v>8</v>
      </c>
      <c r="H63">
        <v>10966.04</v>
      </c>
    </row>
    <row r="64" spans="1:8" x14ac:dyDescent="0.35">
      <c r="A64">
        <v>14866</v>
      </c>
      <c r="B64">
        <v>12</v>
      </c>
      <c r="C64">
        <v>6752</v>
      </c>
      <c r="D64">
        <v>14389.9</v>
      </c>
      <c r="E64" s="1">
        <v>40876.489583333336</v>
      </c>
      <c r="F64">
        <v>10</v>
      </c>
      <c r="G64" t="s">
        <v>8</v>
      </c>
      <c r="H64">
        <v>10332.9</v>
      </c>
    </row>
    <row r="65" spans="1:8" x14ac:dyDescent="0.35">
      <c r="A65">
        <v>16705</v>
      </c>
      <c r="B65">
        <v>20</v>
      </c>
      <c r="C65">
        <v>5476</v>
      </c>
      <c r="D65">
        <v>14034.99</v>
      </c>
      <c r="E65" s="1">
        <v>40886.505555555559</v>
      </c>
      <c r="F65">
        <v>0</v>
      </c>
      <c r="G65" t="s">
        <v>8</v>
      </c>
      <c r="H65">
        <v>8420.49</v>
      </c>
    </row>
    <row r="66" spans="1:8" x14ac:dyDescent="0.35">
      <c r="A66">
        <v>12681</v>
      </c>
      <c r="B66">
        <v>22</v>
      </c>
      <c r="C66">
        <v>7536</v>
      </c>
      <c r="D66">
        <v>13787.54</v>
      </c>
      <c r="E66" s="1">
        <v>40872.481249999997</v>
      </c>
      <c r="F66">
        <v>14</v>
      </c>
      <c r="G66" t="s">
        <v>8</v>
      </c>
      <c r="H66">
        <v>11215.04</v>
      </c>
    </row>
    <row r="67" spans="1:8" x14ac:dyDescent="0.35">
      <c r="A67">
        <v>12621</v>
      </c>
      <c r="B67">
        <v>20</v>
      </c>
      <c r="C67">
        <v>7440</v>
      </c>
      <c r="D67">
        <v>13689.67</v>
      </c>
      <c r="E67" s="1">
        <v>40885.475694444445</v>
      </c>
      <c r="F67">
        <v>1</v>
      </c>
      <c r="G67" t="s">
        <v>8</v>
      </c>
      <c r="H67">
        <v>11099.17</v>
      </c>
    </row>
    <row r="68" spans="1:8" x14ac:dyDescent="0.35">
      <c r="A68">
        <v>12540</v>
      </c>
      <c r="B68">
        <v>17</v>
      </c>
      <c r="C68">
        <v>6685</v>
      </c>
      <c r="D68">
        <v>13400.24</v>
      </c>
      <c r="E68" s="1">
        <v>40867.479861111111</v>
      </c>
      <c r="F68">
        <v>19</v>
      </c>
      <c r="G68" t="s">
        <v>8</v>
      </c>
      <c r="H68">
        <v>10472.74</v>
      </c>
    </row>
    <row r="69" spans="1:8" x14ac:dyDescent="0.35">
      <c r="A69">
        <v>12433</v>
      </c>
      <c r="B69">
        <v>7</v>
      </c>
      <c r="C69">
        <v>11071</v>
      </c>
      <c r="D69">
        <v>13375.87</v>
      </c>
      <c r="E69" s="1">
        <v>40886.418055555558</v>
      </c>
      <c r="F69">
        <v>0</v>
      </c>
      <c r="G69" t="s">
        <v>8</v>
      </c>
      <c r="H69">
        <v>12694.87</v>
      </c>
    </row>
    <row r="70" spans="1:8" x14ac:dyDescent="0.35">
      <c r="A70">
        <v>15498</v>
      </c>
      <c r="B70">
        <v>27</v>
      </c>
      <c r="C70">
        <v>6105</v>
      </c>
      <c r="D70">
        <v>13316.4</v>
      </c>
      <c r="E70" s="1">
        <v>40884.533333333333</v>
      </c>
      <c r="F70">
        <v>2</v>
      </c>
      <c r="G70" t="s">
        <v>8</v>
      </c>
      <c r="H70">
        <v>8619.9</v>
      </c>
    </row>
    <row r="71" spans="1:8" x14ac:dyDescent="0.35">
      <c r="A71">
        <v>12477</v>
      </c>
      <c r="B71">
        <v>6</v>
      </c>
      <c r="C71">
        <v>3653</v>
      </c>
      <c r="D71">
        <v>13219.74</v>
      </c>
      <c r="E71" s="1">
        <v>40864.410416666666</v>
      </c>
      <c r="F71">
        <v>22</v>
      </c>
      <c r="G71" t="s">
        <v>8</v>
      </c>
      <c r="H71">
        <v>8807.74</v>
      </c>
    </row>
    <row r="72" spans="1:8" x14ac:dyDescent="0.35">
      <c r="A72">
        <v>17735</v>
      </c>
      <c r="B72">
        <v>19</v>
      </c>
      <c r="C72">
        <v>8439</v>
      </c>
      <c r="D72">
        <v>13110.02</v>
      </c>
      <c r="E72" s="1">
        <v>40884.699305555558</v>
      </c>
      <c r="F72">
        <v>2</v>
      </c>
      <c r="G72" t="s">
        <v>8</v>
      </c>
      <c r="H72">
        <v>8462.02</v>
      </c>
    </row>
    <row r="73" spans="1:8" x14ac:dyDescent="0.35">
      <c r="A73">
        <v>16525</v>
      </c>
      <c r="B73">
        <v>26</v>
      </c>
      <c r="C73">
        <v>7397</v>
      </c>
      <c r="D73">
        <v>13027.45</v>
      </c>
      <c r="E73" s="1">
        <v>40884.629861111112</v>
      </c>
      <c r="F73">
        <v>2</v>
      </c>
      <c r="G73" t="s">
        <v>8</v>
      </c>
      <c r="H73">
        <v>8463.4500000000007</v>
      </c>
    </row>
    <row r="74" spans="1:8" x14ac:dyDescent="0.35">
      <c r="A74">
        <v>14258</v>
      </c>
      <c r="B74">
        <v>9</v>
      </c>
      <c r="C74">
        <v>7100</v>
      </c>
      <c r="D74">
        <v>12669.98</v>
      </c>
      <c r="E74" s="1">
        <v>40877.643750000003</v>
      </c>
      <c r="F74">
        <v>9</v>
      </c>
      <c r="G74" t="s">
        <v>8</v>
      </c>
      <c r="H74">
        <v>9090.98</v>
      </c>
    </row>
    <row r="75" spans="1:8" x14ac:dyDescent="0.35">
      <c r="A75">
        <v>13078</v>
      </c>
      <c r="B75">
        <v>26</v>
      </c>
      <c r="C75">
        <v>5630</v>
      </c>
      <c r="D75">
        <v>12627.94</v>
      </c>
      <c r="E75" s="1">
        <v>40883.65</v>
      </c>
      <c r="F75">
        <v>3</v>
      </c>
      <c r="G75" t="s">
        <v>8</v>
      </c>
      <c r="H75">
        <v>8903.94</v>
      </c>
    </row>
    <row r="76" spans="1:8" x14ac:dyDescent="0.35">
      <c r="A76">
        <v>12536</v>
      </c>
      <c r="B76">
        <v>3</v>
      </c>
      <c r="C76">
        <v>2803</v>
      </c>
      <c r="D76">
        <v>12601.83</v>
      </c>
      <c r="E76" s="1">
        <v>40843.597222222219</v>
      </c>
      <c r="F76">
        <v>43</v>
      </c>
      <c r="G76" t="s">
        <v>8</v>
      </c>
      <c r="H76">
        <v>7735.33</v>
      </c>
    </row>
    <row r="77" spans="1:8" x14ac:dyDescent="0.35">
      <c r="A77">
        <v>15640</v>
      </c>
      <c r="B77">
        <v>15</v>
      </c>
      <c r="C77">
        <v>6572</v>
      </c>
      <c r="D77">
        <v>12416.11</v>
      </c>
      <c r="E77" s="1">
        <v>40882.607638888891</v>
      </c>
      <c r="F77">
        <v>4</v>
      </c>
      <c r="G77" t="s">
        <v>8</v>
      </c>
      <c r="H77">
        <v>7882.11</v>
      </c>
    </row>
    <row r="78" spans="1:8" x14ac:dyDescent="0.35">
      <c r="A78">
        <v>16000</v>
      </c>
      <c r="B78">
        <v>3</v>
      </c>
      <c r="C78">
        <v>5110</v>
      </c>
      <c r="D78">
        <v>12393.7</v>
      </c>
      <c r="E78" s="1">
        <v>40884.511805555558</v>
      </c>
      <c r="F78">
        <v>2</v>
      </c>
      <c r="G78" t="s">
        <v>8</v>
      </c>
      <c r="H78">
        <v>6948.7</v>
      </c>
    </row>
    <row r="79" spans="1:8" x14ac:dyDescent="0.35">
      <c r="A79">
        <v>17340</v>
      </c>
      <c r="B79">
        <v>11</v>
      </c>
      <c r="C79">
        <v>5967</v>
      </c>
      <c r="D79">
        <v>12353.29</v>
      </c>
      <c r="E79" s="1">
        <v>40857.447916666664</v>
      </c>
      <c r="F79">
        <v>29</v>
      </c>
      <c r="G79" t="s">
        <v>8</v>
      </c>
      <c r="H79">
        <v>6666.79</v>
      </c>
    </row>
    <row r="80" spans="1:8" x14ac:dyDescent="0.35">
      <c r="A80">
        <v>12682</v>
      </c>
      <c r="B80">
        <v>31</v>
      </c>
      <c r="C80">
        <v>5555</v>
      </c>
      <c r="D80">
        <v>12279.82</v>
      </c>
      <c r="E80" s="1">
        <v>40883.416666666664</v>
      </c>
      <c r="F80">
        <v>3</v>
      </c>
      <c r="G80" t="s">
        <v>8</v>
      </c>
      <c r="H80">
        <v>8716.3200000000106</v>
      </c>
    </row>
    <row r="81" spans="1:8" x14ac:dyDescent="0.35">
      <c r="A81">
        <v>13113</v>
      </c>
      <c r="B81">
        <v>24</v>
      </c>
      <c r="C81">
        <v>3045</v>
      </c>
      <c r="D81">
        <v>12245.96</v>
      </c>
      <c r="E81" s="1">
        <v>40886.53402777778</v>
      </c>
      <c r="F81">
        <v>0</v>
      </c>
      <c r="G81" t="s">
        <v>8</v>
      </c>
      <c r="H81">
        <v>7211.96</v>
      </c>
    </row>
    <row r="82" spans="1:8" x14ac:dyDescent="0.35">
      <c r="A82">
        <v>14606</v>
      </c>
      <c r="B82">
        <v>93</v>
      </c>
      <c r="C82">
        <v>6187</v>
      </c>
      <c r="D82">
        <v>12076.15</v>
      </c>
      <c r="E82" s="1">
        <v>40885.811111111114</v>
      </c>
      <c r="F82">
        <v>1</v>
      </c>
      <c r="G82" t="s">
        <v>8</v>
      </c>
      <c r="H82">
        <v>7866.65</v>
      </c>
    </row>
    <row r="83" spans="1:8" x14ac:dyDescent="0.35">
      <c r="A83">
        <v>12557</v>
      </c>
      <c r="B83">
        <v>5</v>
      </c>
      <c r="C83">
        <v>4384</v>
      </c>
      <c r="D83">
        <v>11990.96</v>
      </c>
      <c r="E83" s="1">
        <v>40870.707638888889</v>
      </c>
      <c r="F83">
        <v>16</v>
      </c>
      <c r="G83" t="s">
        <v>8</v>
      </c>
      <c r="H83">
        <v>7904.46000000001</v>
      </c>
    </row>
    <row r="84" spans="1:8" x14ac:dyDescent="0.35">
      <c r="A84">
        <v>12939</v>
      </c>
      <c r="B84">
        <v>8</v>
      </c>
      <c r="C84">
        <v>4876</v>
      </c>
      <c r="D84">
        <v>11581.8</v>
      </c>
      <c r="E84" s="1">
        <v>40822.606249999997</v>
      </c>
      <c r="F84">
        <v>64</v>
      </c>
      <c r="G84" t="s">
        <v>8</v>
      </c>
      <c r="H84">
        <v>7550.3</v>
      </c>
    </row>
    <row r="85" spans="1:8" x14ac:dyDescent="0.35">
      <c r="A85">
        <v>15125</v>
      </c>
      <c r="B85">
        <v>15</v>
      </c>
      <c r="C85">
        <v>6193</v>
      </c>
      <c r="D85">
        <v>11528.48</v>
      </c>
      <c r="E85" s="1">
        <v>40861.581250000003</v>
      </c>
      <c r="F85">
        <v>25</v>
      </c>
      <c r="G85" t="s">
        <v>8</v>
      </c>
      <c r="H85">
        <v>7062.48</v>
      </c>
    </row>
    <row r="86" spans="1:8" x14ac:dyDescent="0.35">
      <c r="A86">
        <v>14194</v>
      </c>
      <c r="B86">
        <v>21</v>
      </c>
      <c r="C86">
        <v>5840</v>
      </c>
      <c r="D86">
        <v>11349.52</v>
      </c>
      <c r="E86" s="1">
        <v>40882.443055555559</v>
      </c>
      <c r="F86">
        <v>4</v>
      </c>
      <c r="G86" t="s">
        <v>8</v>
      </c>
      <c r="H86">
        <v>7172.52</v>
      </c>
    </row>
    <row r="87" spans="1:8" x14ac:dyDescent="0.35">
      <c r="A87">
        <v>12971</v>
      </c>
      <c r="B87">
        <v>86</v>
      </c>
      <c r="C87">
        <v>9289</v>
      </c>
      <c r="D87">
        <v>11189.91</v>
      </c>
      <c r="E87" s="1">
        <v>40883.513888888891</v>
      </c>
      <c r="F87">
        <v>3</v>
      </c>
      <c r="G87" t="s">
        <v>8</v>
      </c>
      <c r="H87">
        <v>9348.91</v>
      </c>
    </row>
    <row r="88" spans="1:8" x14ac:dyDescent="0.35">
      <c r="A88">
        <v>14895</v>
      </c>
      <c r="B88">
        <v>20</v>
      </c>
      <c r="C88">
        <v>4851</v>
      </c>
      <c r="D88">
        <v>11138.71</v>
      </c>
      <c r="E88" s="1">
        <v>40879.390972222223</v>
      </c>
      <c r="F88">
        <v>7</v>
      </c>
      <c r="G88" t="s">
        <v>8</v>
      </c>
      <c r="H88">
        <v>6116.71</v>
      </c>
    </row>
    <row r="89" spans="1:8" x14ac:dyDescent="0.35">
      <c r="A89">
        <v>12409</v>
      </c>
      <c r="B89">
        <v>3</v>
      </c>
      <c r="C89">
        <v>5551</v>
      </c>
      <c r="D89">
        <v>11072.67</v>
      </c>
      <c r="E89" s="1">
        <v>40808.443055555559</v>
      </c>
      <c r="F89">
        <v>78</v>
      </c>
      <c r="G89" t="s">
        <v>8</v>
      </c>
      <c r="H89">
        <v>7643.67</v>
      </c>
    </row>
    <row r="90" spans="1:8" x14ac:dyDescent="0.35">
      <c r="A90">
        <v>17581</v>
      </c>
      <c r="B90">
        <v>25</v>
      </c>
      <c r="C90">
        <v>5915</v>
      </c>
      <c r="D90">
        <v>11025.24</v>
      </c>
      <c r="E90" s="1">
        <v>40886.51458333333</v>
      </c>
      <c r="F90">
        <v>0</v>
      </c>
      <c r="G90" t="s">
        <v>8</v>
      </c>
      <c r="H90">
        <v>5192.24</v>
      </c>
    </row>
    <row r="91" spans="1:8" x14ac:dyDescent="0.35">
      <c r="A91">
        <v>15482</v>
      </c>
      <c r="B91">
        <v>12</v>
      </c>
      <c r="C91">
        <v>5004</v>
      </c>
      <c r="D91">
        <v>10879.76</v>
      </c>
      <c r="E91" s="1">
        <v>40871.448611111111</v>
      </c>
      <c r="F91">
        <v>15</v>
      </c>
      <c r="G91" t="s">
        <v>8</v>
      </c>
      <c r="H91">
        <v>5640.76</v>
      </c>
    </row>
    <row r="92" spans="1:8" x14ac:dyDescent="0.35">
      <c r="A92">
        <v>13319</v>
      </c>
      <c r="B92">
        <v>26</v>
      </c>
      <c r="C92">
        <v>4724</v>
      </c>
      <c r="D92">
        <v>10845.55</v>
      </c>
      <c r="E92" s="1">
        <v>40881.56527777778</v>
      </c>
      <c r="F92">
        <v>5</v>
      </c>
      <c r="G92" t="s">
        <v>8</v>
      </c>
      <c r="H92">
        <v>6548.05</v>
      </c>
    </row>
    <row r="93" spans="1:8" x14ac:dyDescent="0.35">
      <c r="A93">
        <v>17107</v>
      </c>
      <c r="B93">
        <v>6</v>
      </c>
      <c r="C93">
        <v>4826</v>
      </c>
      <c r="D93">
        <v>10797.48</v>
      </c>
      <c r="E93" s="1">
        <v>40853.593055555553</v>
      </c>
      <c r="F93">
        <v>33</v>
      </c>
      <c r="G93" t="s">
        <v>8</v>
      </c>
      <c r="H93">
        <v>4656.9799999999996</v>
      </c>
    </row>
    <row r="94" spans="1:8" x14ac:dyDescent="0.35">
      <c r="A94">
        <v>13340</v>
      </c>
      <c r="B94">
        <v>7</v>
      </c>
      <c r="C94">
        <v>5770</v>
      </c>
      <c r="D94">
        <v>10736.48</v>
      </c>
      <c r="E94" s="1">
        <v>40841.552083333336</v>
      </c>
      <c r="F94">
        <v>45</v>
      </c>
      <c r="G94" t="s">
        <v>8</v>
      </c>
      <c r="H94">
        <v>6951.48</v>
      </c>
    </row>
    <row r="95" spans="1:8" x14ac:dyDescent="0.35">
      <c r="A95">
        <v>17139</v>
      </c>
      <c r="B95">
        <v>12</v>
      </c>
      <c r="C95">
        <v>5176</v>
      </c>
      <c r="D95">
        <v>10650.77</v>
      </c>
      <c r="E95" s="1">
        <v>40871.425000000003</v>
      </c>
      <c r="F95">
        <v>15</v>
      </c>
      <c r="G95" t="s">
        <v>8</v>
      </c>
      <c r="H95">
        <v>4669.2700000000004</v>
      </c>
    </row>
    <row r="96" spans="1:8" x14ac:dyDescent="0.35">
      <c r="A96">
        <v>16779</v>
      </c>
      <c r="B96">
        <v>22</v>
      </c>
      <c r="C96">
        <v>5301</v>
      </c>
      <c r="D96">
        <v>10611.72</v>
      </c>
      <c r="E96" s="1">
        <v>40884.620833333334</v>
      </c>
      <c r="F96">
        <v>2</v>
      </c>
      <c r="G96" t="s">
        <v>8</v>
      </c>
      <c r="H96">
        <v>4872.72</v>
      </c>
    </row>
    <row r="97" spans="1:8" x14ac:dyDescent="0.35">
      <c r="A97">
        <v>17865</v>
      </c>
      <c r="B97">
        <v>20</v>
      </c>
      <c r="C97">
        <v>5757</v>
      </c>
      <c r="D97">
        <v>10526.32</v>
      </c>
      <c r="E97" s="1">
        <v>40856.505555555559</v>
      </c>
      <c r="F97">
        <v>30</v>
      </c>
      <c r="G97" t="s">
        <v>8</v>
      </c>
      <c r="H97">
        <v>4472.32</v>
      </c>
    </row>
    <row r="98" spans="1:8" x14ac:dyDescent="0.35">
      <c r="A98">
        <v>17706</v>
      </c>
      <c r="B98">
        <v>17</v>
      </c>
      <c r="C98">
        <v>3899</v>
      </c>
      <c r="D98">
        <v>10504.49</v>
      </c>
      <c r="E98" s="1">
        <v>40882.56527777778</v>
      </c>
      <c r="F98">
        <v>4</v>
      </c>
      <c r="G98" t="s">
        <v>8</v>
      </c>
      <c r="H98">
        <v>3600.99</v>
      </c>
    </row>
    <row r="99" spans="1:8" x14ac:dyDescent="0.35">
      <c r="A99">
        <v>15251</v>
      </c>
      <c r="B99">
        <v>11</v>
      </c>
      <c r="C99">
        <v>6171</v>
      </c>
      <c r="D99">
        <v>10484.99</v>
      </c>
      <c r="E99" s="1">
        <v>40877.626388888886</v>
      </c>
      <c r="F99">
        <v>9</v>
      </c>
      <c r="G99" t="s">
        <v>8</v>
      </c>
      <c r="H99">
        <v>5944.99</v>
      </c>
    </row>
    <row r="100" spans="1:8" x14ac:dyDescent="0.35">
      <c r="A100">
        <v>14062</v>
      </c>
      <c r="B100">
        <v>12</v>
      </c>
      <c r="C100">
        <v>5593</v>
      </c>
      <c r="D100">
        <v>10464.85</v>
      </c>
      <c r="E100" s="1">
        <v>40877.419444444444</v>
      </c>
      <c r="F100">
        <v>9</v>
      </c>
      <c r="G100" t="s">
        <v>8</v>
      </c>
      <c r="H100">
        <v>6230.35</v>
      </c>
    </row>
    <row r="101" spans="1:8" x14ac:dyDescent="0.35">
      <c r="A101">
        <v>14769</v>
      </c>
      <c r="B101">
        <v>8</v>
      </c>
      <c r="C101">
        <v>7239</v>
      </c>
      <c r="D101">
        <v>10416.98</v>
      </c>
      <c r="E101" s="1">
        <v>40884.433333333334</v>
      </c>
      <c r="F101">
        <v>2</v>
      </c>
      <c r="G101" t="s">
        <v>8</v>
      </c>
      <c r="H101">
        <v>6651.98</v>
      </c>
    </row>
    <row r="102" spans="1:8" x14ac:dyDescent="0.35">
      <c r="A102">
        <v>15615</v>
      </c>
      <c r="B102">
        <v>23</v>
      </c>
      <c r="C102">
        <v>5508</v>
      </c>
      <c r="D102">
        <v>10399.74</v>
      </c>
      <c r="E102" s="1">
        <v>40876.612500000003</v>
      </c>
      <c r="F102">
        <v>10</v>
      </c>
      <c r="G102" t="s">
        <v>8</v>
      </c>
      <c r="H102">
        <v>5346.24</v>
      </c>
    </row>
    <row r="103" spans="1:8" x14ac:dyDescent="0.35">
      <c r="A103">
        <v>15502</v>
      </c>
      <c r="B103">
        <v>12</v>
      </c>
      <c r="C103">
        <v>4236</v>
      </c>
      <c r="D103">
        <v>10384.93</v>
      </c>
      <c r="E103" s="1">
        <v>40871.533333333333</v>
      </c>
      <c r="F103">
        <v>15</v>
      </c>
      <c r="G103" t="s">
        <v>8</v>
      </c>
      <c r="H103">
        <v>4751.93</v>
      </c>
    </row>
    <row r="104" spans="1:8" x14ac:dyDescent="0.35">
      <c r="A104">
        <v>16180</v>
      </c>
      <c r="B104">
        <v>8</v>
      </c>
      <c r="C104">
        <v>5867</v>
      </c>
      <c r="D104">
        <v>10254.18</v>
      </c>
      <c r="E104" s="1">
        <v>40786.686111111114</v>
      </c>
      <c r="F104">
        <v>100</v>
      </c>
      <c r="G104" t="s">
        <v>8</v>
      </c>
      <c r="H104">
        <v>5097.68</v>
      </c>
    </row>
    <row r="105" spans="1:8" x14ac:dyDescent="0.35">
      <c r="A105">
        <v>16843</v>
      </c>
      <c r="B105">
        <v>16</v>
      </c>
      <c r="C105">
        <v>10159</v>
      </c>
      <c r="D105">
        <v>10196.57</v>
      </c>
      <c r="E105" s="1">
        <v>40844.379166666666</v>
      </c>
      <c r="F105">
        <v>42</v>
      </c>
      <c r="G105" t="s">
        <v>8</v>
      </c>
      <c r="H105">
        <v>6854.57</v>
      </c>
    </row>
    <row r="106" spans="1:8" x14ac:dyDescent="0.35">
      <c r="A106">
        <v>12590</v>
      </c>
      <c r="B106">
        <v>2</v>
      </c>
      <c r="C106">
        <v>4283</v>
      </c>
      <c r="D106">
        <v>9864.26</v>
      </c>
      <c r="E106" s="1">
        <v>40675.619444444441</v>
      </c>
      <c r="F106">
        <v>211</v>
      </c>
      <c r="G106" t="s">
        <v>8</v>
      </c>
      <c r="H106">
        <v>5710.76</v>
      </c>
    </row>
    <row r="107" spans="1:8" x14ac:dyDescent="0.35">
      <c r="A107">
        <v>13199</v>
      </c>
      <c r="B107">
        <v>38</v>
      </c>
      <c r="C107">
        <v>6176</v>
      </c>
      <c r="D107">
        <v>9817.1200000000008</v>
      </c>
      <c r="E107" s="1">
        <v>40883.520833333336</v>
      </c>
      <c r="F107">
        <v>3</v>
      </c>
      <c r="G107" t="s">
        <v>8</v>
      </c>
      <c r="H107">
        <v>6305.62</v>
      </c>
    </row>
    <row r="108" spans="1:8" x14ac:dyDescent="0.35">
      <c r="A108">
        <v>13001</v>
      </c>
      <c r="B108">
        <v>13</v>
      </c>
      <c r="C108">
        <v>5490</v>
      </c>
      <c r="D108">
        <v>9785.9699999999993</v>
      </c>
      <c r="E108" s="1">
        <v>40882.618750000001</v>
      </c>
      <c r="F108">
        <v>4</v>
      </c>
      <c r="G108" t="s">
        <v>8</v>
      </c>
      <c r="H108">
        <v>6030.47</v>
      </c>
    </row>
    <row r="109" spans="1:8" x14ac:dyDescent="0.35">
      <c r="A109">
        <v>15078</v>
      </c>
      <c r="B109">
        <v>32</v>
      </c>
      <c r="C109">
        <v>5105</v>
      </c>
      <c r="D109">
        <v>9743.11</v>
      </c>
      <c r="E109" s="1">
        <v>40879.65347222222</v>
      </c>
      <c r="F109">
        <v>7</v>
      </c>
      <c r="G109" t="s">
        <v>8</v>
      </c>
      <c r="H109">
        <v>4756.6099999999997</v>
      </c>
    </row>
    <row r="110" spans="1:8" x14ac:dyDescent="0.35">
      <c r="A110">
        <v>12709</v>
      </c>
      <c r="B110">
        <v>15</v>
      </c>
      <c r="C110">
        <v>3912</v>
      </c>
      <c r="D110">
        <v>9706.52</v>
      </c>
      <c r="E110" s="1">
        <v>40871.651388888888</v>
      </c>
      <c r="F110">
        <v>15</v>
      </c>
      <c r="G110" t="s">
        <v>8</v>
      </c>
      <c r="H110">
        <v>5308.02</v>
      </c>
    </row>
    <row r="111" spans="1:8" x14ac:dyDescent="0.35">
      <c r="A111">
        <v>13458</v>
      </c>
      <c r="B111">
        <v>14</v>
      </c>
      <c r="C111">
        <v>5508</v>
      </c>
      <c r="D111">
        <v>9646.57</v>
      </c>
      <c r="E111" s="1">
        <v>40879.645138888889</v>
      </c>
      <c r="F111">
        <v>7</v>
      </c>
      <c r="G111" t="s">
        <v>8</v>
      </c>
      <c r="H111">
        <v>5671.57</v>
      </c>
    </row>
    <row r="112" spans="1:8" x14ac:dyDescent="0.35">
      <c r="A112">
        <v>14733</v>
      </c>
      <c r="B112">
        <v>12</v>
      </c>
      <c r="C112">
        <v>3764</v>
      </c>
      <c r="D112">
        <v>9585.91</v>
      </c>
      <c r="E112" s="1">
        <v>40870.652083333334</v>
      </c>
      <c r="F112">
        <v>16</v>
      </c>
      <c r="G112" t="s">
        <v>8</v>
      </c>
      <c r="H112">
        <v>4101.41</v>
      </c>
    </row>
    <row r="113" spans="1:8" x14ac:dyDescent="0.35">
      <c r="A113">
        <v>16523</v>
      </c>
      <c r="B113">
        <v>21</v>
      </c>
      <c r="C113">
        <v>4265</v>
      </c>
      <c r="D113">
        <v>9418.4699999999993</v>
      </c>
      <c r="E113" s="1">
        <v>40885.379166666666</v>
      </c>
      <c r="F113">
        <v>1</v>
      </c>
      <c r="G113" t="s">
        <v>8</v>
      </c>
      <c r="H113">
        <v>3289.47</v>
      </c>
    </row>
    <row r="114" spans="1:8" x14ac:dyDescent="0.35">
      <c r="A114">
        <v>12567</v>
      </c>
      <c r="B114">
        <v>10</v>
      </c>
      <c r="C114">
        <v>4305</v>
      </c>
      <c r="D114">
        <v>9401.2800000000007</v>
      </c>
      <c r="E114" s="1">
        <v>40864.459722222222</v>
      </c>
      <c r="F114">
        <v>22</v>
      </c>
      <c r="G114" t="s">
        <v>8</v>
      </c>
      <c r="H114">
        <v>5270.28</v>
      </c>
    </row>
    <row r="115" spans="1:8" x14ac:dyDescent="0.35">
      <c r="A115">
        <v>14367</v>
      </c>
      <c r="B115">
        <v>16</v>
      </c>
      <c r="C115">
        <v>4426</v>
      </c>
      <c r="D115">
        <v>9227.82</v>
      </c>
      <c r="E115" s="1">
        <v>40878.554861111108</v>
      </c>
      <c r="F115">
        <v>8</v>
      </c>
      <c r="G115" t="s">
        <v>8</v>
      </c>
      <c r="H115">
        <v>4257.32</v>
      </c>
    </row>
    <row r="116" spans="1:8" x14ac:dyDescent="0.35">
      <c r="A116">
        <v>14667</v>
      </c>
      <c r="B116">
        <v>25</v>
      </c>
      <c r="C116">
        <v>5319</v>
      </c>
      <c r="D116">
        <v>9175.0400000000009</v>
      </c>
      <c r="E116" s="1">
        <v>40876.479166666664</v>
      </c>
      <c r="F116">
        <v>10</v>
      </c>
      <c r="G116" t="s">
        <v>8</v>
      </c>
      <c r="H116">
        <v>4501.04</v>
      </c>
    </row>
    <row r="117" spans="1:8" x14ac:dyDescent="0.35">
      <c r="A117">
        <v>18092</v>
      </c>
      <c r="B117">
        <v>11</v>
      </c>
      <c r="C117">
        <v>4252</v>
      </c>
      <c r="D117">
        <v>9068.26</v>
      </c>
      <c r="E117" s="1">
        <v>40884.551388888889</v>
      </c>
      <c r="F117">
        <v>2</v>
      </c>
      <c r="G117" t="s">
        <v>8</v>
      </c>
      <c r="H117">
        <v>2148.2600000000002</v>
      </c>
    </row>
    <row r="118" spans="1:8" x14ac:dyDescent="0.35">
      <c r="A118">
        <v>12451</v>
      </c>
      <c r="B118">
        <v>5</v>
      </c>
      <c r="C118">
        <v>6575</v>
      </c>
      <c r="D118">
        <v>9035.52</v>
      </c>
      <c r="E118" s="1">
        <v>40876.361111111109</v>
      </c>
      <c r="F118">
        <v>10</v>
      </c>
      <c r="G118" t="s">
        <v>8</v>
      </c>
      <c r="H118">
        <v>6097.52</v>
      </c>
    </row>
    <row r="119" spans="1:8" x14ac:dyDescent="0.35">
      <c r="A119">
        <v>13969</v>
      </c>
      <c r="B119">
        <v>18</v>
      </c>
      <c r="C119">
        <v>4528</v>
      </c>
      <c r="D119">
        <v>9024.17</v>
      </c>
      <c r="E119" s="1">
        <v>40879.632638888892</v>
      </c>
      <c r="F119">
        <v>7</v>
      </c>
      <c r="G119" t="s">
        <v>8</v>
      </c>
      <c r="H119">
        <v>4303.67</v>
      </c>
    </row>
    <row r="120" spans="1:8" x14ac:dyDescent="0.35">
      <c r="A120">
        <v>13488</v>
      </c>
      <c r="B120">
        <v>13</v>
      </c>
      <c r="C120">
        <v>4518</v>
      </c>
      <c r="D120">
        <v>8968.31</v>
      </c>
      <c r="E120" s="1">
        <v>40869.611805555556</v>
      </c>
      <c r="F120">
        <v>17</v>
      </c>
      <c r="G120" t="s">
        <v>8</v>
      </c>
      <c r="H120">
        <v>4483.3100000000004</v>
      </c>
    </row>
    <row r="121" spans="1:8" x14ac:dyDescent="0.35">
      <c r="A121">
        <v>13090</v>
      </c>
      <c r="B121">
        <v>14</v>
      </c>
      <c r="C121">
        <v>2263</v>
      </c>
      <c r="D121">
        <v>8910.82</v>
      </c>
      <c r="E121" s="1">
        <v>40878.527083333334</v>
      </c>
      <c r="F121">
        <v>8</v>
      </c>
      <c r="G121" t="s">
        <v>8</v>
      </c>
      <c r="H121">
        <v>3497.32</v>
      </c>
    </row>
    <row r="122" spans="1:8" x14ac:dyDescent="0.35">
      <c r="A122">
        <v>16033</v>
      </c>
      <c r="B122">
        <v>20</v>
      </c>
      <c r="C122">
        <v>3529</v>
      </c>
      <c r="D122">
        <v>8778.82</v>
      </c>
      <c r="E122" s="1">
        <v>40881.530555555553</v>
      </c>
      <c r="F122">
        <v>5</v>
      </c>
      <c r="G122" t="s">
        <v>8</v>
      </c>
      <c r="H122">
        <v>2526.8200000000002</v>
      </c>
    </row>
    <row r="123" spans="1:8" x14ac:dyDescent="0.35">
      <c r="A123">
        <v>17017</v>
      </c>
      <c r="B123">
        <v>20</v>
      </c>
      <c r="C123">
        <v>6673</v>
      </c>
      <c r="D123">
        <v>8694.26</v>
      </c>
      <c r="E123" s="1">
        <v>40884.397222222222</v>
      </c>
      <c r="F123">
        <v>2</v>
      </c>
      <c r="G123" t="s">
        <v>8</v>
      </c>
      <c r="H123">
        <v>3522.2600000000102</v>
      </c>
    </row>
    <row r="124" spans="1:8" x14ac:dyDescent="0.35">
      <c r="A124">
        <v>17306</v>
      </c>
      <c r="B124">
        <v>19</v>
      </c>
      <c r="C124">
        <v>11491</v>
      </c>
      <c r="D124">
        <v>8631.31</v>
      </c>
      <c r="E124" s="1">
        <v>40876.509722222225</v>
      </c>
      <c r="F124">
        <v>10</v>
      </c>
      <c r="G124" t="s">
        <v>8</v>
      </c>
      <c r="H124">
        <v>5723.81</v>
      </c>
    </row>
    <row r="125" spans="1:8" x14ac:dyDescent="0.35">
      <c r="A125">
        <v>16656</v>
      </c>
      <c r="B125">
        <v>15</v>
      </c>
      <c r="C125">
        <v>8894</v>
      </c>
      <c r="D125">
        <v>8625.7999999999993</v>
      </c>
      <c r="E125" s="1">
        <v>40864.613194444442</v>
      </c>
      <c r="F125">
        <v>22</v>
      </c>
      <c r="G125" t="s">
        <v>8</v>
      </c>
      <c r="H125">
        <v>4744.8</v>
      </c>
    </row>
    <row r="126" spans="1:8" x14ac:dyDescent="0.35">
      <c r="A126">
        <v>17243</v>
      </c>
      <c r="B126">
        <v>26</v>
      </c>
      <c r="C126">
        <v>3320</v>
      </c>
      <c r="D126">
        <v>8540.0499999999993</v>
      </c>
      <c r="E126" s="1">
        <v>40885.55972222222</v>
      </c>
      <c r="F126">
        <v>1</v>
      </c>
      <c r="G126" t="s">
        <v>8</v>
      </c>
      <c r="H126">
        <v>1578.55</v>
      </c>
    </row>
    <row r="127" spans="1:8" x14ac:dyDescent="0.35">
      <c r="A127">
        <v>14527</v>
      </c>
      <c r="B127">
        <v>55</v>
      </c>
      <c r="C127">
        <v>2088</v>
      </c>
      <c r="D127">
        <v>8507.1299999999992</v>
      </c>
      <c r="E127" s="1">
        <v>40884.513194444444</v>
      </c>
      <c r="F127">
        <v>2</v>
      </c>
      <c r="G127" t="s">
        <v>8</v>
      </c>
      <c r="H127">
        <v>2287.63</v>
      </c>
    </row>
    <row r="128" spans="1:8" x14ac:dyDescent="0.35">
      <c r="A128">
        <v>12683</v>
      </c>
      <c r="B128">
        <v>15</v>
      </c>
      <c r="C128">
        <v>4987</v>
      </c>
      <c r="D128">
        <v>8476.57</v>
      </c>
      <c r="E128" s="1">
        <v>40882.688194444447</v>
      </c>
      <c r="F128">
        <v>4</v>
      </c>
      <c r="G128" t="s">
        <v>8</v>
      </c>
      <c r="H128">
        <v>4628.57</v>
      </c>
    </row>
    <row r="129" spans="1:8" x14ac:dyDescent="0.35">
      <c r="A129">
        <v>18139</v>
      </c>
      <c r="B129">
        <v>6</v>
      </c>
      <c r="C129">
        <v>5557</v>
      </c>
      <c r="D129">
        <v>8438.34</v>
      </c>
      <c r="E129" s="1">
        <v>40869.447222222225</v>
      </c>
      <c r="F129">
        <v>17</v>
      </c>
      <c r="G129" t="s">
        <v>8</v>
      </c>
      <c r="H129">
        <v>2147.34</v>
      </c>
    </row>
    <row r="130" spans="1:8" x14ac:dyDescent="0.35">
      <c r="A130">
        <v>15358</v>
      </c>
      <c r="B130">
        <v>22</v>
      </c>
      <c r="C130">
        <v>7050</v>
      </c>
      <c r="D130">
        <v>8347.2000000000007</v>
      </c>
      <c r="E130" s="1">
        <v>40882.37777777778</v>
      </c>
      <c r="F130">
        <v>4</v>
      </c>
      <c r="G130" t="s">
        <v>8</v>
      </c>
      <c r="H130">
        <v>4193.2</v>
      </c>
    </row>
    <row r="131" spans="1:8" x14ac:dyDescent="0.35">
      <c r="A131">
        <v>16558</v>
      </c>
      <c r="B131">
        <v>20</v>
      </c>
      <c r="C131">
        <v>5377</v>
      </c>
      <c r="D131">
        <v>8338.49</v>
      </c>
      <c r="E131" s="1">
        <v>40886.430555555555</v>
      </c>
      <c r="F131">
        <v>0</v>
      </c>
      <c r="G131" t="s">
        <v>8</v>
      </c>
      <c r="H131">
        <v>2747.99</v>
      </c>
    </row>
    <row r="132" spans="1:8" x14ac:dyDescent="0.35">
      <c r="A132">
        <v>14056</v>
      </c>
      <c r="B132">
        <v>23</v>
      </c>
      <c r="C132">
        <v>4252</v>
      </c>
      <c r="D132">
        <v>8152.71</v>
      </c>
      <c r="E132" s="1">
        <v>40885.566666666666</v>
      </c>
      <c r="F132">
        <v>1</v>
      </c>
      <c r="G132" t="s">
        <v>8</v>
      </c>
      <c r="H132">
        <v>3250.71</v>
      </c>
    </row>
    <row r="133" spans="1:8" x14ac:dyDescent="0.35">
      <c r="A133">
        <v>14936</v>
      </c>
      <c r="B133">
        <v>8</v>
      </c>
      <c r="C133">
        <v>4085</v>
      </c>
      <c r="D133">
        <v>8137.02</v>
      </c>
      <c r="E133" s="1">
        <v>40853.4375</v>
      </c>
      <c r="F133">
        <v>33</v>
      </c>
      <c r="G133" t="s">
        <v>8</v>
      </c>
      <c r="H133">
        <v>2711.52</v>
      </c>
    </row>
    <row r="134" spans="1:8" x14ac:dyDescent="0.35">
      <c r="A134">
        <v>16672</v>
      </c>
      <c r="B134">
        <v>20</v>
      </c>
      <c r="C134">
        <v>2832</v>
      </c>
      <c r="D134">
        <v>8134.94</v>
      </c>
      <c r="E134" s="1">
        <v>40884.686805555553</v>
      </c>
      <c r="F134">
        <v>2</v>
      </c>
      <c r="G134" t="s">
        <v>8</v>
      </c>
      <c r="H134">
        <v>1214.94</v>
      </c>
    </row>
    <row r="135" spans="1:8" x14ac:dyDescent="0.35">
      <c r="A135">
        <v>13854</v>
      </c>
      <c r="B135">
        <v>25</v>
      </c>
      <c r="C135">
        <v>2296</v>
      </c>
      <c r="D135">
        <v>8109.5199999999904</v>
      </c>
      <c r="E135" s="1">
        <v>40878.379166666666</v>
      </c>
      <c r="F135">
        <v>8</v>
      </c>
      <c r="G135" t="s">
        <v>8</v>
      </c>
      <c r="H135">
        <v>2330.51999999999</v>
      </c>
    </row>
    <row r="136" spans="1:8" x14ac:dyDescent="0.35">
      <c r="A136">
        <v>14952</v>
      </c>
      <c r="B136">
        <v>11</v>
      </c>
      <c r="C136">
        <v>3355</v>
      </c>
      <c r="D136">
        <v>8099.49</v>
      </c>
      <c r="E136" s="1">
        <v>40827.439583333333</v>
      </c>
      <c r="F136">
        <v>59</v>
      </c>
      <c r="G136" t="s">
        <v>8</v>
      </c>
      <c r="H136">
        <v>2300.9899999999998</v>
      </c>
    </row>
    <row r="137" spans="1:8" x14ac:dyDescent="0.35">
      <c r="A137">
        <v>18109</v>
      </c>
      <c r="B137">
        <v>26</v>
      </c>
      <c r="C137">
        <v>4230</v>
      </c>
      <c r="D137">
        <v>8004.92</v>
      </c>
      <c r="E137" s="1">
        <v>40885.48333333333</v>
      </c>
      <c r="F137">
        <v>1</v>
      </c>
      <c r="G137" t="s">
        <v>8</v>
      </c>
      <c r="H137">
        <v>1065.42</v>
      </c>
    </row>
    <row r="138" spans="1:8" x14ac:dyDescent="0.35">
      <c r="A138">
        <v>14796</v>
      </c>
      <c r="B138">
        <v>17</v>
      </c>
      <c r="C138">
        <v>5995</v>
      </c>
      <c r="D138">
        <v>7975.49</v>
      </c>
      <c r="E138" s="1">
        <v>40885.646527777775</v>
      </c>
      <c r="F138">
        <v>1</v>
      </c>
      <c r="G138" t="s">
        <v>8</v>
      </c>
      <c r="H138">
        <v>3574.99</v>
      </c>
    </row>
    <row r="139" spans="1:8" x14ac:dyDescent="0.35">
      <c r="A139">
        <v>12428</v>
      </c>
      <c r="B139">
        <v>9</v>
      </c>
      <c r="C139">
        <v>3536</v>
      </c>
      <c r="D139">
        <v>7956.46</v>
      </c>
      <c r="E139" s="1">
        <v>40861.348611111112</v>
      </c>
      <c r="F139">
        <v>25</v>
      </c>
      <c r="G139" t="s">
        <v>8</v>
      </c>
      <c r="H139">
        <v>3510.46</v>
      </c>
    </row>
    <row r="140" spans="1:8" x14ac:dyDescent="0.35">
      <c r="A140">
        <v>15290</v>
      </c>
      <c r="B140">
        <v>18</v>
      </c>
      <c r="C140">
        <v>4501</v>
      </c>
      <c r="D140">
        <v>7943.22</v>
      </c>
      <c r="E140" s="1">
        <v>40882.48541666667</v>
      </c>
      <c r="F140">
        <v>4</v>
      </c>
      <c r="G140" t="s">
        <v>8</v>
      </c>
      <c r="H140">
        <v>2548.7199999999998</v>
      </c>
    </row>
    <row r="141" spans="1:8" x14ac:dyDescent="0.35">
      <c r="A141">
        <v>14849</v>
      </c>
      <c r="B141">
        <v>25</v>
      </c>
      <c r="C141">
        <v>5694</v>
      </c>
      <c r="D141">
        <v>7930.54</v>
      </c>
      <c r="E141" s="1">
        <v>40865.456944444442</v>
      </c>
      <c r="F141">
        <v>21</v>
      </c>
      <c r="G141" t="s">
        <v>8</v>
      </c>
      <c r="H141">
        <v>3353.04</v>
      </c>
    </row>
    <row r="142" spans="1:8" x14ac:dyDescent="0.35">
      <c r="A142">
        <v>12757</v>
      </c>
      <c r="B142">
        <v>13</v>
      </c>
      <c r="C142">
        <v>2395</v>
      </c>
      <c r="D142">
        <v>7834.65</v>
      </c>
      <c r="E142" s="1">
        <v>40871.520833333336</v>
      </c>
      <c r="F142">
        <v>15</v>
      </c>
      <c r="G142" t="s">
        <v>8</v>
      </c>
      <c r="H142">
        <v>2653.65</v>
      </c>
    </row>
    <row r="143" spans="1:8" x14ac:dyDescent="0.35">
      <c r="A143">
        <v>13093</v>
      </c>
      <c r="B143">
        <v>8</v>
      </c>
      <c r="C143">
        <v>3961</v>
      </c>
      <c r="D143">
        <v>7832.47</v>
      </c>
      <c r="E143" s="1">
        <v>40611.509722222225</v>
      </c>
      <c r="F143">
        <v>275</v>
      </c>
      <c r="G143" t="s">
        <v>8</v>
      </c>
      <c r="H143">
        <v>3266.47</v>
      </c>
    </row>
    <row r="144" spans="1:8" x14ac:dyDescent="0.35">
      <c r="A144">
        <v>12435</v>
      </c>
      <c r="B144">
        <v>2</v>
      </c>
      <c r="C144">
        <v>2055</v>
      </c>
      <c r="D144">
        <v>7829.89</v>
      </c>
      <c r="E144" s="1">
        <v>40807.379166666666</v>
      </c>
      <c r="F144">
        <v>79</v>
      </c>
      <c r="G144" t="s">
        <v>8</v>
      </c>
      <c r="H144">
        <v>2639.89</v>
      </c>
    </row>
    <row r="145" spans="1:8" x14ac:dyDescent="0.35">
      <c r="A145">
        <v>13629</v>
      </c>
      <c r="B145">
        <v>11</v>
      </c>
      <c r="C145">
        <v>4372</v>
      </c>
      <c r="D145">
        <v>7792.36</v>
      </c>
      <c r="E145" s="1">
        <v>40863.556250000001</v>
      </c>
      <c r="F145">
        <v>23</v>
      </c>
      <c r="G145" t="s">
        <v>8</v>
      </c>
      <c r="H145">
        <v>3163.86</v>
      </c>
    </row>
    <row r="146" spans="1:8" x14ac:dyDescent="0.35">
      <c r="A146">
        <v>17811</v>
      </c>
      <c r="B146">
        <v>39</v>
      </c>
      <c r="C146">
        <v>4146</v>
      </c>
      <c r="D146">
        <v>7761.82</v>
      </c>
      <c r="E146" s="1">
        <v>40882.573611111111</v>
      </c>
      <c r="F146">
        <v>4</v>
      </c>
      <c r="G146" t="s">
        <v>8</v>
      </c>
      <c r="H146">
        <v>929.32</v>
      </c>
    </row>
    <row r="147" spans="1:8" x14ac:dyDescent="0.35">
      <c r="A147">
        <v>15044</v>
      </c>
      <c r="B147">
        <v>17</v>
      </c>
      <c r="C147">
        <v>2785</v>
      </c>
      <c r="D147">
        <v>7634.73</v>
      </c>
      <c r="E147" s="1">
        <v>40867.555555555555</v>
      </c>
      <c r="F147">
        <v>19</v>
      </c>
      <c r="G147" t="s">
        <v>8</v>
      </c>
      <c r="H147">
        <v>1505.23</v>
      </c>
    </row>
    <row r="148" spans="1:8" x14ac:dyDescent="0.35">
      <c r="A148">
        <v>15194</v>
      </c>
      <c r="B148">
        <v>15</v>
      </c>
      <c r="C148">
        <v>5703</v>
      </c>
      <c r="D148">
        <v>7616.53</v>
      </c>
      <c r="E148" s="1">
        <v>40883.631944444445</v>
      </c>
      <c r="F148">
        <v>3</v>
      </c>
      <c r="G148" t="s">
        <v>8</v>
      </c>
      <c r="H148">
        <v>2871.03</v>
      </c>
    </row>
    <row r="149" spans="1:8" x14ac:dyDescent="0.35">
      <c r="A149">
        <v>18172</v>
      </c>
      <c r="B149">
        <v>20</v>
      </c>
      <c r="C149">
        <v>3184</v>
      </c>
      <c r="D149">
        <v>7561.68</v>
      </c>
      <c r="E149" s="1">
        <v>40872.466666666667</v>
      </c>
      <c r="F149">
        <v>14</v>
      </c>
      <c r="G149" t="s">
        <v>8</v>
      </c>
      <c r="H149">
        <v>67.680000000000305</v>
      </c>
    </row>
    <row r="150" spans="1:8" x14ac:dyDescent="0.35">
      <c r="A150">
        <v>13263</v>
      </c>
      <c r="B150">
        <v>35</v>
      </c>
      <c r="C150">
        <v>4768</v>
      </c>
      <c r="D150">
        <v>7436.93</v>
      </c>
      <c r="E150" s="1">
        <v>40885.582638888889</v>
      </c>
      <c r="F150">
        <v>1</v>
      </c>
      <c r="G150" t="s">
        <v>8</v>
      </c>
      <c r="H150">
        <v>3189.43</v>
      </c>
    </row>
    <row r="151" spans="1:8" x14ac:dyDescent="0.35">
      <c r="A151">
        <v>12980</v>
      </c>
      <c r="B151">
        <v>9</v>
      </c>
      <c r="C151">
        <v>886</v>
      </c>
      <c r="D151">
        <v>7374.9</v>
      </c>
      <c r="E151" s="1">
        <v>40729.398611111108</v>
      </c>
      <c r="F151">
        <v>157</v>
      </c>
      <c r="G151" t="s">
        <v>8</v>
      </c>
      <c r="H151">
        <v>1327.9</v>
      </c>
    </row>
    <row r="152" spans="1:8" x14ac:dyDescent="0.35">
      <c r="A152">
        <v>15465</v>
      </c>
      <c r="B152">
        <v>18</v>
      </c>
      <c r="C152">
        <v>1257</v>
      </c>
      <c r="D152">
        <v>7354.62</v>
      </c>
      <c r="E152" s="1">
        <v>40867.424305555556</v>
      </c>
      <c r="F152">
        <v>19</v>
      </c>
      <c r="G152" t="s">
        <v>8</v>
      </c>
      <c r="H152">
        <v>250.62000000000299</v>
      </c>
    </row>
    <row r="153" spans="1:8" x14ac:dyDescent="0.35">
      <c r="A153">
        <v>17396</v>
      </c>
      <c r="B153">
        <v>8</v>
      </c>
      <c r="C153">
        <v>2005</v>
      </c>
      <c r="D153">
        <v>7330.8</v>
      </c>
      <c r="E153" s="1">
        <v>40847.591666666667</v>
      </c>
      <c r="F153">
        <v>39</v>
      </c>
      <c r="G153" t="s">
        <v>8</v>
      </c>
      <c r="H153">
        <v>-364.700000000003</v>
      </c>
    </row>
    <row r="154" spans="1:8" x14ac:dyDescent="0.35">
      <c r="A154">
        <v>12474</v>
      </c>
      <c r="B154">
        <v>18</v>
      </c>
      <c r="C154">
        <v>4833</v>
      </c>
      <c r="D154">
        <v>7324.09</v>
      </c>
      <c r="E154" s="1">
        <v>40869.61041666667</v>
      </c>
      <c r="F154">
        <v>17</v>
      </c>
      <c r="G154" t="s">
        <v>8</v>
      </c>
      <c r="H154">
        <v>3503.59</v>
      </c>
    </row>
    <row r="155" spans="1:8" x14ac:dyDescent="0.35">
      <c r="A155">
        <v>12583</v>
      </c>
      <c r="B155">
        <v>15</v>
      </c>
      <c r="C155">
        <v>5060</v>
      </c>
      <c r="D155">
        <v>7281.38</v>
      </c>
      <c r="E155" s="1">
        <v>40884.338194444441</v>
      </c>
      <c r="F155">
        <v>2</v>
      </c>
      <c r="G155" t="s">
        <v>8</v>
      </c>
      <c r="H155">
        <v>3519.88</v>
      </c>
    </row>
    <row r="156" spans="1:8" x14ac:dyDescent="0.35">
      <c r="A156">
        <v>13018</v>
      </c>
      <c r="B156">
        <v>28</v>
      </c>
      <c r="C156">
        <v>5435</v>
      </c>
      <c r="D156">
        <v>7277.7</v>
      </c>
      <c r="E156" s="1">
        <v>40870.561111111114</v>
      </c>
      <c r="F156">
        <v>16</v>
      </c>
      <c r="G156" t="s">
        <v>8</v>
      </c>
      <c r="H156">
        <v>3486.2</v>
      </c>
    </row>
    <row r="157" spans="1:8" x14ac:dyDescent="0.35">
      <c r="A157">
        <v>18229</v>
      </c>
      <c r="B157">
        <v>20</v>
      </c>
      <c r="C157">
        <v>2488</v>
      </c>
      <c r="D157">
        <v>7276.9</v>
      </c>
      <c r="E157" s="1">
        <v>40875.408333333333</v>
      </c>
      <c r="F157">
        <v>11</v>
      </c>
      <c r="G157" t="s">
        <v>8</v>
      </c>
      <c r="H157">
        <v>-593.6</v>
      </c>
    </row>
    <row r="158" spans="1:8" x14ac:dyDescent="0.35">
      <c r="A158">
        <v>16729</v>
      </c>
      <c r="B158">
        <v>21</v>
      </c>
      <c r="C158">
        <v>5722</v>
      </c>
      <c r="D158">
        <v>7205.33</v>
      </c>
      <c r="E158" s="1">
        <v>40848.603472222225</v>
      </c>
      <c r="F158">
        <v>38</v>
      </c>
      <c r="G158" t="s">
        <v>8</v>
      </c>
      <c r="H158">
        <v>1701.83</v>
      </c>
    </row>
    <row r="159" spans="1:8" x14ac:dyDescent="0.35">
      <c r="A159">
        <v>16745</v>
      </c>
      <c r="B159">
        <v>17</v>
      </c>
      <c r="C159">
        <v>6719</v>
      </c>
      <c r="D159">
        <v>7180.7</v>
      </c>
      <c r="E159" s="1">
        <v>40800.498611111114</v>
      </c>
      <c r="F159">
        <v>86</v>
      </c>
      <c r="G159" t="s">
        <v>8</v>
      </c>
      <c r="H159">
        <v>2167.6999999999998</v>
      </c>
    </row>
    <row r="160" spans="1:8" x14ac:dyDescent="0.35">
      <c r="A160">
        <v>16873</v>
      </c>
      <c r="B160">
        <v>6</v>
      </c>
      <c r="C160">
        <v>3840</v>
      </c>
      <c r="D160">
        <v>7123.62</v>
      </c>
      <c r="E160" s="1">
        <v>40882.503472222219</v>
      </c>
      <c r="F160">
        <v>4</v>
      </c>
      <c r="G160" t="s">
        <v>8</v>
      </c>
      <c r="H160">
        <v>607.12000000000103</v>
      </c>
    </row>
    <row r="161" spans="1:8" x14ac:dyDescent="0.35">
      <c r="A161">
        <v>13324</v>
      </c>
      <c r="B161">
        <v>10</v>
      </c>
      <c r="C161">
        <v>5205</v>
      </c>
      <c r="D161">
        <v>7121.95</v>
      </c>
      <c r="E161" s="1">
        <v>40850.686111111114</v>
      </c>
      <c r="F161">
        <v>36</v>
      </c>
      <c r="G161" t="s">
        <v>8</v>
      </c>
      <c r="H161">
        <v>3062.45</v>
      </c>
    </row>
    <row r="162" spans="1:8" x14ac:dyDescent="0.35">
      <c r="A162">
        <v>16923</v>
      </c>
      <c r="B162">
        <v>19</v>
      </c>
      <c r="C162">
        <v>3344</v>
      </c>
      <c r="D162">
        <v>7069.08</v>
      </c>
      <c r="E162" s="1">
        <v>40874.541666666664</v>
      </c>
      <c r="F162">
        <v>12</v>
      </c>
      <c r="G162" t="s">
        <v>8</v>
      </c>
      <c r="H162">
        <v>279.58</v>
      </c>
    </row>
    <row r="163" spans="1:8" x14ac:dyDescent="0.35">
      <c r="A163">
        <v>13985</v>
      </c>
      <c r="B163">
        <v>15</v>
      </c>
      <c r="C163">
        <v>3445</v>
      </c>
      <c r="D163">
        <v>7060.13</v>
      </c>
      <c r="E163" s="1">
        <v>40882.712500000001</v>
      </c>
      <c r="F163">
        <v>4</v>
      </c>
      <c r="G163" t="s">
        <v>8</v>
      </c>
      <c r="H163">
        <v>1790.13</v>
      </c>
    </row>
    <row r="164" spans="1:8" x14ac:dyDescent="0.35">
      <c r="A164">
        <v>14961</v>
      </c>
      <c r="B164">
        <v>9</v>
      </c>
      <c r="C164">
        <v>3708</v>
      </c>
      <c r="D164">
        <v>7044.68</v>
      </c>
      <c r="E164" s="1">
        <v>40876.404166666667</v>
      </c>
      <c r="F164">
        <v>10</v>
      </c>
      <c r="G164" t="s">
        <v>8</v>
      </c>
      <c r="H164">
        <v>1418.18</v>
      </c>
    </row>
    <row r="165" spans="1:8" x14ac:dyDescent="0.35">
      <c r="A165">
        <v>12766</v>
      </c>
      <c r="B165">
        <v>7</v>
      </c>
      <c r="C165">
        <v>3646</v>
      </c>
      <c r="D165">
        <v>6989.63</v>
      </c>
      <c r="E165" s="1">
        <v>40883.365277777775</v>
      </c>
      <c r="F165">
        <v>3</v>
      </c>
      <c r="G165" t="s">
        <v>8</v>
      </c>
      <c r="H165">
        <v>2429.63</v>
      </c>
    </row>
    <row r="166" spans="1:8" x14ac:dyDescent="0.35">
      <c r="A166">
        <v>12798</v>
      </c>
      <c r="B166">
        <v>3</v>
      </c>
      <c r="C166">
        <v>5256</v>
      </c>
      <c r="D166">
        <v>6977.04</v>
      </c>
      <c r="E166" s="1">
        <v>40876.661111111112</v>
      </c>
      <c r="F166">
        <v>10</v>
      </c>
      <c r="G166" t="s">
        <v>8</v>
      </c>
      <c r="H166">
        <v>3206.04</v>
      </c>
    </row>
    <row r="167" spans="1:8" x14ac:dyDescent="0.35">
      <c r="A167">
        <v>12989</v>
      </c>
      <c r="B167">
        <v>15</v>
      </c>
      <c r="C167">
        <v>2943</v>
      </c>
      <c r="D167">
        <v>6924.11</v>
      </c>
      <c r="E167" s="1">
        <v>40883.644444444442</v>
      </c>
      <c r="F167">
        <v>3</v>
      </c>
      <c r="G167" t="s">
        <v>8</v>
      </c>
      <c r="H167">
        <v>1901.11</v>
      </c>
    </row>
    <row r="168" spans="1:8" x14ac:dyDescent="0.35">
      <c r="A168">
        <v>13027</v>
      </c>
      <c r="B168">
        <v>6</v>
      </c>
      <c r="C168">
        <v>17280</v>
      </c>
      <c r="D168">
        <v>6912</v>
      </c>
      <c r="E168" s="1">
        <v>40773.402083333334</v>
      </c>
      <c r="F168">
        <v>113</v>
      </c>
      <c r="G168" t="s">
        <v>8</v>
      </c>
      <c r="H168">
        <v>9038.5</v>
      </c>
    </row>
    <row r="169" spans="1:8" x14ac:dyDescent="0.35">
      <c r="A169">
        <v>16187</v>
      </c>
      <c r="B169">
        <v>15</v>
      </c>
      <c r="C169">
        <v>5048</v>
      </c>
      <c r="D169">
        <v>6911.44</v>
      </c>
      <c r="E169" s="1">
        <v>40855.409722222219</v>
      </c>
      <c r="F169">
        <v>31</v>
      </c>
      <c r="G169" t="s">
        <v>8</v>
      </c>
      <c r="H169">
        <v>1341.94</v>
      </c>
    </row>
    <row r="170" spans="1:8" x14ac:dyDescent="0.35">
      <c r="A170">
        <v>16713</v>
      </c>
      <c r="B170">
        <v>15</v>
      </c>
      <c r="C170">
        <v>4271</v>
      </c>
      <c r="D170">
        <v>6910.78</v>
      </c>
      <c r="E170" s="1">
        <v>40868.525000000001</v>
      </c>
      <c r="F170">
        <v>18</v>
      </c>
      <c r="G170" t="s">
        <v>8</v>
      </c>
      <c r="H170">
        <v>689.77999999999895</v>
      </c>
    </row>
    <row r="171" spans="1:8" x14ac:dyDescent="0.35">
      <c r="A171">
        <v>17416</v>
      </c>
      <c r="B171">
        <v>7</v>
      </c>
      <c r="C171">
        <v>4302</v>
      </c>
      <c r="D171">
        <v>6893.42</v>
      </c>
      <c r="E171" s="1">
        <v>40857.532638888886</v>
      </c>
      <c r="F171">
        <v>29</v>
      </c>
      <c r="G171" t="s">
        <v>8</v>
      </c>
      <c r="H171">
        <v>336.41999999999803</v>
      </c>
    </row>
    <row r="172" spans="1:8" x14ac:dyDescent="0.35">
      <c r="A172">
        <v>12705</v>
      </c>
      <c r="B172">
        <v>9</v>
      </c>
      <c r="C172">
        <v>3997</v>
      </c>
      <c r="D172">
        <v>6868.29</v>
      </c>
      <c r="E172" s="1">
        <v>40871.553472222222</v>
      </c>
      <c r="F172">
        <v>15</v>
      </c>
      <c r="G172" t="s">
        <v>8</v>
      </c>
      <c r="H172">
        <v>2514.29</v>
      </c>
    </row>
    <row r="173" spans="1:8" x14ac:dyDescent="0.35">
      <c r="A173">
        <v>12476</v>
      </c>
      <c r="B173">
        <v>11</v>
      </c>
      <c r="C173">
        <v>2408</v>
      </c>
      <c r="D173">
        <v>6816.42</v>
      </c>
      <c r="E173" s="1">
        <v>40871.527777777781</v>
      </c>
      <c r="F173">
        <v>15</v>
      </c>
      <c r="G173" t="s">
        <v>8</v>
      </c>
      <c r="H173">
        <v>1782.42</v>
      </c>
    </row>
    <row r="174" spans="1:8" x14ac:dyDescent="0.35">
      <c r="A174">
        <v>12830</v>
      </c>
      <c r="B174">
        <v>6</v>
      </c>
      <c r="C174">
        <v>9848</v>
      </c>
      <c r="D174">
        <v>6814.64</v>
      </c>
      <c r="E174" s="1">
        <v>40849.495833333334</v>
      </c>
      <c r="F174">
        <v>37</v>
      </c>
      <c r="G174" t="s">
        <v>8</v>
      </c>
      <c r="H174">
        <v>5323.64</v>
      </c>
    </row>
    <row r="175" spans="1:8" x14ac:dyDescent="0.35">
      <c r="A175">
        <v>15601</v>
      </c>
      <c r="B175">
        <v>14</v>
      </c>
      <c r="C175">
        <v>4983</v>
      </c>
      <c r="D175">
        <v>6776.56</v>
      </c>
      <c r="E175" s="1">
        <v>40875.635416666664</v>
      </c>
      <c r="F175">
        <v>11</v>
      </c>
      <c r="G175" t="s">
        <v>8</v>
      </c>
      <c r="H175">
        <v>1467.56</v>
      </c>
    </row>
    <row r="176" spans="1:8" x14ac:dyDescent="0.35">
      <c r="A176">
        <v>16652</v>
      </c>
      <c r="B176">
        <v>7</v>
      </c>
      <c r="C176">
        <v>3283</v>
      </c>
      <c r="D176">
        <v>6773.97</v>
      </c>
      <c r="E176" s="1">
        <v>40828.401388888888</v>
      </c>
      <c r="F176">
        <v>58</v>
      </c>
      <c r="G176" t="s">
        <v>8</v>
      </c>
      <c r="H176">
        <v>89.469999999997498</v>
      </c>
    </row>
    <row r="177" spans="1:8" x14ac:dyDescent="0.35">
      <c r="A177">
        <v>18055</v>
      </c>
      <c r="B177">
        <v>10</v>
      </c>
      <c r="C177">
        <v>2452</v>
      </c>
      <c r="D177">
        <v>6761.34</v>
      </c>
      <c r="E177" s="1">
        <v>40879.600694444445</v>
      </c>
      <c r="F177">
        <v>7</v>
      </c>
      <c r="G177" t="s">
        <v>8</v>
      </c>
      <c r="H177">
        <v>-1040.1600000000001</v>
      </c>
    </row>
    <row r="178" spans="1:8" x14ac:dyDescent="0.35">
      <c r="A178">
        <v>16532</v>
      </c>
      <c r="B178">
        <v>3</v>
      </c>
      <c r="C178">
        <v>2016</v>
      </c>
      <c r="D178">
        <v>6748.8</v>
      </c>
      <c r="E178" s="1">
        <v>40869.463888888888</v>
      </c>
      <c r="F178">
        <v>17</v>
      </c>
      <c r="G178" t="s">
        <v>8</v>
      </c>
      <c r="H178">
        <v>-509.20000000000101</v>
      </c>
    </row>
    <row r="179" spans="1:8" x14ac:dyDescent="0.35">
      <c r="A179">
        <v>15023</v>
      </c>
      <c r="B179">
        <v>11</v>
      </c>
      <c r="C179">
        <v>2827</v>
      </c>
      <c r="D179">
        <v>6720.41</v>
      </c>
      <c r="E179" s="1">
        <v>40883.724305555559</v>
      </c>
      <c r="F179">
        <v>3</v>
      </c>
      <c r="G179" t="s">
        <v>8</v>
      </c>
      <c r="H179">
        <v>622.40999999999804</v>
      </c>
    </row>
    <row r="180" spans="1:8" x14ac:dyDescent="0.35">
      <c r="A180">
        <v>13576</v>
      </c>
      <c r="B180">
        <v>18</v>
      </c>
      <c r="C180">
        <v>2646</v>
      </c>
      <c r="D180">
        <v>6717.34</v>
      </c>
      <c r="E180" s="1">
        <v>40876.648611111108</v>
      </c>
      <c r="F180">
        <v>10</v>
      </c>
      <c r="G180" t="s">
        <v>8</v>
      </c>
      <c r="H180">
        <v>1252.3399999999999</v>
      </c>
    </row>
    <row r="181" spans="1:8" x14ac:dyDescent="0.35">
      <c r="A181">
        <v>15249</v>
      </c>
      <c r="B181">
        <v>13</v>
      </c>
      <c r="C181">
        <v>3577</v>
      </c>
      <c r="D181">
        <v>6688.46</v>
      </c>
      <c r="E181" s="1">
        <v>40855.489583333336</v>
      </c>
      <c r="F181">
        <v>31</v>
      </c>
      <c r="G181" t="s">
        <v>8</v>
      </c>
      <c r="H181">
        <v>852.45999999999901</v>
      </c>
    </row>
    <row r="182" spans="1:8" x14ac:dyDescent="0.35">
      <c r="A182">
        <v>16746</v>
      </c>
      <c r="B182">
        <v>18</v>
      </c>
      <c r="C182">
        <v>4660</v>
      </c>
      <c r="D182">
        <v>6680.11</v>
      </c>
      <c r="E182" s="1">
        <v>40882.522916666669</v>
      </c>
      <c r="F182">
        <v>4</v>
      </c>
      <c r="G182" t="s">
        <v>8</v>
      </c>
      <c r="H182">
        <v>637.11000000000104</v>
      </c>
    </row>
    <row r="183" spans="1:8" x14ac:dyDescent="0.35">
      <c r="A183">
        <v>16353</v>
      </c>
      <c r="B183">
        <v>23</v>
      </c>
      <c r="C183">
        <v>2006</v>
      </c>
      <c r="D183">
        <v>6675.71</v>
      </c>
      <c r="E183" s="1">
        <v>40883.515972222223</v>
      </c>
      <c r="F183">
        <v>3</v>
      </c>
      <c r="G183" t="s">
        <v>8</v>
      </c>
      <c r="H183">
        <v>-497.79000000000298</v>
      </c>
    </row>
    <row r="184" spans="1:8" x14ac:dyDescent="0.35">
      <c r="A184">
        <v>12626</v>
      </c>
      <c r="B184">
        <v>9</v>
      </c>
      <c r="C184">
        <v>3453</v>
      </c>
      <c r="D184">
        <v>6620.48</v>
      </c>
      <c r="E184" s="1">
        <v>40863.67083333333</v>
      </c>
      <c r="F184">
        <v>23</v>
      </c>
      <c r="G184" t="s">
        <v>8</v>
      </c>
      <c r="H184">
        <v>2033.98</v>
      </c>
    </row>
    <row r="185" spans="1:8" x14ac:dyDescent="0.35">
      <c r="A185">
        <v>16182</v>
      </c>
      <c r="B185">
        <v>4</v>
      </c>
      <c r="C185">
        <v>3791</v>
      </c>
      <c r="D185">
        <v>6617.65</v>
      </c>
      <c r="E185" s="1">
        <v>40814.557638888888</v>
      </c>
      <c r="F185">
        <v>72</v>
      </c>
      <c r="G185" t="s">
        <v>8</v>
      </c>
      <c r="H185">
        <v>422.15</v>
      </c>
    </row>
    <row r="186" spans="1:8" x14ac:dyDescent="0.35">
      <c r="A186">
        <v>15144</v>
      </c>
      <c r="B186">
        <v>17</v>
      </c>
      <c r="C186">
        <v>3050</v>
      </c>
      <c r="D186">
        <v>6580.44</v>
      </c>
      <c r="E186" s="1">
        <v>40878.633333333331</v>
      </c>
      <c r="F186">
        <v>8</v>
      </c>
      <c r="G186" t="s">
        <v>8</v>
      </c>
      <c r="H186">
        <v>533.43999999999903</v>
      </c>
    </row>
    <row r="187" spans="1:8" x14ac:dyDescent="0.35">
      <c r="A187">
        <v>12472</v>
      </c>
      <c r="B187">
        <v>7</v>
      </c>
      <c r="C187">
        <v>4148</v>
      </c>
      <c r="D187">
        <v>6572.11</v>
      </c>
      <c r="E187" s="1">
        <v>40854.584027777775</v>
      </c>
      <c r="F187">
        <v>32</v>
      </c>
      <c r="G187" t="s">
        <v>8</v>
      </c>
      <c r="H187">
        <v>2410.11</v>
      </c>
    </row>
    <row r="188" spans="1:8" x14ac:dyDescent="0.35">
      <c r="A188">
        <v>17338</v>
      </c>
      <c r="B188">
        <v>8</v>
      </c>
      <c r="C188">
        <v>3059</v>
      </c>
      <c r="D188">
        <v>6493.54</v>
      </c>
      <c r="E188" s="1">
        <v>40869.599305555559</v>
      </c>
      <c r="F188">
        <v>17</v>
      </c>
      <c r="G188" t="s">
        <v>8</v>
      </c>
      <c r="H188">
        <v>-645.95999999999901</v>
      </c>
    </row>
    <row r="189" spans="1:8" x14ac:dyDescent="0.35">
      <c r="A189">
        <v>18223</v>
      </c>
      <c r="B189">
        <v>14</v>
      </c>
      <c r="C189">
        <v>2948</v>
      </c>
      <c r="D189">
        <v>6484.54</v>
      </c>
      <c r="E189" s="1">
        <v>40882.382638888892</v>
      </c>
      <c r="F189">
        <v>4</v>
      </c>
      <c r="G189" t="s">
        <v>8</v>
      </c>
      <c r="H189">
        <v>-1152.96</v>
      </c>
    </row>
    <row r="190" spans="1:8" x14ac:dyDescent="0.35">
      <c r="A190">
        <v>15694</v>
      </c>
      <c r="B190">
        <v>14</v>
      </c>
      <c r="C190">
        <v>1677</v>
      </c>
      <c r="D190">
        <v>6479.4</v>
      </c>
      <c r="E190" s="1">
        <v>40886.405555555553</v>
      </c>
      <c r="F190">
        <v>0</v>
      </c>
      <c r="G190" t="s">
        <v>8</v>
      </c>
      <c r="H190">
        <v>-529.1</v>
      </c>
    </row>
    <row r="191" spans="1:8" x14ac:dyDescent="0.35">
      <c r="A191">
        <v>13225</v>
      </c>
      <c r="B191">
        <v>7</v>
      </c>
      <c r="C191">
        <v>3416</v>
      </c>
      <c r="D191">
        <v>6463.84</v>
      </c>
      <c r="E191" s="1">
        <v>40883.561805555553</v>
      </c>
      <c r="F191">
        <v>3</v>
      </c>
      <c r="G191" t="s">
        <v>8</v>
      </c>
      <c r="H191">
        <v>1559.34</v>
      </c>
    </row>
    <row r="192" spans="1:8" x14ac:dyDescent="0.35">
      <c r="A192">
        <v>13102</v>
      </c>
      <c r="B192">
        <v>24</v>
      </c>
      <c r="C192">
        <v>4204</v>
      </c>
      <c r="D192">
        <v>6424.09</v>
      </c>
      <c r="E192" s="1">
        <v>40885.536111111112</v>
      </c>
      <c r="F192">
        <v>1</v>
      </c>
      <c r="G192" t="s">
        <v>8</v>
      </c>
      <c r="H192">
        <v>1975.09</v>
      </c>
    </row>
    <row r="193" spans="1:8" x14ac:dyDescent="0.35">
      <c r="A193">
        <v>12431</v>
      </c>
      <c r="B193">
        <v>15</v>
      </c>
      <c r="C193">
        <v>2896</v>
      </c>
      <c r="D193">
        <v>6419.95</v>
      </c>
      <c r="E193" s="1">
        <v>40851.496527777781</v>
      </c>
      <c r="F193">
        <v>35</v>
      </c>
      <c r="G193" t="s">
        <v>8</v>
      </c>
      <c r="H193">
        <v>1652.45</v>
      </c>
    </row>
    <row r="194" spans="1:8" x14ac:dyDescent="0.35">
      <c r="A194">
        <v>16814</v>
      </c>
      <c r="B194">
        <v>21</v>
      </c>
      <c r="C194">
        <v>2697</v>
      </c>
      <c r="D194">
        <v>6416.7</v>
      </c>
      <c r="E194" s="1">
        <v>40872.560416666667</v>
      </c>
      <c r="F194">
        <v>14</v>
      </c>
      <c r="G194" t="s">
        <v>8</v>
      </c>
      <c r="H194">
        <v>-641.79999999999905</v>
      </c>
    </row>
    <row r="195" spans="1:8" x14ac:dyDescent="0.35">
      <c r="A195">
        <v>13871</v>
      </c>
      <c r="B195">
        <v>13</v>
      </c>
      <c r="C195">
        <v>2806</v>
      </c>
      <c r="D195">
        <v>6403.25</v>
      </c>
      <c r="E195" s="1">
        <v>40864.450694444444</v>
      </c>
      <c r="F195">
        <v>22</v>
      </c>
      <c r="G195" t="s">
        <v>8</v>
      </c>
      <c r="H195">
        <v>870.74999999999795</v>
      </c>
    </row>
    <row r="196" spans="1:8" x14ac:dyDescent="0.35">
      <c r="A196">
        <v>12359</v>
      </c>
      <c r="B196">
        <v>4</v>
      </c>
      <c r="C196">
        <v>1609</v>
      </c>
      <c r="D196">
        <v>6310.03</v>
      </c>
      <c r="E196" s="1">
        <v>40829.532638888886</v>
      </c>
      <c r="F196">
        <v>57</v>
      </c>
      <c r="G196" t="s">
        <v>8</v>
      </c>
      <c r="H196">
        <v>935.02999999999895</v>
      </c>
    </row>
    <row r="197" spans="1:8" x14ac:dyDescent="0.35">
      <c r="A197">
        <v>13668</v>
      </c>
      <c r="B197">
        <v>21</v>
      </c>
      <c r="C197">
        <v>3722</v>
      </c>
      <c r="D197">
        <v>6309.83</v>
      </c>
      <c r="E197" s="1">
        <v>40884.507638888892</v>
      </c>
      <c r="F197">
        <v>2</v>
      </c>
      <c r="G197" t="s">
        <v>8</v>
      </c>
      <c r="H197">
        <v>1336.83</v>
      </c>
    </row>
    <row r="198" spans="1:8" x14ac:dyDescent="0.35">
      <c r="A198">
        <v>13709</v>
      </c>
      <c r="B198">
        <v>13</v>
      </c>
      <c r="C198">
        <v>3508</v>
      </c>
      <c r="D198">
        <v>6307.65</v>
      </c>
      <c r="E198" s="1">
        <v>40883.436111111114</v>
      </c>
      <c r="F198">
        <v>3</v>
      </c>
      <c r="G198" t="s">
        <v>8</v>
      </c>
      <c r="H198">
        <v>1207.1500000000001</v>
      </c>
    </row>
    <row r="199" spans="1:8" x14ac:dyDescent="0.35">
      <c r="A199">
        <v>15005</v>
      </c>
      <c r="B199">
        <v>28</v>
      </c>
      <c r="C199">
        <v>4230</v>
      </c>
      <c r="D199">
        <v>6295.37</v>
      </c>
      <c r="E199" s="1">
        <v>40871.517361111109</v>
      </c>
      <c r="F199">
        <v>15</v>
      </c>
      <c r="G199" t="s">
        <v>8</v>
      </c>
      <c r="H199">
        <v>907.87000000000103</v>
      </c>
    </row>
    <row r="200" spans="1:8" x14ac:dyDescent="0.35">
      <c r="A200">
        <v>16126</v>
      </c>
      <c r="B200">
        <v>4</v>
      </c>
      <c r="C200">
        <v>2125</v>
      </c>
      <c r="D200">
        <v>6287.77</v>
      </c>
      <c r="E200" s="1">
        <v>40857.668749999997</v>
      </c>
      <c r="F200">
        <v>29</v>
      </c>
      <c r="G200" t="s">
        <v>8</v>
      </c>
      <c r="H200">
        <v>-712.73000000000104</v>
      </c>
    </row>
    <row r="201" spans="1:8" x14ac:dyDescent="0.35">
      <c r="A201">
        <v>17315</v>
      </c>
      <c r="B201">
        <v>38</v>
      </c>
      <c r="C201">
        <v>3863</v>
      </c>
      <c r="D201">
        <v>6281.23</v>
      </c>
      <c r="E201" s="1">
        <v>40885.510416666664</v>
      </c>
      <c r="F201">
        <v>1</v>
      </c>
      <c r="G201" t="s">
        <v>8</v>
      </c>
      <c r="H201">
        <v>-444.76999999999902</v>
      </c>
    </row>
    <row r="202" spans="1:8" x14ac:dyDescent="0.35">
      <c r="A202">
        <v>14057</v>
      </c>
      <c r="B202">
        <v>17</v>
      </c>
      <c r="C202">
        <v>4873</v>
      </c>
      <c r="D202">
        <v>6211.66</v>
      </c>
      <c r="E202" s="1">
        <v>40863.438888888886</v>
      </c>
      <c r="F202">
        <v>23</v>
      </c>
      <c r="G202" t="s">
        <v>8</v>
      </c>
      <c r="H202">
        <v>1619.66</v>
      </c>
    </row>
    <row r="203" spans="1:8" x14ac:dyDescent="0.35">
      <c r="A203">
        <v>12357</v>
      </c>
      <c r="B203">
        <v>1</v>
      </c>
      <c r="C203">
        <v>2708</v>
      </c>
      <c r="D203">
        <v>6207.67</v>
      </c>
      <c r="E203" s="1">
        <v>40853.671527777777</v>
      </c>
      <c r="F203">
        <v>33</v>
      </c>
      <c r="G203" t="s">
        <v>7</v>
      </c>
      <c r="H203">
        <v>1383.17</v>
      </c>
    </row>
    <row r="204" spans="1:8" x14ac:dyDescent="0.35">
      <c r="A204">
        <v>14060</v>
      </c>
      <c r="B204">
        <v>19</v>
      </c>
      <c r="C204">
        <v>5386</v>
      </c>
      <c r="D204">
        <v>6140.42</v>
      </c>
      <c r="E204" s="1">
        <v>40882.520138888889</v>
      </c>
      <c r="F204">
        <v>4</v>
      </c>
      <c r="G204" t="s">
        <v>8</v>
      </c>
      <c r="H204">
        <v>1803.42</v>
      </c>
    </row>
    <row r="205" spans="1:8" x14ac:dyDescent="0.35">
      <c r="A205">
        <v>13418</v>
      </c>
      <c r="B205">
        <v>18</v>
      </c>
      <c r="C205">
        <v>3918</v>
      </c>
      <c r="D205">
        <v>6127.43</v>
      </c>
      <c r="E205" s="1">
        <v>40875.432638888888</v>
      </c>
      <c r="F205">
        <v>11</v>
      </c>
      <c r="G205" t="s">
        <v>8</v>
      </c>
      <c r="H205">
        <v>1377.43</v>
      </c>
    </row>
    <row r="206" spans="1:8" x14ac:dyDescent="0.35">
      <c r="A206">
        <v>15939</v>
      </c>
      <c r="B206">
        <v>15</v>
      </c>
      <c r="C206">
        <v>4728</v>
      </c>
      <c r="D206">
        <v>6115.01</v>
      </c>
      <c r="E206" s="1">
        <v>40797.479166666664</v>
      </c>
      <c r="F206">
        <v>89</v>
      </c>
      <c r="G206" t="s">
        <v>8</v>
      </c>
      <c r="H206">
        <v>509.51</v>
      </c>
    </row>
    <row r="207" spans="1:8" x14ac:dyDescent="0.35">
      <c r="A207">
        <v>17509</v>
      </c>
      <c r="B207">
        <v>8</v>
      </c>
      <c r="C207">
        <v>3512</v>
      </c>
      <c r="D207">
        <v>6083.64</v>
      </c>
      <c r="E207" s="1">
        <v>40829.43472222222</v>
      </c>
      <c r="F207">
        <v>57</v>
      </c>
      <c r="G207" t="s">
        <v>8</v>
      </c>
      <c r="H207">
        <v>-914.86000000000195</v>
      </c>
    </row>
    <row r="208" spans="1:8" x14ac:dyDescent="0.35">
      <c r="A208">
        <v>14735</v>
      </c>
      <c r="B208">
        <v>32</v>
      </c>
      <c r="C208">
        <v>2264</v>
      </c>
      <c r="D208">
        <v>6065.69</v>
      </c>
      <c r="E208" s="1">
        <v>40883.506249999999</v>
      </c>
      <c r="F208">
        <v>3</v>
      </c>
      <c r="G208" t="s">
        <v>8</v>
      </c>
      <c r="H208">
        <v>-169.80999999999901</v>
      </c>
    </row>
    <row r="209" spans="1:8" x14ac:dyDescent="0.35">
      <c r="A209">
        <v>13097</v>
      </c>
      <c r="B209">
        <v>10</v>
      </c>
      <c r="C209">
        <v>2360</v>
      </c>
      <c r="D209">
        <v>6003.22</v>
      </c>
      <c r="E209" s="1">
        <v>40854.446527777778</v>
      </c>
      <c r="F209">
        <v>32</v>
      </c>
      <c r="G209" t="s">
        <v>8</v>
      </c>
      <c r="H209">
        <v>634.719999999999</v>
      </c>
    </row>
    <row r="210" spans="1:8" x14ac:dyDescent="0.35">
      <c r="A210">
        <v>12637</v>
      </c>
      <c r="B210">
        <v>8</v>
      </c>
      <c r="C210">
        <v>2994</v>
      </c>
      <c r="D210">
        <v>6002.9</v>
      </c>
      <c r="E210" s="1">
        <v>40819.573611111111</v>
      </c>
      <c r="F210">
        <v>67</v>
      </c>
      <c r="G210" t="s">
        <v>8</v>
      </c>
      <c r="H210">
        <v>1181.4000000000001</v>
      </c>
    </row>
    <row r="211" spans="1:8" x14ac:dyDescent="0.35">
      <c r="A211">
        <v>14101</v>
      </c>
      <c r="B211">
        <v>6</v>
      </c>
      <c r="C211">
        <v>6942</v>
      </c>
      <c r="D211">
        <v>5976.79</v>
      </c>
      <c r="E211" s="1">
        <v>40813.519444444442</v>
      </c>
      <c r="F211">
        <v>73</v>
      </c>
      <c r="G211" t="s">
        <v>8</v>
      </c>
      <c r="H211">
        <v>2397.29</v>
      </c>
    </row>
    <row r="212" spans="1:8" x14ac:dyDescent="0.35">
      <c r="A212">
        <v>15382</v>
      </c>
      <c r="B212">
        <v>6</v>
      </c>
      <c r="C212">
        <v>4012</v>
      </c>
      <c r="D212">
        <v>5955.71</v>
      </c>
      <c r="E212" s="1">
        <v>40872.456944444442</v>
      </c>
      <c r="F212">
        <v>14</v>
      </c>
      <c r="G212" t="s">
        <v>8</v>
      </c>
      <c r="H212">
        <v>270.710000000001</v>
      </c>
    </row>
    <row r="213" spans="1:8" x14ac:dyDescent="0.35">
      <c r="A213">
        <v>14944</v>
      </c>
      <c r="B213">
        <v>12</v>
      </c>
      <c r="C213">
        <v>2815</v>
      </c>
      <c r="D213">
        <v>5900.25</v>
      </c>
      <c r="E213" s="1">
        <v>40857.381944444445</v>
      </c>
      <c r="F213">
        <v>29</v>
      </c>
      <c r="G213" t="s">
        <v>8</v>
      </c>
      <c r="H213">
        <v>-164.25000000000199</v>
      </c>
    </row>
    <row r="214" spans="1:8" x14ac:dyDescent="0.35">
      <c r="A214">
        <v>13209</v>
      </c>
      <c r="B214">
        <v>8</v>
      </c>
      <c r="C214">
        <v>4253</v>
      </c>
      <c r="D214">
        <v>5891.61</v>
      </c>
      <c r="E214" s="1">
        <v>40856.57916666667</v>
      </c>
      <c r="F214">
        <v>30</v>
      </c>
      <c r="G214" t="s">
        <v>8</v>
      </c>
      <c r="H214">
        <v>1413.61</v>
      </c>
    </row>
    <row r="215" spans="1:8" x14ac:dyDescent="0.35">
      <c r="A215">
        <v>13534</v>
      </c>
      <c r="B215">
        <v>25</v>
      </c>
      <c r="C215">
        <v>2961</v>
      </c>
      <c r="D215">
        <v>5870.08</v>
      </c>
      <c r="E215" s="1">
        <v>40884.619444444441</v>
      </c>
      <c r="F215">
        <v>2</v>
      </c>
      <c r="G215" t="s">
        <v>8</v>
      </c>
      <c r="H215">
        <v>583.58000000000004</v>
      </c>
    </row>
    <row r="216" spans="1:8" x14ac:dyDescent="0.35">
      <c r="A216">
        <v>14505</v>
      </c>
      <c r="B216">
        <v>8</v>
      </c>
      <c r="C216">
        <v>2739</v>
      </c>
      <c r="D216">
        <v>5859.43</v>
      </c>
      <c r="E216" s="1">
        <v>40869.65625</v>
      </c>
      <c r="F216">
        <v>17</v>
      </c>
      <c r="G216" t="s">
        <v>8</v>
      </c>
      <c r="H216">
        <v>-23.569999999999698</v>
      </c>
    </row>
    <row r="217" spans="1:8" x14ac:dyDescent="0.35">
      <c r="A217">
        <v>14415</v>
      </c>
      <c r="B217">
        <v>13</v>
      </c>
      <c r="C217">
        <v>2996</v>
      </c>
      <c r="D217">
        <v>5855.57</v>
      </c>
      <c r="E217" s="1">
        <v>40885.609722222223</v>
      </c>
      <c r="F217">
        <v>1</v>
      </c>
      <c r="G217" t="s">
        <v>8</v>
      </c>
      <c r="H217">
        <v>146.069999999998</v>
      </c>
    </row>
    <row r="218" spans="1:8" x14ac:dyDescent="0.35">
      <c r="A218">
        <v>13050</v>
      </c>
      <c r="B218">
        <v>17</v>
      </c>
      <c r="C218">
        <v>3748</v>
      </c>
      <c r="D218">
        <v>5836.86</v>
      </c>
      <c r="E218" s="1">
        <v>40872.387499999997</v>
      </c>
      <c r="F218">
        <v>14</v>
      </c>
      <c r="G218" t="s">
        <v>8</v>
      </c>
      <c r="H218">
        <v>1185.8599999999999</v>
      </c>
    </row>
    <row r="219" spans="1:8" x14ac:dyDescent="0.35">
      <c r="A219">
        <v>12720</v>
      </c>
      <c r="B219">
        <v>25</v>
      </c>
      <c r="C219">
        <v>4672</v>
      </c>
      <c r="D219">
        <v>5781.73</v>
      </c>
      <c r="E219" s="1">
        <v>40884.335416666669</v>
      </c>
      <c r="F219">
        <v>2</v>
      </c>
      <c r="G219" t="s">
        <v>8</v>
      </c>
      <c r="H219">
        <v>1757.73</v>
      </c>
    </row>
    <row r="220" spans="1:8" x14ac:dyDescent="0.35">
      <c r="A220">
        <v>15218</v>
      </c>
      <c r="B220">
        <v>11</v>
      </c>
      <c r="C220">
        <v>3329</v>
      </c>
      <c r="D220">
        <v>5756.89</v>
      </c>
      <c r="E220" s="1">
        <v>40876.491666666669</v>
      </c>
      <c r="F220">
        <v>10</v>
      </c>
      <c r="G220" t="s">
        <v>8</v>
      </c>
      <c r="H220">
        <v>-187.61000000000101</v>
      </c>
    </row>
    <row r="221" spans="1:8" x14ac:dyDescent="0.35">
      <c r="A221">
        <v>17686</v>
      </c>
      <c r="B221">
        <v>7</v>
      </c>
      <c r="C221">
        <v>2478</v>
      </c>
      <c r="D221">
        <v>5739.46</v>
      </c>
      <c r="E221" s="1">
        <v>40879.652083333334</v>
      </c>
      <c r="F221">
        <v>7</v>
      </c>
      <c r="G221" t="s">
        <v>8</v>
      </c>
      <c r="H221">
        <v>-1864.54</v>
      </c>
    </row>
    <row r="222" spans="1:8" x14ac:dyDescent="0.35">
      <c r="A222">
        <v>13316</v>
      </c>
      <c r="B222">
        <v>4</v>
      </c>
      <c r="C222">
        <v>5508</v>
      </c>
      <c r="D222">
        <v>5732.93</v>
      </c>
      <c r="E222" s="1">
        <v>40849.569444444445</v>
      </c>
      <c r="F222">
        <v>37</v>
      </c>
      <c r="G222" t="s">
        <v>8</v>
      </c>
      <c r="H222">
        <v>1828.93</v>
      </c>
    </row>
    <row r="223" spans="1:8" x14ac:dyDescent="0.35">
      <c r="A223">
        <v>13178</v>
      </c>
      <c r="B223">
        <v>11</v>
      </c>
      <c r="C223">
        <v>3570</v>
      </c>
      <c r="D223">
        <v>5725.47</v>
      </c>
      <c r="E223" s="1">
        <v>40860.676388888889</v>
      </c>
      <c r="F223">
        <v>26</v>
      </c>
      <c r="G223" t="s">
        <v>8</v>
      </c>
      <c r="H223">
        <v>921.469999999999</v>
      </c>
    </row>
    <row r="224" spans="1:8" x14ac:dyDescent="0.35">
      <c r="A224">
        <v>16553</v>
      </c>
      <c r="B224">
        <v>12</v>
      </c>
      <c r="C224">
        <v>4600</v>
      </c>
      <c r="D224">
        <v>5719.82</v>
      </c>
      <c r="E224" s="1">
        <v>40723.654166666667</v>
      </c>
      <c r="F224">
        <v>163</v>
      </c>
      <c r="G224" t="s">
        <v>8</v>
      </c>
      <c r="H224">
        <v>-256.68</v>
      </c>
    </row>
    <row r="225" spans="1:8" x14ac:dyDescent="0.35">
      <c r="A225">
        <v>13468</v>
      </c>
      <c r="B225">
        <v>37</v>
      </c>
      <c r="C225">
        <v>2589</v>
      </c>
      <c r="D225">
        <v>5704.97</v>
      </c>
      <c r="E225" s="1">
        <v>40885.443749999999</v>
      </c>
      <c r="F225">
        <v>1</v>
      </c>
      <c r="G225" t="s">
        <v>8</v>
      </c>
      <c r="H225">
        <v>265.47000000000099</v>
      </c>
    </row>
    <row r="226" spans="1:8" x14ac:dyDescent="0.35">
      <c r="A226">
        <v>14110</v>
      </c>
      <c r="B226">
        <v>12</v>
      </c>
      <c r="C226">
        <v>2445</v>
      </c>
      <c r="D226">
        <v>5683.15</v>
      </c>
      <c r="E226" s="1">
        <v>40883.518055555556</v>
      </c>
      <c r="F226">
        <v>3</v>
      </c>
      <c r="G226" t="s">
        <v>8</v>
      </c>
      <c r="H226">
        <v>-149.349999999999</v>
      </c>
    </row>
    <row r="227" spans="1:8" x14ac:dyDescent="0.35">
      <c r="A227">
        <v>17716</v>
      </c>
      <c r="B227">
        <v>11</v>
      </c>
      <c r="C227">
        <v>3072</v>
      </c>
      <c r="D227">
        <v>5655.99</v>
      </c>
      <c r="E227" s="1">
        <v>40864.5</v>
      </c>
      <c r="F227">
        <v>22</v>
      </c>
      <c r="G227" t="s">
        <v>8</v>
      </c>
      <c r="H227">
        <v>-1666.01</v>
      </c>
    </row>
    <row r="228" spans="1:8" x14ac:dyDescent="0.35">
      <c r="A228">
        <v>13004</v>
      </c>
      <c r="B228">
        <v>18</v>
      </c>
      <c r="C228">
        <v>4822</v>
      </c>
      <c r="D228">
        <v>5655.91</v>
      </c>
      <c r="E228" s="1">
        <v>40875.477083333331</v>
      </c>
      <c r="F228">
        <v>11</v>
      </c>
      <c r="G228" t="s">
        <v>8</v>
      </c>
      <c r="H228">
        <v>1564.91</v>
      </c>
    </row>
    <row r="229" spans="1:8" x14ac:dyDescent="0.35">
      <c r="A229">
        <v>17049</v>
      </c>
      <c r="B229">
        <v>9</v>
      </c>
      <c r="C229">
        <v>2673</v>
      </c>
      <c r="D229">
        <v>5655.03</v>
      </c>
      <c r="E229" s="1">
        <v>40884.449999999997</v>
      </c>
      <c r="F229">
        <v>2</v>
      </c>
      <c r="G229" t="s">
        <v>8</v>
      </c>
      <c r="H229">
        <v>-1532.97</v>
      </c>
    </row>
    <row r="230" spans="1:8" x14ac:dyDescent="0.35">
      <c r="A230">
        <v>18118</v>
      </c>
      <c r="B230">
        <v>26</v>
      </c>
      <c r="C230">
        <v>2865</v>
      </c>
      <c r="D230">
        <v>5625.08</v>
      </c>
      <c r="E230" s="1">
        <v>40876.480555555558</v>
      </c>
      <c r="F230">
        <v>10</v>
      </c>
      <c r="G230" t="s">
        <v>8</v>
      </c>
      <c r="H230">
        <v>-2001.42</v>
      </c>
    </row>
    <row r="231" spans="1:8" x14ac:dyDescent="0.35">
      <c r="A231">
        <v>17757</v>
      </c>
      <c r="B231">
        <v>30</v>
      </c>
      <c r="C231">
        <v>3318</v>
      </c>
      <c r="D231">
        <v>5593.39</v>
      </c>
      <c r="E231" s="1">
        <v>40885.646527777775</v>
      </c>
      <c r="F231">
        <v>1</v>
      </c>
      <c r="G231" t="s">
        <v>8</v>
      </c>
      <c r="H231">
        <v>-1626.11</v>
      </c>
    </row>
    <row r="232" spans="1:8" x14ac:dyDescent="0.35">
      <c r="A232">
        <v>12839</v>
      </c>
      <c r="B232">
        <v>14</v>
      </c>
      <c r="C232">
        <v>3807</v>
      </c>
      <c r="D232">
        <v>5591.42</v>
      </c>
      <c r="E232" s="1">
        <v>40884.522916666669</v>
      </c>
      <c r="F232">
        <v>2</v>
      </c>
      <c r="G232" t="s">
        <v>8</v>
      </c>
      <c r="H232">
        <v>1075.42</v>
      </c>
    </row>
    <row r="233" spans="1:8" x14ac:dyDescent="0.35">
      <c r="A233">
        <v>12481</v>
      </c>
      <c r="B233">
        <v>10</v>
      </c>
      <c r="C233">
        <v>3294</v>
      </c>
      <c r="D233">
        <v>5579.82</v>
      </c>
      <c r="E233" s="1">
        <v>40864.353472222225</v>
      </c>
      <c r="F233">
        <v>22</v>
      </c>
      <c r="G233" t="s">
        <v>8</v>
      </c>
      <c r="H233">
        <v>986.31999999999903</v>
      </c>
    </row>
    <row r="234" spans="1:8" x14ac:dyDescent="0.35">
      <c r="A234">
        <v>14688</v>
      </c>
      <c r="B234">
        <v>21</v>
      </c>
      <c r="C234">
        <v>3584</v>
      </c>
      <c r="D234">
        <v>5579.1</v>
      </c>
      <c r="E234" s="1">
        <v>40879.518055555556</v>
      </c>
      <c r="F234">
        <v>7</v>
      </c>
      <c r="G234" t="s">
        <v>8</v>
      </c>
      <c r="H234">
        <v>27.100000000007601</v>
      </c>
    </row>
    <row r="235" spans="1:8" x14ac:dyDescent="0.35">
      <c r="A235">
        <v>14049</v>
      </c>
      <c r="B235">
        <v>4</v>
      </c>
      <c r="C235">
        <v>3808</v>
      </c>
      <c r="D235">
        <v>5578.72</v>
      </c>
      <c r="E235" s="1">
        <v>40870.513888888891</v>
      </c>
      <c r="F235">
        <v>16</v>
      </c>
      <c r="G235" t="s">
        <v>8</v>
      </c>
      <c r="H235">
        <v>458.22000000000099</v>
      </c>
    </row>
    <row r="236" spans="1:8" x14ac:dyDescent="0.35">
      <c r="A236">
        <v>16767</v>
      </c>
      <c r="B236">
        <v>11</v>
      </c>
      <c r="C236">
        <v>4423</v>
      </c>
      <c r="D236">
        <v>5575.56</v>
      </c>
      <c r="E236" s="1">
        <v>40856.404166666667</v>
      </c>
      <c r="F236">
        <v>30</v>
      </c>
      <c r="G236" t="s">
        <v>8</v>
      </c>
      <c r="H236">
        <v>-596.44000000000096</v>
      </c>
    </row>
    <row r="237" spans="1:8" x14ac:dyDescent="0.35">
      <c r="A237">
        <v>12539</v>
      </c>
      <c r="B237">
        <v>4</v>
      </c>
      <c r="C237">
        <v>2067</v>
      </c>
      <c r="D237">
        <v>5568.35</v>
      </c>
      <c r="E237" s="1">
        <v>40864.5625</v>
      </c>
      <c r="F237">
        <v>22</v>
      </c>
      <c r="G237" t="s">
        <v>8</v>
      </c>
      <c r="H237">
        <v>332.34999999999798</v>
      </c>
    </row>
    <row r="238" spans="1:8" x14ac:dyDescent="0.35">
      <c r="A238">
        <v>16161</v>
      </c>
      <c r="B238">
        <v>19</v>
      </c>
      <c r="C238">
        <v>2583</v>
      </c>
      <c r="D238">
        <v>5533.67</v>
      </c>
      <c r="E238" s="1">
        <v>40885.506944444445</v>
      </c>
      <c r="F238">
        <v>1</v>
      </c>
      <c r="G238" t="s">
        <v>8</v>
      </c>
      <c r="H238">
        <v>-1255.33</v>
      </c>
    </row>
    <row r="239" spans="1:8" x14ac:dyDescent="0.35">
      <c r="A239">
        <v>18225</v>
      </c>
      <c r="B239">
        <v>12</v>
      </c>
      <c r="C239">
        <v>3242</v>
      </c>
      <c r="D239">
        <v>5504.96</v>
      </c>
      <c r="E239" s="1">
        <v>40883.560416666667</v>
      </c>
      <c r="F239">
        <v>3</v>
      </c>
      <c r="G239" t="s">
        <v>8</v>
      </c>
      <c r="H239">
        <v>-1986.54</v>
      </c>
    </row>
    <row r="240" spans="1:8" x14ac:dyDescent="0.35">
      <c r="A240">
        <v>16609</v>
      </c>
      <c r="B240">
        <v>7</v>
      </c>
      <c r="C240">
        <v>2420</v>
      </c>
      <c r="D240">
        <v>5493.46</v>
      </c>
      <c r="E240" s="1">
        <v>40871.563888888886</v>
      </c>
      <c r="F240">
        <v>15</v>
      </c>
      <c r="G240" t="s">
        <v>8</v>
      </c>
      <c r="H240">
        <v>-1601.04</v>
      </c>
    </row>
    <row r="241" spans="1:8" x14ac:dyDescent="0.35">
      <c r="A241">
        <v>15805</v>
      </c>
      <c r="B241">
        <v>17</v>
      </c>
      <c r="C241">
        <v>3367</v>
      </c>
      <c r="D241">
        <v>5488.18</v>
      </c>
      <c r="E241" s="1">
        <v>40863.688888888886</v>
      </c>
      <c r="F241">
        <v>23</v>
      </c>
      <c r="G241" t="s">
        <v>8</v>
      </c>
      <c r="H241">
        <v>-730.82000000000198</v>
      </c>
    </row>
    <row r="242" spans="1:8" x14ac:dyDescent="0.35">
      <c r="A242">
        <v>16985</v>
      </c>
      <c r="B242">
        <v>10</v>
      </c>
      <c r="C242">
        <v>1832</v>
      </c>
      <c r="D242">
        <v>5464.12</v>
      </c>
      <c r="E242" s="1">
        <v>40869.564583333333</v>
      </c>
      <c r="F242">
        <v>17</v>
      </c>
      <c r="G242" t="s">
        <v>8</v>
      </c>
      <c r="H242">
        <v>-2112.38</v>
      </c>
    </row>
    <row r="243" spans="1:8" x14ac:dyDescent="0.35">
      <c r="A243">
        <v>16265</v>
      </c>
      <c r="B243">
        <v>9</v>
      </c>
      <c r="C243">
        <v>2646</v>
      </c>
      <c r="D243">
        <v>5447</v>
      </c>
      <c r="E243" s="1">
        <v>40877.695138888892</v>
      </c>
      <c r="F243">
        <v>9</v>
      </c>
      <c r="G243" t="s">
        <v>8</v>
      </c>
      <c r="H243">
        <v>-1362.5</v>
      </c>
    </row>
    <row r="244" spans="1:8" x14ac:dyDescent="0.35">
      <c r="A244">
        <v>18198</v>
      </c>
      <c r="B244">
        <v>17</v>
      </c>
      <c r="C244">
        <v>4074</v>
      </c>
      <c r="D244">
        <v>5425.56</v>
      </c>
      <c r="E244" s="1">
        <v>40882.617361111108</v>
      </c>
      <c r="F244">
        <v>4</v>
      </c>
      <c r="G244" t="s">
        <v>8</v>
      </c>
      <c r="H244">
        <v>-1636.44</v>
      </c>
    </row>
    <row r="245" spans="1:8" x14ac:dyDescent="0.35">
      <c r="A245">
        <v>12490</v>
      </c>
      <c r="B245">
        <v>10</v>
      </c>
      <c r="C245">
        <v>3064</v>
      </c>
      <c r="D245">
        <v>5417.93</v>
      </c>
      <c r="E245" s="1">
        <v>40881.671527777777</v>
      </c>
      <c r="F245">
        <v>5</v>
      </c>
      <c r="G245" t="s">
        <v>8</v>
      </c>
      <c r="H245">
        <v>704.92999999999802</v>
      </c>
    </row>
    <row r="246" spans="1:8" x14ac:dyDescent="0.35">
      <c r="A246">
        <v>17809</v>
      </c>
      <c r="B246">
        <v>12</v>
      </c>
      <c r="C246">
        <v>2057</v>
      </c>
      <c r="D246">
        <v>5411.91</v>
      </c>
      <c r="E246" s="1">
        <v>40870.540972222225</v>
      </c>
      <c r="F246">
        <v>16</v>
      </c>
      <c r="G246" t="s">
        <v>8</v>
      </c>
      <c r="H246">
        <v>-2464.09</v>
      </c>
    </row>
    <row r="247" spans="1:8" x14ac:dyDescent="0.35">
      <c r="A247">
        <v>16701</v>
      </c>
      <c r="B247">
        <v>13</v>
      </c>
      <c r="C247">
        <v>6393</v>
      </c>
      <c r="D247">
        <v>5398.3</v>
      </c>
      <c r="E247" s="1">
        <v>40878.465277777781</v>
      </c>
      <c r="F247">
        <v>8</v>
      </c>
      <c r="G247" t="s">
        <v>8</v>
      </c>
      <c r="H247">
        <v>244.299999999997</v>
      </c>
    </row>
    <row r="248" spans="1:8" x14ac:dyDescent="0.35">
      <c r="A248">
        <v>17719</v>
      </c>
      <c r="B248">
        <v>15</v>
      </c>
      <c r="C248">
        <v>2466</v>
      </c>
      <c r="D248">
        <v>5396.04</v>
      </c>
      <c r="E248" s="1">
        <v>40849.441666666666</v>
      </c>
      <c r="F248">
        <v>37</v>
      </c>
      <c r="G248" t="s">
        <v>8</v>
      </c>
      <c r="H248">
        <v>-2230.46</v>
      </c>
    </row>
    <row r="249" spans="1:8" x14ac:dyDescent="0.35">
      <c r="A249">
        <v>17850</v>
      </c>
      <c r="B249">
        <v>34</v>
      </c>
      <c r="C249">
        <v>1733</v>
      </c>
      <c r="D249">
        <v>5391.21</v>
      </c>
      <c r="E249" s="1">
        <v>40514.643750000003</v>
      </c>
      <c r="F249">
        <v>372</v>
      </c>
      <c r="G249" t="s">
        <v>8</v>
      </c>
      <c r="H249">
        <v>-2667.29</v>
      </c>
    </row>
    <row r="250" spans="1:8" x14ac:dyDescent="0.35">
      <c r="A250">
        <v>16303</v>
      </c>
      <c r="B250">
        <v>3</v>
      </c>
      <c r="C250">
        <v>2659</v>
      </c>
      <c r="D250">
        <v>5360.63</v>
      </c>
      <c r="E250" s="1">
        <v>40861.450694444444</v>
      </c>
      <c r="F250">
        <v>25</v>
      </c>
      <c r="G250" t="s">
        <v>8</v>
      </c>
      <c r="H250">
        <v>-1461.37</v>
      </c>
    </row>
    <row r="251" spans="1:8" x14ac:dyDescent="0.35">
      <c r="A251">
        <v>13269</v>
      </c>
      <c r="B251">
        <v>15</v>
      </c>
      <c r="C251">
        <v>3513</v>
      </c>
      <c r="D251">
        <v>5343.28</v>
      </c>
      <c r="E251" s="1">
        <v>40885.620138888888</v>
      </c>
      <c r="F251">
        <v>1</v>
      </c>
      <c r="G251" t="s">
        <v>8</v>
      </c>
      <c r="H251">
        <v>465.28</v>
      </c>
    </row>
    <row r="252" spans="1:8" x14ac:dyDescent="0.35">
      <c r="A252">
        <v>17730</v>
      </c>
      <c r="B252">
        <v>13</v>
      </c>
      <c r="C252">
        <v>3576</v>
      </c>
      <c r="D252">
        <v>5298.48</v>
      </c>
      <c r="E252" s="1">
        <v>40883.654861111114</v>
      </c>
      <c r="F252">
        <v>3</v>
      </c>
      <c r="G252" t="s">
        <v>8</v>
      </c>
      <c r="H252">
        <v>-1778.52</v>
      </c>
    </row>
    <row r="253" spans="1:8" x14ac:dyDescent="0.35">
      <c r="A253">
        <v>15150</v>
      </c>
      <c r="B253">
        <v>10</v>
      </c>
      <c r="C253">
        <v>3642</v>
      </c>
      <c r="D253">
        <v>5291.33</v>
      </c>
      <c r="E253" s="1">
        <v>40869.536111111112</v>
      </c>
      <c r="F253">
        <v>17</v>
      </c>
      <c r="G253" t="s">
        <v>8</v>
      </c>
      <c r="H253">
        <v>-462.67</v>
      </c>
    </row>
    <row r="254" spans="1:8" x14ac:dyDescent="0.35">
      <c r="A254">
        <v>17061</v>
      </c>
      <c r="B254">
        <v>11</v>
      </c>
      <c r="C254">
        <v>1526</v>
      </c>
      <c r="D254">
        <v>5232.2299999999996</v>
      </c>
      <c r="E254" s="1">
        <v>40813.474999999999</v>
      </c>
      <c r="F254">
        <v>73</v>
      </c>
      <c r="G254" t="s">
        <v>8</v>
      </c>
      <c r="H254">
        <v>-2535.27</v>
      </c>
    </row>
    <row r="255" spans="1:8" x14ac:dyDescent="0.35">
      <c r="A255">
        <v>18226</v>
      </c>
      <c r="B255">
        <v>11</v>
      </c>
      <c r="C255">
        <v>3466</v>
      </c>
      <c r="D255">
        <v>5228.05</v>
      </c>
      <c r="E255" s="1">
        <v>40842.566666666666</v>
      </c>
      <c r="F255">
        <v>44</v>
      </c>
      <c r="G255" t="s">
        <v>8</v>
      </c>
      <c r="H255">
        <v>-2151.9499999999998</v>
      </c>
    </row>
    <row r="256" spans="1:8" x14ac:dyDescent="0.35">
      <c r="A256">
        <v>12362</v>
      </c>
      <c r="B256">
        <v>10</v>
      </c>
      <c r="C256">
        <v>2229</v>
      </c>
      <c r="D256">
        <v>5226.2299999999996</v>
      </c>
      <c r="E256" s="1">
        <v>40883.652777777781</v>
      </c>
      <c r="F256">
        <v>3</v>
      </c>
      <c r="G256" t="s">
        <v>8</v>
      </c>
      <c r="H256">
        <v>159.72999999999999</v>
      </c>
    </row>
    <row r="257" spans="1:8" x14ac:dyDescent="0.35">
      <c r="A257">
        <v>16258</v>
      </c>
      <c r="B257">
        <v>5</v>
      </c>
      <c r="C257">
        <v>2994</v>
      </c>
      <c r="D257">
        <v>5203.51</v>
      </c>
      <c r="E257" s="1">
        <v>40841.5625</v>
      </c>
      <c r="F257">
        <v>45</v>
      </c>
      <c r="G257" t="s">
        <v>8</v>
      </c>
      <c r="H257">
        <v>-1428.49</v>
      </c>
    </row>
    <row r="258" spans="1:8" x14ac:dyDescent="0.35">
      <c r="A258">
        <v>13756</v>
      </c>
      <c r="B258">
        <v>14</v>
      </c>
      <c r="C258">
        <v>3188</v>
      </c>
      <c r="D258">
        <v>5189.5200000000004</v>
      </c>
      <c r="E258" s="1">
        <v>40884.697222222225</v>
      </c>
      <c r="F258">
        <v>2</v>
      </c>
      <c r="G258" t="s">
        <v>8</v>
      </c>
      <c r="H258">
        <v>-94.479999999992302</v>
      </c>
    </row>
    <row r="259" spans="1:8" x14ac:dyDescent="0.35">
      <c r="A259">
        <v>16191</v>
      </c>
      <c r="B259">
        <v>13</v>
      </c>
      <c r="C259">
        <v>3351</v>
      </c>
      <c r="D259">
        <v>5180.5200000000004</v>
      </c>
      <c r="E259" s="1">
        <v>40884.476388888892</v>
      </c>
      <c r="F259">
        <v>2</v>
      </c>
      <c r="G259" t="s">
        <v>8</v>
      </c>
      <c r="H259">
        <v>-1239.48</v>
      </c>
    </row>
    <row r="260" spans="1:8" x14ac:dyDescent="0.35">
      <c r="A260">
        <v>15727</v>
      </c>
      <c r="B260">
        <v>7</v>
      </c>
      <c r="C260">
        <v>3063</v>
      </c>
      <c r="D260">
        <v>5159.0600000000004</v>
      </c>
      <c r="E260" s="1">
        <v>40870.525000000001</v>
      </c>
      <c r="F260">
        <v>16</v>
      </c>
      <c r="G260" t="s">
        <v>8</v>
      </c>
      <c r="H260">
        <v>-1172.94</v>
      </c>
    </row>
    <row r="261" spans="1:8" x14ac:dyDescent="0.35">
      <c r="A261">
        <v>13599</v>
      </c>
      <c r="B261">
        <v>21</v>
      </c>
      <c r="C261">
        <v>3293</v>
      </c>
      <c r="D261">
        <v>5149.92</v>
      </c>
      <c r="E261" s="1">
        <v>40885.673611111109</v>
      </c>
      <c r="F261">
        <v>1</v>
      </c>
      <c r="G261" t="s">
        <v>8</v>
      </c>
      <c r="H261">
        <v>-3.0800000000017498</v>
      </c>
    </row>
    <row r="262" spans="1:8" x14ac:dyDescent="0.35">
      <c r="A262">
        <v>17858</v>
      </c>
      <c r="B262">
        <v>12</v>
      </c>
      <c r="C262">
        <v>2694</v>
      </c>
      <c r="D262">
        <v>5140.66</v>
      </c>
      <c r="E262" s="1">
        <v>40881.49722222222</v>
      </c>
      <c r="F262">
        <v>5</v>
      </c>
      <c r="G262" t="s">
        <v>8</v>
      </c>
      <c r="H262">
        <v>-2441.34</v>
      </c>
    </row>
    <row r="263" spans="1:8" x14ac:dyDescent="0.35">
      <c r="A263">
        <v>15903</v>
      </c>
      <c r="B263">
        <v>7</v>
      </c>
      <c r="C263">
        <v>2410</v>
      </c>
      <c r="D263">
        <v>5126.76</v>
      </c>
      <c r="E263" s="1">
        <v>40877.338888888888</v>
      </c>
      <c r="F263">
        <v>9</v>
      </c>
      <c r="G263" t="s">
        <v>8</v>
      </c>
      <c r="H263">
        <v>-1619.74</v>
      </c>
    </row>
    <row r="264" spans="1:8" x14ac:dyDescent="0.35">
      <c r="A264">
        <v>13941</v>
      </c>
      <c r="B264">
        <v>5</v>
      </c>
      <c r="C264">
        <v>2364</v>
      </c>
      <c r="D264">
        <v>5112.96</v>
      </c>
      <c r="E264" s="1">
        <v>40865.404861111114</v>
      </c>
      <c r="F264">
        <v>21</v>
      </c>
      <c r="G264" t="s">
        <v>8</v>
      </c>
      <c r="H264">
        <v>-675.54000000000303</v>
      </c>
    </row>
    <row r="265" spans="1:8" x14ac:dyDescent="0.35">
      <c r="A265">
        <v>15046</v>
      </c>
      <c r="B265">
        <v>15</v>
      </c>
      <c r="C265">
        <v>3372</v>
      </c>
      <c r="D265">
        <v>5090.42</v>
      </c>
      <c r="E265" s="1">
        <v>40877.659722222219</v>
      </c>
      <c r="F265">
        <v>9</v>
      </c>
      <c r="G265" t="s">
        <v>8</v>
      </c>
      <c r="H265">
        <v>-746.58000000000197</v>
      </c>
    </row>
    <row r="266" spans="1:8" x14ac:dyDescent="0.35">
      <c r="A266">
        <v>16700</v>
      </c>
      <c r="B266">
        <v>13</v>
      </c>
      <c r="C266">
        <v>4024</v>
      </c>
      <c r="D266">
        <v>5076.55</v>
      </c>
      <c r="E266" s="1">
        <v>40878.458333333336</v>
      </c>
      <c r="F266">
        <v>8</v>
      </c>
      <c r="G266" t="s">
        <v>8</v>
      </c>
      <c r="H266">
        <v>-1261.45</v>
      </c>
    </row>
    <row r="267" spans="1:8" x14ac:dyDescent="0.35">
      <c r="A267">
        <v>13139</v>
      </c>
      <c r="B267">
        <v>7</v>
      </c>
      <c r="C267">
        <v>2425</v>
      </c>
      <c r="D267">
        <v>5064.9399999999996</v>
      </c>
      <c r="E267" s="1">
        <v>40870.57916666667</v>
      </c>
      <c r="F267">
        <v>16</v>
      </c>
      <c r="G267" t="s">
        <v>8</v>
      </c>
      <c r="H267">
        <v>-292.06000000000103</v>
      </c>
    </row>
    <row r="268" spans="1:8" x14ac:dyDescent="0.35">
      <c r="A268">
        <v>12432</v>
      </c>
      <c r="B268">
        <v>5</v>
      </c>
      <c r="C268">
        <v>1801</v>
      </c>
      <c r="D268">
        <v>5059.32</v>
      </c>
      <c r="E268" s="1">
        <v>40844.488194444442</v>
      </c>
      <c r="F268">
        <v>42</v>
      </c>
      <c r="G268" t="s">
        <v>8</v>
      </c>
      <c r="H268">
        <v>-256.18000000000097</v>
      </c>
    </row>
    <row r="269" spans="1:8" x14ac:dyDescent="0.35">
      <c r="A269">
        <v>17602</v>
      </c>
      <c r="B269">
        <v>6</v>
      </c>
      <c r="C269">
        <v>4116</v>
      </c>
      <c r="D269">
        <v>5054.42</v>
      </c>
      <c r="E269" s="1">
        <v>40884.578472222223</v>
      </c>
      <c r="F269">
        <v>2</v>
      </c>
      <c r="G269" t="s">
        <v>8</v>
      </c>
      <c r="H269">
        <v>-1688.58</v>
      </c>
    </row>
    <row r="270" spans="1:8" x14ac:dyDescent="0.35">
      <c r="A270">
        <v>15301</v>
      </c>
      <c r="B270">
        <v>12</v>
      </c>
      <c r="C270">
        <v>2751</v>
      </c>
      <c r="D270">
        <v>5049.95</v>
      </c>
      <c r="E270" s="1">
        <v>40836.414583333331</v>
      </c>
      <c r="F270">
        <v>50</v>
      </c>
      <c r="G270" t="s">
        <v>8</v>
      </c>
      <c r="H270">
        <v>-1225.05</v>
      </c>
    </row>
    <row r="271" spans="1:8" x14ac:dyDescent="0.35">
      <c r="A271">
        <v>17426</v>
      </c>
      <c r="B271">
        <v>6</v>
      </c>
      <c r="C271">
        <v>3094</v>
      </c>
      <c r="D271">
        <v>5037.26</v>
      </c>
      <c r="E271" s="1">
        <v>40878.754861111112</v>
      </c>
      <c r="F271">
        <v>8</v>
      </c>
      <c r="G271" t="s">
        <v>8</v>
      </c>
      <c r="H271">
        <v>-2128.7399999999998</v>
      </c>
    </row>
    <row r="272" spans="1:8" x14ac:dyDescent="0.35">
      <c r="A272">
        <v>15719</v>
      </c>
      <c r="B272">
        <v>13</v>
      </c>
      <c r="C272">
        <v>2718</v>
      </c>
      <c r="D272">
        <v>5030.07</v>
      </c>
      <c r="E272" s="1">
        <v>40854.520138888889</v>
      </c>
      <c r="F272">
        <v>32</v>
      </c>
      <c r="G272" t="s">
        <v>8</v>
      </c>
      <c r="H272">
        <v>-1470.43</v>
      </c>
    </row>
    <row r="273" spans="1:8" x14ac:dyDescent="0.35">
      <c r="A273">
        <v>14755</v>
      </c>
      <c r="B273">
        <v>11</v>
      </c>
      <c r="C273">
        <v>2219</v>
      </c>
      <c r="D273">
        <v>5010.28</v>
      </c>
      <c r="E273" s="1">
        <v>40877.474999999999</v>
      </c>
      <c r="F273">
        <v>9</v>
      </c>
      <c r="G273" t="s">
        <v>8</v>
      </c>
      <c r="H273">
        <v>-1257.72</v>
      </c>
    </row>
    <row r="274" spans="1:8" x14ac:dyDescent="0.35">
      <c r="A274">
        <v>14562</v>
      </c>
      <c r="B274">
        <v>18</v>
      </c>
      <c r="C274">
        <v>1815</v>
      </c>
      <c r="D274">
        <v>5006.7700000000004</v>
      </c>
      <c r="E274" s="1">
        <v>40883.461805555555</v>
      </c>
      <c r="F274">
        <v>3</v>
      </c>
      <c r="G274" t="s">
        <v>8</v>
      </c>
      <c r="H274">
        <v>-1366.73</v>
      </c>
    </row>
    <row r="275" spans="1:8" x14ac:dyDescent="0.35">
      <c r="A275">
        <v>12444</v>
      </c>
      <c r="B275">
        <v>5</v>
      </c>
      <c r="C275">
        <v>1153</v>
      </c>
      <c r="D275">
        <v>5005.46</v>
      </c>
      <c r="E275" s="1">
        <v>40865.557638888888</v>
      </c>
      <c r="F275">
        <v>21</v>
      </c>
      <c r="G275" t="s">
        <v>8</v>
      </c>
      <c r="H275">
        <v>-640.04000000000303</v>
      </c>
    </row>
    <row r="276" spans="1:8" x14ac:dyDescent="0.35">
      <c r="A276">
        <v>14329</v>
      </c>
      <c r="B276">
        <v>7</v>
      </c>
      <c r="C276">
        <v>3087</v>
      </c>
      <c r="D276">
        <v>4975.24</v>
      </c>
      <c r="E276" s="1">
        <v>40869.659722222219</v>
      </c>
      <c r="F276">
        <v>17</v>
      </c>
      <c r="G276" t="s">
        <v>8</v>
      </c>
      <c r="H276">
        <v>-645.76</v>
      </c>
    </row>
    <row r="277" spans="1:8" x14ac:dyDescent="0.35">
      <c r="A277">
        <v>15032</v>
      </c>
      <c r="B277">
        <v>3</v>
      </c>
      <c r="C277">
        <v>2968</v>
      </c>
      <c r="D277">
        <v>4959.1000000000004</v>
      </c>
      <c r="E277" s="1">
        <v>40630.627083333333</v>
      </c>
      <c r="F277">
        <v>256</v>
      </c>
      <c r="G277" t="s">
        <v>8</v>
      </c>
      <c r="H277">
        <v>-1072.9000000000001</v>
      </c>
    </row>
    <row r="278" spans="1:8" x14ac:dyDescent="0.35">
      <c r="A278">
        <v>12437</v>
      </c>
      <c r="B278">
        <v>18</v>
      </c>
      <c r="C278">
        <v>2922</v>
      </c>
      <c r="D278">
        <v>4951.41</v>
      </c>
      <c r="E278" s="1">
        <v>40885.482638888891</v>
      </c>
      <c r="F278">
        <v>1</v>
      </c>
      <c r="G278" t="s">
        <v>8</v>
      </c>
      <c r="H278">
        <v>193.90999999999801</v>
      </c>
    </row>
    <row r="279" spans="1:8" x14ac:dyDescent="0.35">
      <c r="A279">
        <v>12700</v>
      </c>
      <c r="B279">
        <v>4</v>
      </c>
      <c r="C279">
        <v>2967</v>
      </c>
      <c r="D279">
        <v>4939.99</v>
      </c>
      <c r="E279" s="1">
        <v>40879.449305555558</v>
      </c>
      <c r="F279">
        <v>7</v>
      </c>
      <c r="G279" t="s">
        <v>8</v>
      </c>
      <c r="H279">
        <v>73.489999999999796</v>
      </c>
    </row>
    <row r="280" spans="1:8" x14ac:dyDescent="0.35">
      <c r="A280">
        <v>14709</v>
      </c>
      <c r="B280">
        <v>13</v>
      </c>
      <c r="C280">
        <v>2484</v>
      </c>
      <c r="D280">
        <v>4921.04</v>
      </c>
      <c r="E280" s="1">
        <v>40871.65347222222</v>
      </c>
      <c r="F280">
        <v>15</v>
      </c>
      <c r="G280" t="s">
        <v>8</v>
      </c>
      <c r="H280">
        <v>-1191.46</v>
      </c>
    </row>
    <row r="281" spans="1:8" x14ac:dyDescent="0.35">
      <c r="A281">
        <v>15786</v>
      </c>
      <c r="B281">
        <v>3</v>
      </c>
      <c r="C281">
        <v>3340</v>
      </c>
      <c r="D281">
        <v>4919</v>
      </c>
      <c r="E281" s="1">
        <v>40840.592361111114</v>
      </c>
      <c r="F281">
        <v>46</v>
      </c>
      <c r="G281" t="s">
        <v>8</v>
      </c>
      <c r="H281">
        <v>-1304</v>
      </c>
    </row>
    <row r="282" spans="1:8" x14ac:dyDescent="0.35">
      <c r="A282">
        <v>15547</v>
      </c>
      <c r="B282">
        <v>14</v>
      </c>
      <c r="C282">
        <v>3999</v>
      </c>
      <c r="D282">
        <v>4910.6000000000004</v>
      </c>
      <c r="E282" s="1">
        <v>40879.536111111112</v>
      </c>
      <c r="F282">
        <v>7</v>
      </c>
      <c r="G282" t="s">
        <v>8</v>
      </c>
      <c r="H282">
        <v>-863.400000000001</v>
      </c>
    </row>
    <row r="283" spans="1:8" x14ac:dyDescent="0.35">
      <c r="A283">
        <v>17133</v>
      </c>
      <c r="B283">
        <v>7</v>
      </c>
      <c r="C283">
        <v>2730</v>
      </c>
      <c r="D283">
        <v>4892.24</v>
      </c>
      <c r="E283" s="1">
        <v>40871.518750000003</v>
      </c>
      <c r="F283">
        <v>15</v>
      </c>
      <c r="G283" t="s">
        <v>8</v>
      </c>
      <c r="H283">
        <v>-2309.2600000000002</v>
      </c>
    </row>
    <row r="284" spans="1:8" x14ac:dyDescent="0.35">
      <c r="A284">
        <v>12664</v>
      </c>
      <c r="B284">
        <v>9</v>
      </c>
      <c r="C284">
        <v>1203</v>
      </c>
      <c r="D284">
        <v>4881.88</v>
      </c>
      <c r="E284" s="1">
        <v>40878.713194444441</v>
      </c>
      <c r="F284">
        <v>8</v>
      </c>
      <c r="G284" t="s">
        <v>8</v>
      </c>
      <c r="H284">
        <v>-848.61999999999796</v>
      </c>
    </row>
    <row r="285" spans="1:8" x14ac:dyDescent="0.35">
      <c r="A285">
        <v>12688</v>
      </c>
      <c r="B285">
        <v>1</v>
      </c>
      <c r="C285">
        <v>3028</v>
      </c>
      <c r="D285">
        <v>4873.8100000000004</v>
      </c>
      <c r="E285" s="1">
        <v>40773.367361111108</v>
      </c>
      <c r="F285">
        <v>113</v>
      </c>
      <c r="G285" t="s">
        <v>7</v>
      </c>
      <c r="H285">
        <v>43.809999999998603</v>
      </c>
    </row>
    <row r="286" spans="1:8" x14ac:dyDescent="0.35">
      <c r="A286">
        <v>14292</v>
      </c>
      <c r="B286">
        <v>9</v>
      </c>
      <c r="C286">
        <v>1663</v>
      </c>
      <c r="D286">
        <v>4871.93</v>
      </c>
      <c r="E286" s="1">
        <v>40879.493055555555</v>
      </c>
      <c r="F286">
        <v>7</v>
      </c>
      <c r="G286" t="s">
        <v>8</v>
      </c>
      <c r="H286">
        <v>-1442.57</v>
      </c>
    </row>
    <row r="287" spans="1:8" x14ac:dyDescent="0.35">
      <c r="A287">
        <v>17652</v>
      </c>
      <c r="B287">
        <v>12</v>
      </c>
      <c r="C287">
        <v>2509</v>
      </c>
      <c r="D287">
        <v>4867.72</v>
      </c>
      <c r="E287" s="1">
        <v>40861.538194444445</v>
      </c>
      <c r="F287">
        <v>25</v>
      </c>
      <c r="G287" t="s">
        <v>8</v>
      </c>
      <c r="H287">
        <v>-2703.78</v>
      </c>
    </row>
    <row r="288" spans="1:8" x14ac:dyDescent="0.35">
      <c r="A288">
        <v>15738</v>
      </c>
      <c r="B288">
        <v>16</v>
      </c>
      <c r="C288">
        <v>2982</v>
      </c>
      <c r="D288">
        <v>4812.42</v>
      </c>
      <c r="E288" s="1">
        <v>40868.351388888892</v>
      </c>
      <c r="F288">
        <v>18</v>
      </c>
      <c r="G288" t="s">
        <v>8</v>
      </c>
      <c r="H288">
        <v>-1565.58</v>
      </c>
    </row>
    <row r="289" spans="1:8" x14ac:dyDescent="0.35">
      <c r="A289">
        <v>13013</v>
      </c>
      <c r="B289">
        <v>13</v>
      </c>
      <c r="C289">
        <v>2224</v>
      </c>
      <c r="D289">
        <v>4810.9399999999996</v>
      </c>
      <c r="E289" s="1">
        <v>40885.625694444447</v>
      </c>
      <c r="F289">
        <v>1</v>
      </c>
      <c r="G289" t="s">
        <v>8</v>
      </c>
      <c r="H289">
        <v>-583.56000000000097</v>
      </c>
    </row>
    <row r="290" spans="1:8" x14ac:dyDescent="0.35">
      <c r="A290">
        <v>15298</v>
      </c>
      <c r="B290">
        <v>12</v>
      </c>
      <c r="C290">
        <v>3116</v>
      </c>
      <c r="D290">
        <v>4799.8999999999996</v>
      </c>
      <c r="E290" s="1">
        <v>40884.720138888886</v>
      </c>
      <c r="F290">
        <v>2</v>
      </c>
      <c r="G290" t="s">
        <v>8</v>
      </c>
      <c r="H290">
        <v>-1291.0999999999999</v>
      </c>
    </row>
    <row r="291" spans="1:8" x14ac:dyDescent="0.35">
      <c r="A291">
        <v>15555</v>
      </c>
      <c r="B291">
        <v>16</v>
      </c>
      <c r="C291">
        <v>4427</v>
      </c>
      <c r="D291">
        <v>4794.8599999999997</v>
      </c>
      <c r="E291" s="1">
        <v>40874.679861111108</v>
      </c>
      <c r="F291">
        <v>12</v>
      </c>
      <c r="G291" t="s">
        <v>8</v>
      </c>
      <c r="H291">
        <v>-769.13999999999896</v>
      </c>
    </row>
    <row r="292" spans="1:8" x14ac:dyDescent="0.35">
      <c r="A292">
        <v>15187</v>
      </c>
      <c r="B292">
        <v>16</v>
      </c>
      <c r="C292">
        <v>1887</v>
      </c>
      <c r="D292">
        <v>4777.18</v>
      </c>
      <c r="E292" s="1">
        <v>40885.49722222222</v>
      </c>
      <c r="F292">
        <v>1</v>
      </c>
      <c r="G292" t="s">
        <v>8</v>
      </c>
      <c r="H292">
        <v>-1872.82</v>
      </c>
    </row>
    <row r="293" spans="1:8" x14ac:dyDescent="0.35">
      <c r="A293">
        <v>17365</v>
      </c>
      <c r="B293">
        <v>8</v>
      </c>
      <c r="C293">
        <v>4749</v>
      </c>
      <c r="D293">
        <v>4767.3599999999997</v>
      </c>
      <c r="E293" s="1">
        <v>40874.509027777778</v>
      </c>
      <c r="F293">
        <v>12</v>
      </c>
      <c r="G293" t="s">
        <v>8</v>
      </c>
      <c r="H293">
        <v>-1540.64</v>
      </c>
    </row>
    <row r="294" spans="1:8" x14ac:dyDescent="0.35">
      <c r="A294">
        <v>12955</v>
      </c>
      <c r="B294">
        <v>11</v>
      </c>
      <c r="C294">
        <v>3664</v>
      </c>
      <c r="D294">
        <v>4757.16</v>
      </c>
      <c r="E294" s="1">
        <v>40885.686805555553</v>
      </c>
      <c r="F294">
        <v>1</v>
      </c>
      <c r="G294" t="s">
        <v>8</v>
      </c>
      <c r="H294">
        <v>111.65999999999801</v>
      </c>
    </row>
    <row r="295" spans="1:8" x14ac:dyDescent="0.35">
      <c r="A295">
        <v>14180</v>
      </c>
      <c r="B295">
        <v>25</v>
      </c>
      <c r="C295">
        <v>719</v>
      </c>
      <c r="D295">
        <v>4748.5200000000004</v>
      </c>
      <c r="E295" s="1">
        <v>40876.455555555556</v>
      </c>
      <c r="F295">
        <v>10</v>
      </c>
      <c r="G295" t="s">
        <v>8</v>
      </c>
      <c r="H295">
        <v>-1981.98</v>
      </c>
    </row>
    <row r="296" spans="1:8" x14ac:dyDescent="0.35">
      <c r="A296">
        <v>15152</v>
      </c>
      <c r="B296">
        <v>13</v>
      </c>
      <c r="C296">
        <v>2704</v>
      </c>
      <c r="D296">
        <v>4745.6899999999996</v>
      </c>
      <c r="E296" s="1">
        <v>40877.522222222222</v>
      </c>
      <c r="F296">
        <v>9</v>
      </c>
      <c r="G296" t="s">
        <v>8</v>
      </c>
      <c r="H296">
        <v>-1478.31</v>
      </c>
    </row>
    <row r="297" spans="1:8" x14ac:dyDescent="0.35">
      <c r="A297">
        <v>16722</v>
      </c>
      <c r="B297">
        <v>13</v>
      </c>
      <c r="C297">
        <v>5001</v>
      </c>
      <c r="D297">
        <v>4730.8100000000004</v>
      </c>
      <c r="E297" s="1">
        <v>40869.561111111114</v>
      </c>
      <c r="F297">
        <v>17</v>
      </c>
      <c r="G297" t="s">
        <v>8</v>
      </c>
      <c r="H297">
        <v>-1129.69</v>
      </c>
    </row>
    <row r="298" spans="1:8" x14ac:dyDescent="0.35">
      <c r="A298">
        <v>17690</v>
      </c>
      <c r="B298">
        <v>15</v>
      </c>
      <c r="C298">
        <v>1769</v>
      </c>
      <c r="D298">
        <v>4726.8</v>
      </c>
      <c r="E298" s="1">
        <v>40856.636805555558</v>
      </c>
      <c r="F298">
        <v>30</v>
      </c>
      <c r="G298" t="s">
        <v>8</v>
      </c>
      <c r="H298">
        <v>-3233.7</v>
      </c>
    </row>
    <row r="299" spans="1:8" x14ac:dyDescent="0.35">
      <c r="A299">
        <v>12714</v>
      </c>
      <c r="B299">
        <v>5</v>
      </c>
      <c r="C299">
        <v>3069</v>
      </c>
      <c r="D299">
        <v>4708.8599999999997</v>
      </c>
      <c r="E299" s="1">
        <v>40877.654861111114</v>
      </c>
      <c r="F299">
        <v>9</v>
      </c>
      <c r="G299" t="s">
        <v>8</v>
      </c>
      <c r="H299">
        <v>-113.63999999999901</v>
      </c>
    </row>
    <row r="300" spans="1:8" x14ac:dyDescent="0.35">
      <c r="A300">
        <v>14135</v>
      </c>
      <c r="B300">
        <v>15</v>
      </c>
      <c r="C300">
        <v>3850</v>
      </c>
      <c r="D300">
        <v>4690.3100000000004</v>
      </c>
      <c r="E300" s="1">
        <v>40885.484722222223</v>
      </c>
      <c r="F300">
        <v>1</v>
      </c>
      <c r="G300" t="s">
        <v>8</v>
      </c>
      <c r="H300">
        <v>-452.19000000000102</v>
      </c>
    </row>
    <row r="301" spans="1:8" x14ac:dyDescent="0.35">
      <c r="A301">
        <v>14191</v>
      </c>
      <c r="B301">
        <v>13</v>
      </c>
      <c r="C301">
        <v>3662</v>
      </c>
      <c r="D301">
        <v>4684.76</v>
      </c>
      <c r="E301" s="1">
        <v>40885.390972222223</v>
      </c>
      <c r="F301">
        <v>1</v>
      </c>
      <c r="G301" t="s">
        <v>8</v>
      </c>
      <c r="H301">
        <v>-579.74000000000206</v>
      </c>
    </row>
    <row r="302" spans="1:8" x14ac:dyDescent="0.35">
      <c r="A302">
        <v>15291</v>
      </c>
      <c r="B302">
        <v>15</v>
      </c>
      <c r="C302">
        <v>2103</v>
      </c>
      <c r="D302">
        <v>4668.3</v>
      </c>
      <c r="E302" s="1">
        <v>40861.459722222222</v>
      </c>
      <c r="F302">
        <v>25</v>
      </c>
      <c r="G302" t="s">
        <v>8</v>
      </c>
      <c r="H302">
        <v>-1925.7</v>
      </c>
    </row>
    <row r="303" spans="1:8" x14ac:dyDescent="0.35">
      <c r="A303">
        <v>14189</v>
      </c>
      <c r="B303">
        <v>15</v>
      </c>
      <c r="C303">
        <v>3937</v>
      </c>
      <c r="D303">
        <v>4654.08</v>
      </c>
      <c r="E303" s="1">
        <v>40884.663194444445</v>
      </c>
      <c r="F303">
        <v>2</v>
      </c>
      <c r="G303" t="s">
        <v>8</v>
      </c>
      <c r="H303">
        <v>-471.91999999999803</v>
      </c>
    </row>
    <row r="304" spans="1:8" x14ac:dyDescent="0.35">
      <c r="A304">
        <v>14390</v>
      </c>
      <c r="B304">
        <v>9</v>
      </c>
      <c r="C304">
        <v>2133</v>
      </c>
      <c r="D304">
        <v>4642.57</v>
      </c>
      <c r="E304" s="1">
        <v>40876.575694444444</v>
      </c>
      <c r="F304">
        <v>10</v>
      </c>
      <c r="G304" t="s">
        <v>8</v>
      </c>
      <c r="H304">
        <v>-1485.93</v>
      </c>
    </row>
    <row r="305" spans="1:8" x14ac:dyDescent="0.35">
      <c r="A305">
        <v>14159</v>
      </c>
      <c r="B305">
        <v>11</v>
      </c>
      <c r="C305">
        <v>4348</v>
      </c>
      <c r="D305">
        <v>4630.3500000000004</v>
      </c>
      <c r="E305" s="1">
        <v>40867.525000000001</v>
      </c>
      <c r="F305">
        <v>19</v>
      </c>
      <c r="G305" t="s">
        <v>8</v>
      </c>
      <c r="H305">
        <v>-275.14999999999998</v>
      </c>
    </row>
    <row r="306" spans="1:8" x14ac:dyDescent="0.35">
      <c r="A306">
        <v>14286</v>
      </c>
      <c r="B306">
        <v>3</v>
      </c>
      <c r="C306">
        <v>4338</v>
      </c>
      <c r="D306">
        <v>4628.75</v>
      </c>
      <c r="E306" s="1">
        <v>40863.44027777778</v>
      </c>
      <c r="F306">
        <v>23</v>
      </c>
      <c r="G306" t="s">
        <v>8</v>
      </c>
      <c r="H306">
        <v>-345.25</v>
      </c>
    </row>
    <row r="307" spans="1:8" x14ac:dyDescent="0.35">
      <c r="A307">
        <v>13802</v>
      </c>
      <c r="B307">
        <v>3</v>
      </c>
      <c r="C307">
        <v>2572</v>
      </c>
      <c r="D307">
        <v>4599.42</v>
      </c>
      <c r="E307" s="1">
        <v>40748.45416666667</v>
      </c>
      <c r="F307">
        <v>138</v>
      </c>
      <c r="G307" t="s">
        <v>8</v>
      </c>
      <c r="H307">
        <v>-1015.58</v>
      </c>
    </row>
    <row r="308" spans="1:8" x14ac:dyDescent="0.35">
      <c r="A308">
        <v>15093</v>
      </c>
      <c r="B308">
        <v>6</v>
      </c>
      <c r="C308">
        <v>3760</v>
      </c>
      <c r="D308">
        <v>4597.0200000000004</v>
      </c>
      <c r="E308" s="1">
        <v>40868.54791666667</v>
      </c>
      <c r="F308">
        <v>18</v>
      </c>
      <c r="G308" t="s">
        <v>8</v>
      </c>
      <c r="H308">
        <v>-1069.48</v>
      </c>
    </row>
    <row r="309" spans="1:8" x14ac:dyDescent="0.35">
      <c r="A309">
        <v>14004</v>
      </c>
      <c r="B309">
        <v>7</v>
      </c>
      <c r="C309">
        <v>2668</v>
      </c>
      <c r="D309">
        <v>4582.6400000000003</v>
      </c>
      <c r="E309" s="1">
        <v>40843.611111111109</v>
      </c>
      <c r="F309">
        <v>43</v>
      </c>
      <c r="G309" t="s">
        <v>8</v>
      </c>
      <c r="H309">
        <v>-1085.3599999999999</v>
      </c>
    </row>
    <row r="310" spans="1:8" x14ac:dyDescent="0.35">
      <c r="A310">
        <v>16931</v>
      </c>
      <c r="B310">
        <v>21</v>
      </c>
      <c r="C310">
        <v>3134</v>
      </c>
      <c r="D310">
        <v>4554.87</v>
      </c>
      <c r="E310" s="1">
        <v>40881.552083333336</v>
      </c>
      <c r="F310">
        <v>5</v>
      </c>
      <c r="G310" t="s">
        <v>8</v>
      </c>
      <c r="H310">
        <v>-2343.63</v>
      </c>
    </row>
    <row r="311" spans="1:8" x14ac:dyDescent="0.35">
      <c r="A311">
        <v>17068</v>
      </c>
      <c r="B311">
        <v>21</v>
      </c>
      <c r="C311">
        <v>2164</v>
      </c>
      <c r="D311">
        <v>4552.1400000000003</v>
      </c>
      <c r="E311" s="1">
        <v>40874.551388888889</v>
      </c>
      <c r="F311">
        <v>12</v>
      </c>
      <c r="G311" t="s">
        <v>8</v>
      </c>
      <c r="H311">
        <v>-2899.86</v>
      </c>
    </row>
    <row r="312" spans="1:8" x14ac:dyDescent="0.35">
      <c r="A312">
        <v>17613</v>
      </c>
      <c r="B312">
        <v>14</v>
      </c>
      <c r="C312">
        <v>2490</v>
      </c>
      <c r="D312">
        <v>4544.55</v>
      </c>
      <c r="E312" s="1">
        <v>40864.45208333333</v>
      </c>
      <c r="F312">
        <v>22</v>
      </c>
      <c r="G312" t="s">
        <v>8</v>
      </c>
      <c r="H312">
        <v>-3016.95</v>
      </c>
    </row>
    <row r="313" spans="1:8" x14ac:dyDescent="0.35">
      <c r="A313">
        <v>12484</v>
      </c>
      <c r="B313">
        <v>6</v>
      </c>
      <c r="C313">
        <v>2187</v>
      </c>
      <c r="D313">
        <v>4527.32</v>
      </c>
      <c r="E313" s="1">
        <v>40854.484027777777</v>
      </c>
      <c r="F313">
        <v>32</v>
      </c>
      <c r="G313" t="s">
        <v>8</v>
      </c>
      <c r="H313">
        <v>-621.18000000000097</v>
      </c>
    </row>
    <row r="314" spans="1:8" x14ac:dyDescent="0.35">
      <c r="A314">
        <v>13267</v>
      </c>
      <c r="B314">
        <v>19</v>
      </c>
      <c r="C314">
        <v>1969</v>
      </c>
      <c r="D314">
        <v>4521.49</v>
      </c>
      <c r="E314" s="1">
        <v>40884.466666666667</v>
      </c>
      <c r="F314">
        <v>2</v>
      </c>
      <c r="G314" t="s">
        <v>8</v>
      </c>
      <c r="H314">
        <v>-1127.51</v>
      </c>
    </row>
    <row r="315" spans="1:8" x14ac:dyDescent="0.35">
      <c r="A315">
        <v>15299</v>
      </c>
      <c r="B315">
        <v>7</v>
      </c>
      <c r="C315">
        <v>2948</v>
      </c>
      <c r="D315">
        <v>4507.01</v>
      </c>
      <c r="E315" s="1">
        <v>40819.59652777778</v>
      </c>
      <c r="F315">
        <v>67</v>
      </c>
      <c r="G315" t="s">
        <v>8</v>
      </c>
      <c r="H315">
        <v>-1668.49</v>
      </c>
    </row>
    <row r="316" spans="1:8" x14ac:dyDescent="0.35">
      <c r="A316">
        <v>12524</v>
      </c>
      <c r="B316">
        <v>8</v>
      </c>
      <c r="C316">
        <v>3699</v>
      </c>
      <c r="D316">
        <v>4485.72</v>
      </c>
      <c r="E316" s="1">
        <v>40877.646527777775</v>
      </c>
      <c r="F316">
        <v>9</v>
      </c>
      <c r="G316" t="s">
        <v>8</v>
      </c>
      <c r="H316">
        <v>73.219999999999303</v>
      </c>
    </row>
    <row r="317" spans="1:8" x14ac:dyDescent="0.35">
      <c r="A317">
        <v>17975</v>
      </c>
      <c r="B317">
        <v>13</v>
      </c>
      <c r="C317">
        <v>1565</v>
      </c>
      <c r="D317">
        <v>4483.26</v>
      </c>
      <c r="E317" s="1">
        <v>40871.560416666667</v>
      </c>
      <c r="F317">
        <v>15</v>
      </c>
      <c r="G317" t="s">
        <v>8</v>
      </c>
      <c r="H317">
        <v>-3721.74</v>
      </c>
    </row>
    <row r="318" spans="1:8" x14ac:dyDescent="0.35">
      <c r="A318">
        <v>14426</v>
      </c>
      <c r="B318">
        <v>10</v>
      </c>
      <c r="C318">
        <v>2699</v>
      </c>
      <c r="D318">
        <v>4481.67</v>
      </c>
      <c r="E318" s="1">
        <v>40863.517361111109</v>
      </c>
      <c r="F318">
        <v>23</v>
      </c>
      <c r="G318" t="s">
        <v>8</v>
      </c>
      <c r="H318">
        <v>-1381.83</v>
      </c>
    </row>
    <row r="319" spans="1:8" x14ac:dyDescent="0.35">
      <c r="A319">
        <v>12627</v>
      </c>
      <c r="B319">
        <v>7</v>
      </c>
      <c r="C319">
        <v>2752</v>
      </c>
      <c r="D319">
        <v>4478.53</v>
      </c>
      <c r="E319" s="1">
        <v>40876.504861111112</v>
      </c>
      <c r="F319">
        <v>10</v>
      </c>
      <c r="G319" t="s">
        <v>8</v>
      </c>
      <c r="H319">
        <v>-458.97000000000099</v>
      </c>
    </row>
    <row r="320" spans="1:8" x14ac:dyDescent="0.35">
      <c r="A320">
        <v>17364</v>
      </c>
      <c r="B320">
        <v>11</v>
      </c>
      <c r="C320">
        <v>2692</v>
      </c>
      <c r="D320">
        <v>4462.68</v>
      </c>
      <c r="E320" s="1">
        <v>40886.375</v>
      </c>
      <c r="F320">
        <v>0</v>
      </c>
      <c r="G320" t="s">
        <v>8</v>
      </c>
      <c r="H320">
        <v>-2873.32</v>
      </c>
    </row>
    <row r="321" spans="1:8" x14ac:dyDescent="0.35">
      <c r="A321">
        <v>16984</v>
      </c>
      <c r="B321">
        <v>2</v>
      </c>
      <c r="C321">
        <v>2380</v>
      </c>
      <c r="D321">
        <v>4459.5200000000004</v>
      </c>
      <c r="E321" s="1">
        <v>40798.571527777778</v>
      </c>
      <c r="F321">
        <v>88</v>
      </c>
      <c r="G321" t="s">
        <v>8</v>
      </c>
      <c r="H321">
        <v>-2842.48</v>
      </c>
    </row>
    <row r="322" spans="1:8" x14ac:dyDescent="0.35">
      <c r="A322">
        <v>13069</v>
      </c>
      <c r="B322">
        <v>24</v>
      </c>
      <c r="C322">
        <v>5873</v>
      </c>
      <c r="D322">
        <v>4431.4399999999996</v>
      </c>
      <c r="E322" s="1">
        <v>40886.36041666667</v>
      </c>
      <c r="F322">
        <v>0</v>
      </c>
      <c r="G322" t="s">
        <v>8</v>
      </c>
      <c r="H322">
        <v>833.43999999999903</v>
      </c>
    </row>
    <row r="323" spans="1:8" x14ac:dyDescent="0.35">
      <c r="A323">
        <v>14085</v>
      </c>
      <c r="B323">
        <v>18</v>
      </c>
      <c r="C323">
        <v>3177</v>
      </c>
      <c r="D323">
        <v>4421.29</v>
      </c>
      <c r="E323" s="1">
        <v>40884.573611111111</v>
      </c>
      <c r="F323">
        <v>2</v>
      </c>
      <c r="G323" t="s">
        <v>8</v>
      </c>
      <c r="H323">
        <v>-1032.71</v>
      </c>
    </row>
    <row r="324" spans="1:8" x14ac:dyDescent="0.35">
      <c r="A324">
        <v>15955</v>
      </c>
      <c r="B324">
        <v>14</v>
      </c>
      <c r="C324">
        <v>2135</v>
      </c>
      <c r="D324">
        <v>4416.26</v>
      </c>
      <c r="E324" s="1">
        <v>40862.59375</v>
      </c>
      <c r="F324">
        <v>24</v>
      </c>
      <c r="G324" t="s">
        <v>8</v>
      </c>
      <c r="H324">
        <v>-2493.7399999999998</v>
      </c>
    </row>
    <row r="325" spans="1:8" x14ac:dyDescent="0.35">
      <c r="A325">
        <v>16626</v>
      </c>
      <c r="B325">
        <v>17</v>
      </c>
      <c r="C325">
        <v>2690</v>
      </c>
      <c r="D325">
        <v>4413.1000000000004</v>
      </c>
      <c r="E325" s="1">
        <v>40886.49722222222</v>
      </c>
      <c r="F325">
        <v>0</v>
      </c>
      <c r="G325" t="s">
        <v>8</v>
      </c>
      <c r="H325">
        <v>-2554.9</v>
      </c>
    </row>
    <row r="326" spans="1:8" x14ac:dyDescent="0.35">
      <c r="A326">
        <v>15874</v>
      </c>
      <c r="B326">
        <v>7</v>
      </c>
      <c r="C326">
        <v>2534</v>
      </c>
      <c r="D326">
        <v>4405.88</v>
      </c>
      <c r="E326" s="1">
        <v>40823.521527777775</v>
      </c>
      <c r="F326">
        <v>63</v>
      </c>
      <c r="G326" t="s">
        <v>8</v>
      </c>
      <c r="H326">
        <v>-2264.12</v>
      </c>
    </row>
    <row r="327" spans="1:8" x14ac:dyDescent="0.35">
      <c r="A327">
        <v>14534</v>
      </c>
      <c r="B327">
        <v>18</v>
      </c>
      <c r="C327">
        <v>2027</v>
      </c>
      <c r="D327">
        <v>4397.3</v>
      </c>
      <c r="E327" s="1">
        <v>40884.513194444444</v>
      </c>
      <c r="F327">
        <v>2</v>
      </c>
      <c r="G327" t="s">
        <v>8</v>
      </c>
      <c r="H327">
        <v>-1856.2</v>
      </c>
    </row>
    <row r="328" spans="1:8" x14ac:dyDescent="0.35">
      <c r="A328">
        <v>12712</v>
      </c>
      <c r="B328">
        <v>13</v>
      </c>
      <c r="C328">
        <v>1062</v>
      </c>
      <c r="D328">
        <v>4396.13</v>
      </c>
      <c r="E328" s="1">
        <v>40858.34652777778</v>
      </c>
      <c r="F328">
        <v>28</v>
      </c>
      <c r="G328" t="s">
        <v>8</v>
      </c>
      <c r="H328">
        <v>-1428.87</v>
      </c>
    </row>
    <row r="329" spans="1:8" x14ac:dyDescent="0.35">
      <c r="A329">
        <v>13505</v>
      </c>
      <c r="B329">
        <v>4</v>
      </c>
      <c r="C329">
        <v>2486</v>
      </c>
      <c r="D329">
        <v>4393.63</v>
      </c>
      <c r="E329" s="1">
        <v>40814.49722222222</v>
      </c>
      <c r="F329">
        <v>72</v>
      </c>
      <c r="G329" t="s">
        <v>8</v>
      </c>
      <c r="H329">
        <v>-1115.8699999999999</v>
      </c>
    </row>
    <row r="330" spans="1:8" x14ac:dyDescent="0.35">
      <c r="A330">
        <v>12752</v>
      </c>
      <c r="B330">
        <v>1</v>
      </c>
      <c r="C330">
        <v>2262</v>
      </c>
      <c r="D330">
        <v>4366.78</v>
      </c>
      <c r="E330" s="1">
        <v>40805.563888888886</v>
      </c>
      <c r="F330">
        <v>81</v>
      </c>
      <c r="G330" t="s">
        <v>7</v>
      </c>
      <c r="H330">
        <v>-878.219999999999</v>
      </c>
    </row>
    <row r="331" spans="1:8" x14ac:dyDescent="0.35">
      <c r="A331">
        <v>16945</v>
      </c>
      <c r="B331">
        <v>19</v>
      </c>
      <c r="C331">
        <v>2725</v>
      </c>
      <c r="D331">
        <v>4345.5</v>
      </c>
      <c r="E331" s="1">
        <v>40865.48541666667</v>
      </c>
      <c r="F331">
        <v>21</v>
      </c>
      <c r="G331" t="s">
        <v>8</v>
      </c>
      <c r="H331">
        <v>-2764.5</v>
      </c>
    </row>
    <row r="332" spans="1:8" x14ac:dyDescent="0.35">
      <c r="A332">
        <v>14016</v>
      </c>
      <c r="B332">
        <v>4</v>
      </c>
      <c r="C332">
        <v>2125</v>
      </c>
      <c r="D332">
        <v>4341.21</v>
      </c>
      <c r="E332" s="1">
        <v>40725.478472222225</v>
      </c>
      <c r="F332">
        <v>161</v>
      </c>
      <c r="G332" t="s">
        <v>8</v>
      </c>
      <c r="H332">
        <v>-1604.29</v>
      </c>
    </row>
    <row r="333" spans="1:8" x14ac:dyDescent="0.35">
      <c r="A333">
        <v>14800</v>
      </c>
      <c r="B333">
        <v>12</v>
      </c>
      <c r="C333">
        <v>3644</v>
      </c>
      <c r="D333">
        <v>4331.79</v>
      </c>
      <c r="E333" s="1">
        <v>40839.531944444447</v>
      </c>
      <c r="F333">
        <v>47</v>
      </c>
      <c r="G333" t="s">
        <v>8</v>
      </c>
      <c r="H333">
        <v>-1246.21</v>
      </c>
    </row>
    <row r="334" spans="1:8" x14ac:dyDescent="0.35">
      <c r="A334">
        <v>17567</v>
      </c>
      <c r="B334">
        <v>8</v>
      </c>
      <c r="C334">
        <v>2632</v>
      </c>
      <c r="D334">
        <v>4331.4799999999996</v>
      </c>
      <c r="E334" s="1">
        <v>40879.658333333333</v>
      </c>
      <c r="F334">
        <v>7</v>
      </c>
      <c r="G334" t="s">
        <v>8</v>
      </c>
      <c r="H334">
        <v>-3136.02</v>
      </c>
    </row>
    <row r="335" spans="1:8" x14ac:dyDescent="0.35">
      <c r="A335">
        <v>18251</v>
      </c>
      <c r="B335">
        <v>1</v>
      </c>
      <c r="C335">
        <v>7824</v>
      </c>
      <c r="D335">
        <v>4314.72</v>
      </c>
      <c r="E335" s="1">
        <v>40799.627083333333</v>
      </c>
      <c r="F335">
        <v>87</v>
      </c>
      <c r="G335" t="s">
        <v>7</v>
      </c>
      <c r="H335">
        <v>-898.77999999999895</v>
      </c>
    </row>
    <row r="336" spans="1:8" x14ac:dyDescent="0.35">
      <c r="A336">
        <v>12347</v>
      </c>
      <c r="B336">
        <v>7</v>
      </c>
      <c r="C336">
        <v>2458</v>
      </c>
      <c r="D336">
        <v>4310</v>
      </c>
      <c r="E336" s="1">
        <v>40884.661111111112</v>
      </c>
      <c r="F336">
        <v>2</v>
      </c>
      <c r="G336" t="s">
        <v>8</v>
      </c>
      <c r="H336">
        <v>-634.5</v>
      </c>
    </row>
    <row r="337" spans="1:8" x14ac:dyDescent="0.35">
      <c r="A337">
        <v>17937</v>
      </c>
      <c r="B337">
        <v>7</v>
      </c>
      <c r="C337">
        <v>1754</v>
      </c>
      <c r="D337">
        <v>4301.22</v>
      </c>
      <c r="E337" s="1">
        <v>40878.489583333336</v>
      </c>
      <c r="F337">
        <v>8</v>
      </c>
      <c r="G337" t="s">
        <v>8</v>
      </c>
      <c r="H337">
        <v>-3790.28</v>
      </c>
    </row>
    <row r="338" spans="1:8" x14ac:dyDescent="0.35">
      <c r="A338">
        <v>15034</v>
      </c>
      <c r="B338">
        <v>8</v>
      </c>
      <c r="C338">
        <v>2413</v>
      </c>
      <c r="D338">
        <v>4274.16</v>
      </c>
      <c r="E338" s="1">
        <v>40871.507638888892</v>
      </c>
      <c r="F338">
        <v>15</v>
      </c>
      <c r="G338" t="s">
        <v>8</v>
      </c>
      <c r="H338">
        <v>-2036.34</v>
      </c>
    </row>
    <row r="339" spans="1:8" x14ac:dyDescent="0.35">
      <c r="A339">
        <v>14422</v>
      </c>
      <c r="B339">
        <v>6</v>
      </c>
      <c r="C339">
        <v>2906</v>
      </c>
      <c r="D339">
        <v>4263.6400000000003</v>
      </c>
      <c r="E339" s="1">
        <v>40886.476388888892</v>
      </c>
      <c r="F339">
        <v>0</v>
      </c>
      <c r="G339" t="s">
        <v>8</v>
      </c>
      <c r="H339">
        <v>-1494.36</v>
      </c>
    </row>
    <row r="340" spans="1:8" x14ac:dyDescent="0.35">
      <c r="A340">
        <v>12500</v>
      </c>
      <c r="B340">
        <v>11</v>
      </c>
      <c r="C340">
        <v>2678</v>
      </c>
      <c r="D340">
        <v>4257.82</v>
      </c>
      <c r="E340" s="1">
        <v>40863.680555555555</v>
      </c>
      <c r="F340">
        <v>23</v>
      </c>
      <c r="G340" t="s">
        <v>8</v>
      </c>
      <c r="H340">
        <v>-653.17999999999995</v>
      </c>
    </row>
    <row r="341" spans="1:8" x14ac:dyDescent="0.35">
      <c r="A341">
        <v>17419</v>
      </c>
      <c r="B341">
        <v>12</v>
      </c>
      <c r="C341">
        <v>1876</v>
      </c>
      <c r="D341">
        <v>4226.57</v>
      </c>
      <c r="E341" s="1">
        <v>40875.574305555558</v>
      </c>
      <c r="F341">
        <v>11</v>
      </c>
      <c r="G341" t="s">
        <v>8</v>
      </c>
      <c r="H341">
        <v>-3544.93</v>
      </c>
    </row>
    <row r="342" spans="1:8" x14ac:dyDescent="0.35">
      <c r="A342">
        <v>14525</v>
      </c>
      <c r="B342">
        <v>9</v>
      </c>
      <c r="C342">
        <v>2637</v>
      </c>
      <c r="D342">
        <v>4215.8999999999996</v>
      </c>
      <c r="E342" s="1">
        <v>40867.484027777777</v>
      </c>
      <c r="F342">
        <v>19</v>
      </c>
      <c r="G342" t="s">
        <v>8</v>
      </c>
      <c r="H342">
        <v>-1728.1</v>
      </c>
    </row>
    <row r="343" spans="1:8" x14ac:dyDescent="0.35">
      <c r="A343">
        <v>15804</v>
      </c>
      <c r="B343">
        <v>13</v>
      </c>
      <c r="C343">
        <v>2565</v>
      </c>
      <c r="D343">
        <v>4206.3900000000003</v>
      </c>
      <c r="E343" s="1">
        <v>40886.521527777775</v>
      </c>
      <c r="F343">
        <v>0</v>
      </c>
      <c r="G343" t="s">
        <v>8</v>
      </c>
      <c r="H343">
        <v>-2413.11</v>
      </c>
    </row>
    <row r="344" spans="1:8" x14ac:dyDescent="0.35">
      <c r="A344">
        <v>15971</v>
      </c>
      <c r="B344">
        <v>12</v>
      </c>
      <c r="C344">
        <v>1717</v>
      </c>
      <c r="D344">
        <v>4199.8500000000004</v>
      </c>
      <c r="E344" s="1">
        <v>40869.534722222219</v>
      </c>
      <c r="F344">
        <v>17</v>
      </c>
      <c r="G344" t="s">
        <v>8</v>
      </c>
      <c r="H344">
        <v>-2927.15</v>
      </c>
    </row>
    <row r="345" spans="1:8" x14ac:dyDescent="0.35">
      <c r="A345">
        <v>12747</v>
      </c>
      <c r="B345">
        <v>11</v>
      </c>
      <c r="C345">
        <v>1275</v>
      </c>
      <c r="D345">
        <v>4196.01</v>
      </c>
      <c r="E345" s="1">
        <v>40884.606944444444</v>
      </c>
      <c r="F345">
        <v>2</v>
      </c>
      <c r="G345" t="s">
        <v>8</v>
      </c>
      <c r="H345">
        <v>-1539.99</v>
      </c>
    </row>
    <row r="346" spans="1:8" x14ac:dyDescent="0.35">
      <c r="A346">
        <v>14146</v>
      </c>
      <c r="B346">
        <v>5</v>
      </c>
      <c r="C346">
        <v>2437</v>
      </c>
      <c r="D346">
        <v>4191</v>
      </c>
      <c r="E346" s="1">
        <v>40878.429166666669</v>
      </c>
      <c r="F346">
        <v>8</v>
      </c>
      <c r="G346" t="s">
        <v>8</v>
      </c>
      <c r="H346">
        <v>-1663.5</v>
      </c>
    </row>
    <row r="347" spans="1:8" x14ac:dyDescent="0.35">
      <c r="A347">
        <v>14277</v>
      </c>
      <c r="B347">
        <v>3</v>
      </c>
      <c r="C347">
        <v>1976</v>
      </c>
      <c r="D347">
        <v>4188</v>
      </c>
      <c r="E347" s="1">
        <v>40871.625694444447</v>
      </c>
      <c r="F347">
        <v>15</v>
      </c>
      <c r="G347" t="s">
        <v>8</v>
      </c>
      <c r="H347">
        <v>-1962.5</v>
      </c>
    </row>
    <row r="348" spans="1:8" x14ac:dyDescent="0.35">
      <c r="A348">
        <v>12949</v>
      </c>
      <c r="B348">
        <v>8</v>
      </c>
      <c r="C348">
        <v>2381</v>
      </c>
      <c r="D348">
        <v>4167.22</v>
      </c>
      <c r="E348" s="1">
        <v>40856.475694444445</v>
      </c>
      <c r="F348">
        <v>30</v>
      </c>
      <c r="G348" t="s">
        <v>8</v>
      </c>
      <c r="H348">
        <v>-1116.78</v>
      </c>
    </row>
    <row r="349" spans="1:8" x14ac:dyDescent="0.35">
      <c r="A349">
        <v>13384</v>
      </c>
      <c r="B349">
        <v>7</v>
      </c>
      <c r="C349">
        <v>2422</v>
      </c>
      <c r="D349">
        <v>4151.93</v>
      </c>
      <c r="E349" s="1">
        <v>40856.461111111108</v>
      </c>
      <c r="F349">
        <v>30</v>
      </c>
      <c r="G349" t="s">
        <v>8</v>
      </c>
      <c r="H349">
        <v>-1329.07</v>
      </c>
    </row>
    <row r="350" spans="1:8" x14ac:dyDescent="0.35">
      <c r="A350">
        <v>15570</v>
      </c>
      <c r="B350">
        <v>12</v>
      </c>
      <c r="C350">
        <v>2063</v>
      </c>
      <c r="D350">
        <v>4148.82</v>
      </c>
      <c r="E350" s="1">
        <v>40879.615972222222</v>
      </c>
      <c r="F350">
        <v>7</v>
      </c>
      <c r="G350" t="s">
        <v>8</v>
      </c>
      <c r="H350">
        <v>-2604.6799999999998</v>
      </c>
    </row>
    <row r="351" spans="1:8" x14ac:dyDescent="0.35">
      <c r="A351">
        <v>13988</v>
      </c>
      <c r="B351">
        <v>6</v>
      </c>
      <c r="C351">
        <v>3044</v>
      </c>
      <c r="D351">
        <v>4147.96</v>
      </c>
      <c r="E351" s="1">
        <v>40867.427083333336</v>
      </c>
      <c r="F351">
        <v>19</v>
      </c>
      <c r="G351" t="s">
        <v>8</v>
      </c>
      <c r="H351">
        <v>-1324.04</v>
      </c>
    </row>
    <row r="352" spans="1:8" x14ac:dyDescent="0.35">
      <c r="A352">
        <v>12569</v>
      </c>
      <c r="B352">
        <v>32</v>
      </c>
      <c r="C352">
        <v>1801</v>
      </c>
      <c r="D352">
        <v>4124.6899999999996</v>
      </c>
      <c r="E352" s="1">
        <v>40884.683333333334</v>
      </c>
      <c r="F352">
        <v>2</v>
      </c>
      <c r="G352" t="s">
        <v>8</v>
      </c>
      <c r="H352">
        <v>-1259.31</v>
      </c>
    </row>
    <row r="353" spans="1:8" x14ac:dyDescent="0.35">
      <c r="A353">
        <v>17920</v>
      </c>
      <c r="B353">
        <v>17</v>
      </c>
      <c r="C353">
        <v>2473</v>
      </c>
      <c r="D353">
        <v>4119.5</v>
      </c>
      <c r="E353" s="1">
        <v>40882.603472222225</v>
      </c>
      <c r="F353">
        <v>4</v>
      </c>
      <c r="G353" t="s">
        <v>8</v>
      </c>
      <c r="H353">
        <v>-3604</v>
      </c>
    </row>
    <row r="354" spans="1:8" x14ac:dyDescent="0.35">
      <c r="A354">
        <v>16592</v>
      </c>
      <c r="B354">
        <v>16</v>
      </c>
      <c r="C354">
        <v>2927</v>
      </c>
      <c r="D354">
        <v>4113.68</v>
      </c>
      <c r="E354" s="1">
        <v>40882.575694444444</v>
      </c>
      <c r="F354">
        <v>4</v>
      </c>
      <c r="G354" t="s">
        <v>8</v>
      </c>
      <c r="H354">
        <v>-2718.82</v>
      </c>
    </row>
    <row r="355" spans="1:8" x14ac:dyDescent="0.35">
      <c r="A355">
        <v>13555</v>
      </c>
      <c r="B355">
        <v>4</v>
      </c>
      <c r="C355">
        <v>2636</v>
      </c>
      <c r="D355">
        <v>4098.88</v>
      </c>
      <c r="E355" s="1">
        <v>40813.525000000001</v>
      </c>
      <c r="F355">
        <v>73</v>
      </c>
      <c r="G355" t="s">
        <v>8</v>
      </c>
      <c r="H355">
        <v>-1360.62</v>
      </c>
    </row>
    <row r="356" spans="1:8" x14ac:dyDescent="0.35">
      <c r="A356">
        <v>16401</v>
      </c>
      <c r="B356">
        <v>12</v>
      </c>
      <c r="C356">
        <v>3882</v>
      </c>
      <c r="D356">
        <v>4098.32</v>
      </c>
      <c r="E356" s="1">
        <v>40885.760416666664</v>
      </c>
      <c r="F356">
        <v>1</v>
      </c>
      <c r="G356" t="s">
        <v>8</v>
      </c>
      <c r="H356">
        <v>-2161.1799999999998</v>
      </c>
    </row>
    <row r="357" spans="1:8" x14ac:dyDescent="0.35">
      <c r="A357">
        <v>18041</v>
      </c>
      <c r="B357">
        <v>21</v>
      </c>
      <c r="C357">
        <v>3758</v>
      </c>
      <c r="D357">
        <v>4097.37</v>
      </c>
      <c r="E357" s="1">
        <v>40875.48541666667</v>
      </c>
      <c r="F357">
        <v>11</v>
      </c>
      <c r="G357" t="s">
        <v>8</v>
      </c>
      <c r="H357">
        <v>-3044.13</v>
      </c>
    </row>
    <row r="358" spans="1:8" x14ac:dyDescent="0.35">
      <c r="A358">
        <v>16670</v>
      </c>
      <c r="B358">
        <v>11</v>
      </c>
      <c r="C358">
        <v>2556</v>
      </c>
      <c r="D358">
        <v>4095.9</v>
      </c>
      <c r="E358" s="1">
        <v>40870.398611111108</v>
      </c>
      <c r="F358">
        <v>16</v>
      </c>
      <c r="G358" t="s">
        <v>8</v>
      </c>
      <c r="H358">
        <v>-2961.1</v>
      </c>
    </row>
    <row r="359" spans="1:8" x14ac:dyDescent="0.35">
      <c r="A359">
        <v>12749</v>
      </c>
      <c r="B359">
        <v>5</v>
      </c>
      <c r="C359">
        <v>1471</v>
      </c>
      <c r="D359">
        <v>4090.88</v>
      </c>
      <c r="E359" s="1">
        <v>40883.413888888892</v>
      </c>
      <c r="F359">
        <v>3</v>
      </c>
      <c r="G359" t="s">
        <v>8</v>
      </c>
      <c r="H359">
        <v>-1548.12</v>
      </c>
    </row>
    <row r="360" spans="1:8" x14ac:dyDescent="0.35">
      <c r="A360">
        <v>14092</v>
      </c>
      <c r="B360">
        <v>14</v>
      </c>
      <c r="C360">
        <v>2066</v>
      </c>
      <c r="D360">
        <v>4076.91</v>
      </c>
      <c r="E360" s="1">
        <v>40879.509027777778</v>
      </c>
      <c r="F360">
        <v>7</v>
      </c>
      <c r="G360" t="s">
        <v>8</v>
      </c>
      <c r="H360">
        <v>-1936.09</v>
      </c>
    </row>
    <row r="361" spans="1:8" x14ac:dyDescent="0.35">
      <c r="A361">
        <v>12449</v>
      </c>
      <c r="B361">
        <v>4</v>
      </c>
      <c r="C361">
        <v>1553</v>
      </c>
      <c r="D361">
        <v>4067.29</v>
      </c>
      <c r="E361" s="1">
        <v>40864.573611111111</v>
      </c>
      <c r="F361">
        <v>22</v>
      </c>
      <c r="G361" t="s">
        <v>8</v>
      </c>
      <c r="H361">
        <v>-1380.71</v>
      </c>
    </row>
    <row r="362" spans="1:8" x14ac:dyDescent="0.35">
      <c r="A362">
        <v>17377</v>
      </c>
      <c r="B362">
        <v>20</v>
      </c>
      <c r="C362">
        <v>2038</v>
      </c>
      <c r="D362">
        <v>4058.32</v>
      </c>
      <c r="E362" s="1">
        <v>40863.470138888886</v>
      </c>
      <c r="F362">
        <v>23</v>
      </c>
      <c r="G362" t="s">
        <v>8</v>
      </c>
      <c r="H362">
        <v>-3611.18</v>
      </c>
    </row>
    <row r="363" spans="1:8" x14ac:dyDescent="0.35">
      <c r="A363">
        <v>18087</v>
      </c>
      <c r="B363">
        <v>2</v>
      </c>
      <c r="C363">
        <v>3907</v>
      </c>
      <c r="D363">
        <v>4055.72</v>
      </c>
      <c r="E363" s="1">
        <v>40788.633333333331</v>
      </c>
      <c r="F363">
        <v>98</v>
      </c>
      <c r="G363" t="s">
        <v>8</v>
      </c>
      <c r="H363">
        <v>-3034.28</v>
      </c>
    </row>
    <row r="364" spans="1:8" x14ac:dyDescent="0.35">
      <c r="A364">
        <v>14401</v>
      </c>
      <c r="B364">
        <v>13</v>
      </c>
      <c r="C364">
        <v>4507</v>
      </c>
      <c r="D364">
        <v>4051.48</v>
      </c>
      <c r="E364" s="1">
        <v>40882.5625</v>
      </c>
      <c r="F364">
        <v>4</v>
      </c>
      <c r="G364" t="s">
        <v>8</v>
      </c>
      <c r="H364">
        <v>-895.52</v>
      </c>
    </row>
    <row r="365" spans="1:8" x14ac:dyDescent="0.35">
      <c r="A365">
        <v>12656</v>
      </c>
      <c r="B365">
        <v>5</v>
      </c>
      <c r="C365">
        <v>1723</v>
      </c>
      <c r="D365">
        <v>4051.17</v>
      </c>
      <c r="E365" s="1">
        <v>40869.570833333331</v>
      </c>
      <c r="F365">
        <v>17</v>
      </c>
      <c r="G365" t="s">
        <v>8</v>
      </c>
      <c r="H365">
        <v>-1415.33</v>
      </c>
    </row>
    <row r="366" spans="1:8" x14ac:dyDescent="0.35">
      <c r="A366">
        <v>16549</v>
      </c>
      <c r="B366">
        <v>10</v>
      </c>
      <c r="C366">
        <v>2294</v>
      </c>
      <c r="D366">
        <v>4034.9</v>
      </c>
      <c r="E366" s="1">
        <v>40876.629166666666</v>
      </c>
      <c r="F366">
        <v>10</v>
      </c>
      <c r="G366" t="s">
        <v>8</v>
      </c>
      <c r="H366">
        <v>-3092.6</v>
      </c>
    </row>
    <row r="367" spans="1:8" x14ac:dyDescent="0.35">
      <c r="A367">
        <v>13815</v>
      </c>
      <c r="B367">
        <v>4</v>
      </c>
      <c r="C367">
        <v>2560</v>
      </c>
      <c r="D367">
        <v>4027.36</v>
      </c>
      <c r="E367" s="1">
        <v>40864.59652777778</v>
      </c>
      <c r="F367">
        <v>22</v>
      </c>
      <c r="G367" t="s">
        <v>8</v>
      </c>
      <c r="H367">
        <v>-1600.14</v>
      </c>
    </row>
    <row r="368" spans="1:8" x14ac:dyDescent="0.35">
      <c r="A368">
        <v>15514</v>
      </c>
      <c r="B368">
        <v>11</v>
      </c>
      <c r="C368">
        <v>2098</v>
      </c>
      <c r="D368">
        <v>4023.72</v>
      </c>
      <c r="E368" s="1">
        <v>40874.611111111109</v>
      </c>
      <c r="F368">
        <v>12</v>
      </c>
      <c r="G368" t="s">
        <v>8</v>
      </c>
      <c r="H368">
        <v>-2684.28</v>
      </c>
    </row>
    <row r="369" spans="1:8" x14ac:dyDescent="0.35">
      <c r="A369">
        <v>17940</v>
      </c>
      <c r="B369">
        <v>10</v>
      </c>
      <c r="C369">
        <v>9323</v>
      </c>
      <c r="D369">
        <v>4020.04</v>
      </c>
      <c r="E369" s="1">
        <v>40837.560416666667</v>
      </c>
      <c r="F369">
        <v>49</v>
      </c>
      <c r="G369" t="s">
        <v>8</v>
      </c>
      <c r="H369">
        <v>-288.46000000000299</v>
      </c>
    </row>
    <row r="370" spans="1:8" x14ac:dyDescent="0.35">
      <c r="A370">
        <v>12957</v>
      </c>
      <c r="B370">
        <v>8</v>
      </c>
      <c r="C370">
        <v>2549</v>
      </c>
      <c r="D370">
        <v>4017.54</v>
      </c>
      <c r="E370" s="1">
        <v>40877.411805555559</v>
      </c>
      <c r="F370">
        <v>9</v>
      </c>
      <c r="G370" t="s">
        <v>8</v>
      </c>
      <c r="H370">
        <v>-1186.46</v>
      </c>
    </row>
    <row r="371" spans="1:8" x14ac:dyDescent="0.35">
      <c r="A371">
        <v>12867</v>
      </c>
      <c r="B371">
        <v>7</v>
      </c>
      <c r="C371">
        <v>4284</v>
      </c>
      <c r="D371">
        <v>4009.34</v>
      </c>
      <c r="E371" s="1">
        <v>40860.645833333336</v>
      </c>
      <c r="F371">
        <v>26</v>
      </c>
      <c r="G371" t="s">
        <v>8</v>
      </c>
      <c r="H371">
        <v>-282.16000000000201</v>
      </c>
    </row>
    <row r="372" spans="1:8" x14ac:dyDescent="0.35">
      <c r="A372">
        <v>12378</v>
      </c>
      <c r="B372">
        <v>1</v>
      </c>
      <c r="C372">
        <v>2529</v>
      </c>
      <c r="D372">
        <v>4008.62</v>
      </c>
      <c r="E372" s="1">
        <v>40757.44027777778</v>
      </c>
      <c r="F372">
        <v>129</v>
      </c>
      <c r="G372" t="s">
        <v>7</v>
      </c>
      <c r="H372">
        <v>-915.88000000000102</v>
      </c>
    </row>
    <row r="373" spans="1:8" x14ac:dyDescent="0.35">
      <c r="A373">
        <v>16186</v>
      </c>
      <c r="B373">
        <v>12</v>
      </c>
      <c r="C373">
        <v>3020</v>
      </c>
      <c r="D373">
        <v>4006.94</v>
      </c>
      <c r="E373" s="1">
        <v>40864.529861111114</v>
      </c>
      <c r="F373">
        <v>22</v>
      </c>
      <c r="G373" t="s">
        <v>8</v>
      </c>
      <c r="H373">
        <v>-2576.06</v>
      </c>
    </row>
    <row r="374" spans="1:8" x14ac:dyDescent="0.35">
      <c r="A374">
        <v>12841</v>
      </c>
      <c r="B374">
        <v>25</v>
      </c>
      <c r="C374">
        <v>2720</v>
      </c>
      <c r="D374">
        <v>3991.58</v>
      </c>
      <c r="E374" s="1">
        <v>40882.467361111114</v>
      </c>
      <c r="F374">
        <v>4</v>
      </c>
      <c r="G374" t="s">
        <v>8</v>
      </c>
      <c r="H374">
        <v>-1068.92</v>
      </c>
    </row>
    <row r="375" spans="1:8" x14ac:dyDescent="0.35">
      <c r="A375">
        <v>17001</v>
      </c>
      <c r="B375">
        <v>11</v>
      </c>
      <c r="C375">
        <v>2164</v>
      </c>
      <c r="D375">
        <v>3989.57</v>
      </c>
      <c r="E375" s="1">
        <v>40886.401388888888</v>
      </c>
      <c r="F375">
        <v>0</v>
      </c>
      <c r="G375" t="s">
        <v>8</v>
      </c>
      <c r="H375">
        <v>-3428.93</v>
      </c>
    </row>
    <row r="376" spans="1:8" x14ac:dyDescent="0.35">
      <c r="A376">
        <v>15416</v>
      </c>
      <c r="B376">
        <v>4</v>
      </c>
      <c r="C376">
        <v>2090</v>
      </c>
      <c r="D376">
        <v>3984.32</v>
      </c>
      <c r="E376" s="1">
        <v>40822.401388888888</v>
      </c>
      <c r="F376">
        <v>64</v>
      </c>
      <c r="G376" t="s">
        <v>8</v>
      </c>
      <c r="H376">
        <v>-2678.68</v>
      </c>
    </row>
    <row r="377" spans="1:8" x14ac:dyDescent="0.35">
      <c r="A377">
        <v>12779</v>
      </c>
      <c r="B377">
        <v>8</v>
      </c>
      <c r="C377">
        <v>2024</v>
      </c>
      <c r="D377">
        <v>3981.36</v>
      </c>
      <c r="E377" s="1">
        <v>40849.488194444442</v>
      </c>
      <c r="F377">
        <v>37</v>
      </c>
      <c r="G377" t="s">
        <v>8</v>
      </c>
      <c r="H377">
        <v>-1396.14</v>
      </c>
    </row>
    <row r="378" spans="1:8" x14ac:dyDescent="0.35">
      <c r="A378">
        <v>12727</v>
      </c>
      <c r="B378">
        <v>7</v>
      </c>
      <c r="C378">
        <v>2098</v>
      </c>
      <c r="D378">
        <v>3980.7</v>
      </c>
      <c r="E378" s="1">
        <v>40876.490277777775</v>
      </c>
      <c r="F378">
        <v>10</v>
      </c>
      <c r="G378" t="s">
        <v>8</v>
      </c>
      <c r="H378">
        <v>-1333.8</v>
      </c>
    </row>
    <row r="379" spans="1:8" x14ac:dyDescent="0.35">
      <c r="A379">
        <v>14547</v>
      </c>
      <c r="B379">
        <v>8</v>
      </c>
      <c r="C379">
        <v>2639</v>
      </c>
      <c r="D379">
        <v>3974.75</v>
      </c>
      <c r="E379" s="1">
        <v>40883.462500000001</v>
      </c>
      <c r="F379">
        <v>3</v>
      </c>
      <c r="G379" t="s">
        <v>8</v>
      </c>
      <c r="H379">
        <v>-1979.25</v>
      </c>
    </row>
    <row r="380" spans="1:8" x14ac:dyDescent="0.35">
      <c r="A380">
        <v>14299</v>
      </c>
      <c r="B380">
        <v>9</v>
      </c>
      <c r="C380">
        <v>2149</v>
      </c>
      <c r="D380">
        <v>3965.62</v>
      </c>
      <c r="E380" s="1">
        <v>40878.670138888891</v>
      </c>
      <c r="F380">
        <v>8</v>
      </c>
      <c r="G380" t="s">
        <v>8</v>
      </c>
      <c r="H380">
        <v>-2109.38</v>
      </c>
    </row>
    <row r="381" spans="1:8" x14ac:dyDescent="0.35">
      <c r="A381">
        <v>13523</v>
      </c>
      <c r="B381">
        <v>5</v>
      </c>
      <c r="C381">
        <v>1752</v>
      </c>
      <c r="D381">
        <v>3964.88</v>
      </c>
      <c r="E381" s="1">
        <v>40853.632638888892</v>
      </c>
      <c r="F381">
        <v>33</v>
      </c>
      <c r="G381" t="s">
        <v>8</v>
      </c>
      <c r="H381">
        <v>-1920.62</v>
      </c>
    </row>
    <row r="382" spans="1:8" x14ac:dyDescent="0.35">
      <c r="A382">
        <v>15529</v>
      </c>
      <c r="B382">
        <v>11</v>
      </c>
      <c r="C382">
        <v>3455</v>
      </c>
      <c r="D382">
        <v>3962.6</v>
      </c>
      <c r="E382" s="1">
        <v>40864.478472222225</v>
      </c>
      <c r="F382">
        <v>22</v>
      </c>
      <c r="G382" t="s">
        <v>8</v>
      </c>
      <c r="H382">
        <v>-2074.4</v>
      </c>
    </row>
    <row r="383" spans="1:8" x14ac:dyDescent="0.35">
      <c r="A383">
        <v>17611</v>
      </c>
      <c r="B383">
        <v>15</v>
      </c>
      <c r="C383">
        <v>2550</v>
      </c>
      <c r="D383">
        <v>3961.12</v>
      </c>
      <c r="E383" s="1">
        <v>40879.561805555553</v>
      </c>
      <c r="F383">
        <v>7</v>
      </c>
      <c r="G383" t="s">
        <v>8</v>
      </c>
      <c r="H383">
        <v>-3569.38</v>
      </c>
    </row>
    <row r="384" spans="1:8" x14ac:dyDescent="0.35">
      <c r="A384">
        <v>13183</v>
      </c>
      <c r="B384">
        <v>9</v>
      </c>
      <c r="C384">
        <v>2208</v>
      </c>
      <c r="D384">
        <v>3957.78</v>
      </c>
      <c r="E384" s="1">
        <v>40879.4375</v>
      </c>
      <c r="F384">
        <v>7</v>
      </c>
      <c r="G384" t="s">
        <v>8</v>
      </c>
      <c r="H384">
        <v>-1529.72</v>
      </c>
    </row>
    <row r="385" spans="1:8" x14ac:dyDescent="0.35">
      <c r="A385">
        <v>17769</v>
      </c>
      <c r="B385">
        <v>10</v>
      </c>
      <c r="C385">
        <v>1850</v>
      </c>
      <c r="D385">
        <v>3957.43</v>
      </c>
      <c r="E385" s="1">
        <v>40874.470833333333</v>
      </c>
      <c r="F385">
        <v>12</v>
      </c>
      <c r="G385" t="s">
        <v>8</v>
      </c>
      <c r="H385">
        <v>-4002.07</v>
      </c>
    </row>
    <row r="386" spans="1:8" x14ac:dyDescent="0.35">
      <c r="A386">
        <v>17651</v>
      </c>
      <c r="B386">
        <v>10</v>
      </c>
      <c r="C386">
        <v>3112</v>
      </c>
      <c r="D386">
        <v>3945</v>
      </c>
      <c r="E386" s="1">
        <v>40875.436805555553</v>
      </c>
      <c r="F386">
        <v>11</v>
      </c>
      <c r="G386" t="s">
        <v>8</v>
      </c>
      <c r="H386">
        <v>-3324.5</v>
      </c>
    </row>
    <row r="387" spans="1:8" x14ac:dyDescent="0.35">
      <c r="A387">
        <v>12473</v>
      </c>
      <c r="B387">
        <v>5</v>
      </c>
      <c r="C387">
        <v>2414</v>
      </c>
      <c r="D387">
        <v>3928.05</v>
      </c>
      <c r="E387" s="1">
        <v>40857.573611111111</v>
      </c>
      <c r="F387">
        <v>29</v>
      </c>
      <c r="G387" t="s">
        <v>8</v>
      </c>
      <c r="H387">
        <v>-1101.45</v>
      </c>
    </row>
    <row r="388" spans="1:8" x14ac:dyDescent="0.35">
      <c r="A388">
        <v>17593</v>
      </c>
      <c r="B388">
        <v>5</v>
      </c>
      <c r="C388">
        <v>3089</v>
      </c>
      <c r="D388">
        <v>3923.86</v>
      </c>
      <c r="E388" s="1">
        <v>40883.4375</v>
      </c>
      <c r="F388">
        <v>3</v>
      </c>
      <c r="G388" t="s">
        <v>8</v>
      </c>
      <c r="H388">
        <v>-3328.14</v>
      </c>
    </row>
    <row r="389" spans="1:8" x14ac:dyDescent="0.35">
      <c r="A389">
        <v>14739</v>
      </c>
      <c r="B389">
        <v>7</v>
      </c>
      <c r="C389">
        <v>3820</v>
      </c>
      <c r="D389">
        <v>3902.28</v>
      </c>
      <c r="E389" s="1">
        <v>40882.70416666667</v>
      </c>
      <c r="F389">
        <v>4</v>
      </c>
      <c r="G389" t="s">
        <v>8</v>
      </c>
      <c r="H389">
        <v>-1557.22</v>
      </c>
    </row>
    <row r="390" spans="1:8" x14ac:dyDescent="0.35">
      <c r="A390">
        <v>13999</v>
      </c>
      <c r="B390">
        <v>12</v>
      </c>
      <c r="C390">
        <v>2243</v>
      </c>
      <c r="D390">
        <v>3901.81</v>
      </c>
      <c r="E390" s="1">
        <v>40876.569444444445</v>
      </c>
      <c r="F390">
        <v>10</v>
      </c>
      <c r="G390" t="s">
        <v>8</v>
      </c>
      <c r="H390">
        <v>-1976.19</v>
      </c>
    </row>
    <row r="391" spans="1:8" x14ac:dyDescent="0.35">
      <c r="A391">
        <v>14291</v>
      </c>
      <c r="B391">
        <v>11</v>
      </c>
      <c r="C391">
        <v>2749</v>
      </c>
      <c r="D391">
        <v>3883.25</v>
      </c>
      <c r="E391" s="1">
        <v>40885.43472222222</v>
      </c>
      <c r="F391">
        <v>1</v>
      </c>
      <c r="G391" t="s">
        <v>8</v>
      </c>
      <c r="H391">
        <v>-1887.75</v>
      </c>
    </row>
    <row r="392" spans="1:8" x14ac:dyDescent="0.35">
      <c r="A392">
        <v>15195</v>
      </c>
      <c r="B392">
        <v>1</v>
      </c>
      <c r="C392">
        <v>1404</v>
      </c>
      <c r="D392">
        <v>3861</v>
      </c>
      <c r="E392" s="1">
        <v>40884.513888888891</v>
      </c>
      <c r="F392">
        <v>2</v>
      </c>
      <c r="G392" t="s">
        <v>7</v>
      </c>
      <c r="H392">
        <v>-3034.5</v>
      </c>
    </row>
    <row r="393" spans="1:8" x14ac:dyDescent="0.35">
      <c r="A393">
        <v>18073</v>
      </c>
      <c r="B393">
        <v>12</v>
      </c>
      <c r="C393">
        <v>3102</v>
      </c>
      <c r="D393">
        <v>3859.82</v>
      </c>
      <c r="E393" s="1">
        <v>40772.584722222222</v>
      </c>
      <c r="F393">
        <v>114</v>
      </c>
      <c r="G393" t="s">
        <v>8</v>
      </c>
      <c r="H393">
        <v>-3625.68</v>
      </c>
    </row>
    <row r="394" spans="1:8" x14ac:dyDescent="0.35">
      <c r="A394">
        <v>12662</v>
      </c>
      <c r="B394">
        <v>11</v>
      </c>
      <c r="C394">
        <v>2058</v>
      </c>
      <c r="D394">
        <v>3849.78</v>
      </c>
      <c r="E394" s="1">
        <v>40886.499305555553</v>
      </c>
      <c r="F394">
        <v>0</v>
      </c>
      <c r="G394" t="s">
        <v>8</v>
      </c>
      <c r="H394">
        <v>-1452.22</v>
      </c>
    </row>
    <row r="395" spans="1:8" x14ac:dyDescent="0.35">
      <c r="A395">
        <v>16717</v>
      </c>
      <c r="B395">
        <v>6</v>
      </c>
      <c r="C395">
        <v>1860</v>
      </c>
      <c r="D395">
        <v>3843.08</v>
      </c>
      <c r="E395" s="1">
        <v>40863.511111111111</v>
      </c>
      <c r="F395">
        <v>23</v>
      </c>
      <c r="G395" t="s">
        <v>8</v>
      </c>
      <c r="H395">
        <v>-3585.42</v>
      </c>
    </row>
    <row r="396" spans="1:8" x14ac:dyDescent="0.35">
      <c r="A396">
        <v>13266</v>
      </c>
      <c r="B396">
        <v>12</v>
      </c>
      <c r="C396">
        <v>4428</v>
      </c>
      <c r="D396">
        <v>3834.2599999999902</v>
      </c>
      <c r="E396" s="1">
        <v>40875.61041666667</v>
      </c>
      <c r="F396">
        <v>11</v>
      </c>
      <c r="G396" t="s">
        <v>8</v>
      </c>
      <c r="H396">
        <v>-584.74000000000694</v>
      </c>
    </row>
    <row r="397" spans="1:8" x14ac:dyDescent="0.35">
      <c r="A397">
        <v>17091</v>
      </c>
      <c r="B397">
        <v>9</v>
      </c>
      <c r="C397">
        <v>1746</v>
      </c>
      <c r="D397">
        <v>3827.76</v>
      </c>
      <c r="E397" s="1">
        <v>40884.446527777778</v>
      </c>
      <c r="F397">
        <v>2</v>
      </c>
      <c r="G397" t="s">
        <v>8</v>
      </c>
      <c r="H397">
        <v>-3844.74</v>
      </c>
    </row>
    <row r="398" spans="1:8" x14ac:dyDescent="0.35">
      <c r="A398">
        <v>16327</v>
      </c>
      <c r="B398">
        <v>6</v>
      </c>
      <c r="C398">
        <v>2560</v>
      </c>
      <c r="D398">
        <v>3820.27</v>
      </c>
      <c r="E398" s="1">
        <v>40872.557638888888</v>
      </c>
      <c r="F398">
        <v>14</v>
      </c>
      <c r="G398" t="s">
        <v>8</v>
      </c>
      <c r="H398">
        <v>-3063.23</v>
      </c>
    </row>
    <row r="399" spans="1:8" x14ac:dyDescent="0.35">
      <c r="A399">
        <v>12755</v>
      </c>
      <c r="B399">
        <v>2</v>
      </c>
      <c r="C399">
        <v>1491</v>
      </c>
      <c r="D399">
        <v>3811.95</v>
      </c>
      <c r="E399" s="1">
        <v>40606.529166666667</v>
      </c>
      <c r="F399">
        <v>280</v>
      </c>
      <c r="G399" t="s">
        <v>8</v>
      </c>
      <c r="H399">
        <v>-1820.05</v>
      </c>
    </row>
    <row r="400" spans="1:8" x14ac:dyDescent="0.35">
      <c r="A400">
        <v>12597</v>
      </c>
      <c r="B400">
        <v>4</v>
      </c>
      <c r="C400">
        <v>2236</v>
      </c>
      <c r="D400">
        <v>3811.22</v>
      </c>
      <c r="E400" s="1">
        <v>40867.564583333333</v>
      </c>
      <c r="F400">
        <v>19</v>
      </c>
      <c r="G400" t="s">
        <v>8</v>
      </c>
      <c r="H400">
        <v>-1369.28</v>
      </c>
    </row>
    <row r="401" spans="1:8" x14ac:dyDescent="0.35">
      <c r="A401">
        <v>15867</v>
      </c>
      <c r="B401">
        <v>15</v>
      </c>
      <c r="C401">
        <v>2052</v>
      </c>
      <c r="D401">
        <v>3810.14</v>
      </c>
      <c r="E401" s="1">
        <v>40881.563888888886</v>
      </c>
      <c r="F401">
        <v>5</v>
      </c>
      <c r="G401" t="s">
        <v>8</v>
      </c>
      <c r="H401">
        <v>-3097.36</v>
      </c>
    </row>
    <row r="402" spans="1:8" x14ac:dyDescent="0.35">
      <c r="A402">
        <v>13435</v>
      </c>
      <c r="B402">
        <v>7</v>
      </c>
      <c r="C402">
        <v>2129</v>
      </c>
      <c r="D402">
        <v>3809.89</v>
      </c>
      <c r="E402" s="1">
        <v>40881.614583333336</v>
      </c>
      <c r="F402">
        <v>5</v>
      </c>
      <c r="G402" t="s">
        <v>8</v>
      </c>
      <c r="H402">
        <v>-1843.11</v>
      </c>
    </row>
    <row r="403" spans="1:8" x14ac:dyDescent="0.35">
      <c r="A403">
        <v>12668</v>
      </c>
      <c r="B403">
        <v>4</v>
      </c>
      <c r="C403">
        <v>1634</v>
      </c>
      <c r="D403">
        <v>3807.15</v>
      </c>
      <c r="E403" s="1">
        <v>40875.455555555556</v>
      </c>
      <c r="F403">
        <v>11</v>
      </c>
      <c r="G403" t="s">
        <v>8</v>
      </c>
      <c r="H403">
        <v>-1709.85</v>
      </c>
    </row>
    <row r="404" spans="1:8" x14ac:dyDescent="0.35">
      <c r="A404">
        <v>16145</v>
      </c>
      <c r="B404">
        <v>11</v>
      </c>
      <c r="C404">
        <v>3123</v>
      </c>
      <c r="D404">
        <v>3799.49</v>
      </c>
      <c r="E404" s="1">
        <v>40878.439583333333</v>
      </c>
      <c r="F404">
        <v>8</v>
      </c>
      <c r="G404" t="s">
        <v>8</v>
      </c>
      <c r="H404">
        <v>-2711.51</v>
      </c>
    </row>
    <row r="405" spans="1:8" x14ac:dyDescent="0.35">
      <c r="A405">
        <v>16655</v>
      </c>
      <c r="B405">
        <v>6</v>
      </c>
      <c r="C405">
        <v>2363</v>
      </c>
      <c r="D405">
        <v>3789.52</v>
      </c>
      <c r="E405" s="1">
        <v>40869.475694444445</v>
      </c>
      <c r="F405">
        <v>17</v>
      </c>
      <c r="G405" t="s">
        <v>8</v>
      </c>
      <c r="H405">
        <v>-3356.48</v>
      </c>
    </row>
    <row r="406" spans="1:8" x14ac:dyDescent="0.35">
      <c r="A406">
        <v>16168</v>
      </c>
      <c r="B406">
        <v>27</v>
      </c>
      <c r="C406">
        <v>1892</v>
      </c>
      <c r="D406">
        <v>3787.6</v>
      </c>
      <c r="E406" s="1">
        <v>40876.53125</v>
      </c>
      <c r="F406">
        <v>10</v>
      </c>
      <c r="G406" t="s">
        <v>8</v>
      </c>
      <c r="H406">
        <v>-3350.4</v>
      </c>
    </row>
    <row r="407" spans="1:8" x14ac:dyDescent="0.35">
      <c r="A407">
        <v>16019</v>
      </c>
      <c r="B407">
        <v>9</v>
      </c>
      <c r="C407">
        <v>1733</v>
      </c>
      <c r="D407">
        <v>3786.24</v>
      </c>
      <c r="E407" s="1">
        <v>40840.493750000001</v>
      </c>
      <c r="F407">
        <v>46</v>
      </c>
      <c r="G407" t="s">
        <v>8</v>
      </c>
      <c r="H407">
        <v>-3356.76</v>
      </c>
    </row>
    <row r="408" spans="1:8" x14ac:dyDescent="0.35">
      <c r="A408">
        <v>12562</v>
      </c>
      <c r="B408">
        <v>7</v>
      </c>
      <c r="C408">
        <v>1779</v>
      </c>
      <c r="D408">
        <v>3781.74</v>
      </c>
      <c r="E408" s="1">
        <v>40878.722222222219</v>
      </c>
      <c r="F408">
        <v>8</v>
      </c>
      <c r="G408" t="s">
        <v>8</v>
      </c>
      <c r="H408">
        <v>-1609.76</v>
      </c>
    </row>
    <row r="409" spans="1:8" x14ac:dyDescent="0.35">
      <c r="A409">
        <v>17173</v>
      </c>
      <c r="B409">
        <v>8</v>
      </c>
      <c r="C409">
        <v>1122</v>
      </c>
      <c r="D409">
        <v>3766.6</v>
      </c>
      <c r="E409" s="1">
        <v>40881.611111111109</v>
      </c>
      <c r="F409">
        <v>5</v>
      </c>
      <c r="G409" t="s">
        <v>8</v>
      </c>
      <c r="H409">
        <v>-4258.8999999999996</v>
      </c>
    </row>
    <row r="410" spans="1:8" x14ac:dyDescent="0.35">
      <c r="A410">
        <v>13124</v>
      </c>
      <c r="B410">
        <v>3</v>
      </c>
      <c r="C410">
        <v>2119</v>
      </c>
      <c r="D410">
        <v>3756.33</v>
      </c>
      <c r="E410" s="1">
        <v>40797.53125</v>
      </c>
      <c r="F410">
        <v>89</v>
      </c>
      <c r="G410" t="s">
        <v>8</v>
      </c>
      <c r="H410">
        <v>-1746.17</v>
      </c>
    </row>
    <row r="411" spans="1:8" x14ac:dyDescent="0.35">
      <c r="A411">
        <v>12429</v>
      </c>
      <c r="B411">
        <v>4</v>
      </c>
      <c r="C411">
        <v>1557</v>
      </c>
      <c r="D411">
        <v>3750.4</v>
      </c>
      <c r="E411" s="1">
        <v>40877.723611111112</v>
      </c>
      <c r="F411">
        <v>9</v>
      </c>
      <c r="G411" t="s">
        <v>8</v>
      </c>
      <c r="H411">
        <v>-1685.6</v>
      </c>
    </row>
    <row r="412" spans="1:8" x14ac:dyDescent="0.35">
      <c r="A412">
        <v>14145</v>
      </c>
      <c r="B412">
        <v>4</v>
      </c>
      <c r="C412">
        <v>756</v>
      </c>
      <c r="D412">
        <v>3742.2</v>
      </c>
      <c r="E412" s="1">
        <v>40840.506944444445</v>
      </c>
      <c r="F412">
        <v>46</v>
      </c>
      <c r="G412" t="s">
        <v>8</v>
      </c>
      <c r="H412">
        <v>-2952.3</v>
      </c>
    </row>
    <row r="413" spans="1:8" x14ac:dyDescent="0.35">
      <c r="A413">
        <v>13552</v>
      </c>
      <c r="B413">
        <v>12</v>
      </c>
      <c r="C413">
        <v>1417</v>
      </c>
      <c r="D413">
        <v>3740.07</v>
      </c>
      <c r="E413" s="1">
        <v>40820.638194444444</v>
      </c>
      <c r="F413">
        <v>66</v>
      </c>
      <c r="G413" t="s">
        <v>8</v>
      </c>
      <c r="H413">
        <v>-2327.4299999999998</v>
      </c>
    </row>
    <row r="414" spans="1:8" x14ac:dyDescent="0.35">
      <c r="A414">
        <v>16570</v>
      </c>
      <c r="B414">
        <v>10</v>
      </c>
      <c r="C414">
        <v>2112</v>
      </c>
      <c r="D414">
        <v>3738.4</v>
      </c>
      <c r="E414" s="1">
        <v>40871.709722222222</v>
      </c>
      <c r="F414">
        <v>15</v>
      </c>
      <c r="G414" t="s">
        <v>8</v>
      </c>
      <c r="H414">
        <v>-3490.6</v>
      </c>
    </row>
    <row r="415" spans="1:8" x14ac:dyDescent="0.35">
      <c r="A415">
        <v>12502</v>
      </c>
      <c r="B415">
        <v>5</v>
      </c>
      <c r="C415">
        <v>820</v>
      </c>
      <c r="D415">
        <v>3723.87</v>
      </c>
      <c r="E415" s="1">
        <v>40791.494444444441</v>
      </c>
      <c r="F415">
        <v>95</v>
      </c>
      <c r="G415" t="s">
        <v>8</v>
      </c>
      <c r="H415">
        <v>-2117.13</v>
      </c>
    </row>
    <row r="416" spans="1:8" x14ac:dyDescent="0.35">
      <c r="A416">
        <v>12647</v>
      </c>
      <c r="B416">
        <v>12</v>
      </c>
      <c r="C416">
        <v>1431</v>
      </c>
      <c r="D416">
        <v>3722.82</v>
      </c>
      <c r="E416" s="1">
        <v>40864.538888888892</v>
      </c>
      <c r="F416">
        <v>22</v>
      </c>
      <c r="G416" t="s">
        <v>8</v>
      </c>
      <c r="H416">
        <v>-1885.18</v>
      </c>
    </row>
    <row r="417" spans="1:8" x14ac:dyDescent="0.35">
      <c r="A417">
        <v>13680</v>
      </c>
      <c r="B417">
        <v>4</v>
      </c>
      <c r="C417">
        <v>1934</v>
      </c>
      <c r="D417">
        <v>3719.12</v>
      </c>
      <c r="E417" s="1">
        <v>40885.574305555558</v>
      </c>
      <c r="F417">
        <v>1</v>
      </c>
      <c r="G417" t="s">
        <v>8</v>
      </c>
      <c r="H417">
        <v>-2153.88</v>
      </c>
    </row>
    <row r="418" spans="1:8" x14ac:dyDescent="0.35">
      <c r="A418">
        <v>17238</v>
      </c>
      <c r="B418">
        <v>17</v>
      </c>
      <c r="C418">
        <v>1807</v>
      </c>
      <c r="D418">
        <v>3719.1</v>
      </c>
      <c r="E418" s="1">
        <v>40884.482638888891</v>
      </c>
      <c r="F418">
        <v>2</v>
      </c>
      <c r="G418" t="s">
        <v>8</v>
      </c>
      <c r="H418">
        <v>-3996.4</v>
      </c>
    </row>
    <row r="419" spans="1:8" x14ac:dyDescent="0.35">
      <c r="A419">
        <v>16240</v>
      </c>
      <c r="B419">
        <v>2</v>
      </c>
      <c r="C419">
        <v>1641</v>
      </c>
      <c r="D419">
        <v>3718.8</v>
      </c>
      <c r="E419" s="1">
        <v>40862.604166666664</v>
      </c>
      <c r="F419">
        <v>24</v>
      </c>
      <c r="G419" t="s">
        <v>8</v>
      </c>
      <c r="H419">
        <v>-3580.7</v>
      </c>
    </row>
    <row r="420" spans="1:8" x14ac:dyDescent="0.35">
      <c r="A420">
        <v>14364</v>
      </c>
      <c r="B420">
        <v>8</v>
      </c>
      <c r="C420">
        <v>1967</v>
      </c>
      <c r="D420">
        <v>3717.35</v>
      </c>
      <c r="E420" s="1">
        <v>40778.459027777775</v>
      </c>
      <c r="F420">
        <v>108</v>
      </c>
      <c r="G420" t="s">
        <v>8</v>
      </c>
      <c r="H420">
        <v>-2481.15</v>
      </c>
    </row>
    <row r="421" spans="1:8" x14ac:dyDescent="0.35">
      <c r="A421">
        <v>15845</v>
      </c>
      <c r="B421">
        <v>8</v>
      </c>
      <c r="C421">
        <v>1926</v>
      </c>
      <c r="D421">
        <v>3711.77</v>
      </c>
      <c r="E421" s="1">
        <v>40869.404166666667</v>
      </c>
      <c r="F421">
        <v>17</v>
      </c>
      <c r="G421" t="s">
        <v>8</v>
      </c>
      <c r="H421">
        <v>-3247.73</v>
      </c>
    </row>
    <row r="422" spans="1:8" x14ac:dyDescent="0.35">
      <c r="A422">
        <v>15622</v>
      </c>
      <c r="B422">
        <v>9</v>
      </c>
      <c r="C422">
        <v>1674</v>
      </c>
      <c r="D422">
        <v>3709.56</v>
      </c>
      <c r="E422" s="1">
        <v>40843.697222222225</v>
      </c>
      <c r="F422">
        <v>43</v>
      </c>
      <c r="G422" t="s">
        <v>8</v>
      </c>
      <c r="H422">
        <v>-3264.44</v>
      </c>
    </row>
    <row r="423" spans="1:8" x14ac:dyDescent="0.35">
      <c r="A423">
        <v>17819</v>
      </c>
      <c r="B423">
        <v>7</v>
      </c>
      <c r="C423">
        <v>1031</v>
      </c>
      <c r="D423">
        <v>3704.87</v>
      </c>
      <c r="E423" s="1">
        <v>40815.452777777777</v>
      </c>
      <c r="F423">
        <v>71</v>
      </c>
      <c r="G423" t="s">
        <v>8</v>
      </c>
      <c r="H423">
        <v>-4689.13</v>
      </c>
    </row>
    <row r="424" spans="1:8" x14ac:dyDescent="0.35">
      <c r="A424">
        <v>15379</v>
      </c>
      <c r="B424">
        <v>7</v>
      </c>
      <c r="C424">
        <v>2305</v>
      </c>
      <c r="D424">
        <v>3703.29</v>
      </c>
      <c r="E424" s="1">
        <v>40717.550694444442</v>
      </c>
      <c r="F424">
        <v>169</v>
      </c>
      <c r="G424" t="s">
        <v>8</v>
      </c>
      <c r="H424">
        <v>-2833.71</v>
      </c>
    </row>
    <row r="425" spans="1:8" x14ac:dyDescent="0.35">
      <c r="A425">
        <v>14282</v>
      </c>
      <c r="B425">
        <v>15</v>
      </c>
      <c r="C425">
        <v>2656</v>
      </c>
      <c r="D425">
        <v>3701.44</v>
      </c>
      <c r="E425" s="1">
        <v>40883.711111111108</v>
      </c>
      <c r="F425">
        <v>3</v>
      </c>
      <c r="G425" t="s">
        <v>8</v>
      </c>
      <c r="H425">
        <v>-2111.56</v>
      </c>
    </row>
    <row r="426" spans="1:8" x14ac:dyDescent="0.35">
      <c r="A426">
        <v>12553</v>
      </c>
      <c r="B426">
        <v>10</v>
      </c>
      <c r="C426">
        <v>1965</v>
      </c>
      <c r="D426">
        <v>3692.28</v>
      </c>
      <c r="E426" s="1">
        <v>40878.693055555559</v>
      </c>
      <c r="F426">
        <v>8</v>
      </c>
      <c r="G426" t="s">
        <v>8</v>
      </c>
      <c r="H426">
        <v>-1601.72</v>
      </c>
    </row>
    <row r="427" spans="1:8" x14ac:dyDescent="0.35">
      <c r="A427">
        <v>16253</v>
      </c>
      <c r="B427">
        <v>2</v>
      </c>
      <c r="C427">
        <v>3233</v>
      </c>
      <c r="D427">
        <v>3683.86</v>
      </c>
      <c r="E427" s="1">
        <v>40820.381249999999</v>
      </c>
      <c r="F427">
        <v>66</v>
      </c>
      <c r="G427" t="s">
        <v>8</v>
      </c>
      <c r="H427">
        <v>-2826.14</v>
      </c>
    </row>
    <row r="428" spans="1:8" x14ac:dyDescent="0.35">
      <c r="A428">
        <v>13148</v>
      </c>
      <c r="B428">
        <v>12</v>
      </c>
      <c r="C428">
        <v>1965</v>
      </c>
      <c r="D428">
        <v>3683.26</v>
      </c>
      <c r="E428" s="1">
        <v>40857.640972222223</v>
      </c>
      <c r="F428">
        <v>29</v>
      </c>
      <c r="G428" t="s">
        <v>8</v>
      </c>
      <c r="H428">
        <v>-1908.24</v>
      </c>
    </row>
    <row r="429" spans="1:8" x14ac:dyDescent="0.35">
      <c r="A429">
        <v>15581</v>
      </c>
      <c r="B429">
        <v>13</v>
      </c>
      <c r="C429">
        <v>283</v>
      </c>
      <c r="D429">
        <v>3675.77</v>
      </c>
      <c r="E429" s="1">
        <v>40766.401388888888</v>
      </c>
      <c r="F429">
        <v>120</v>
      </c>
      <c r="G429" t="s">
        <v>8</v>
      </c>
      <c r="H429">
        <v>-3973.23</v>
      </c>
    </row>
    <row r="430" spans="1:8" x14ac:dyDescent="0.35">
      <c r="A430">
        <v>15296</v>
      </c>
      <c r="B430">
        <v>6</v>
      </c>
      <c r="C430">
        <v>1766</v>
      </c>
      <c r="D430">
        <v>3672.86</v>
      </c>
      <c r="E430" s="1">
        <v>40836.490972222222</v>
      </c>
      <c r="F430">
        <v>50</v>
      </c>
      <c r="G430" t="s">
        <v>8</v>
      </c>
      <c r="H430">
        <v>-3092.14</v>
      </c>
    </row>
    <row r="431" spans="1:8" x14ac:dyDescent="0.35">
      <c r="A431">
        <v>16904</v>
      </c>
      <c r="B431">
        <v>16</v>
      </c>
      <c r="C431">
        <v>1984</v>
      </c>
      <c r="D431">
        <v>3653.75</v>
      </c>
      <c r="E431" s="1">
        <v>40882.548611111109</v>
      </c>
      <c r="F431">
        <v>4</v>
      </c>
      <c r="G431" t="s">
        <v>8</v>
      </c>
      <c r="H431">
        <v>-3806.25</v>
      </c>
    </row>
    <row r="432" spans="1:8" x14ac:dyDescent="0.35">
      <c r="A432">
        <v>15808</v>
      </c>
      <c r="B432">
        <v>4</v>
      </c>
      <c r="C432">
        <v>1305</v>
      </c>
      <c r="D432">
        <v>3651.27</v>
      </c>
      <c r="E432" s="1">
        <v>40580.606249999997</v>
      </c>
      <c r="F432">
        <v>306</v>
      </c>
      <c r="G432" t="s">
        <v>8</v>
      </c>
      <c r="H432">
        <v>-3600.23</v>
      </c>
    </row>
    <row r="433" spans="1:8" x14ac:dyDescent="0.35">
      <c r="A433">
        <v>12417</v>
      </c>
      <c r="B433">
        <v>9</v>
      </c>
      <c r="C433">
        <v>1552</v>
      </c>
      <c r="D433">
        <v>3649.1</v>
      </c>
      <c r="E433" s="1">
        <v>40883.619444444441</v>
      </c>
      <c r="F433">
        <v>3</v>
      </c>
      <c r="G433" t="s">
        <v>8</v>
      </c>
      <c r="H433">
        <v>-1783.4</v>
      </c>
    </row>
    <row r="434" spans="1:8" x14ac:dyDescent="0.35">
      <c r="A434">
        <v>13426</v>
      </c>
      <c r="B434">
        <v>10</v>
      </c>
      <c r="C434">
        <v>2245</v>
      </c>
      <c r="D434">
        <v>3641.32</v>
      </c>
      <c r="E434" s="1">
        <v>40886.374305555553</v>
      </c>
      <c r="F434">
        <v>0</v>
      </c>
      <c r="G434" t="s">
        <v>8</v>
      </c>
      <c r="H434">
        <v>-1949.18</v>
      </c>
    </row>
    <row r="435" spans="1:8" x14ac:dyDescent="0.35">
      <c r="A435">
        <v>12619</v>
      </c>
      <c r="B435">
        <v>9</v>
      </c>
      <c r="C435">
        <v>3378</v>
      </c>
      <c r="D435">
        <v>3641.24</v>
      </c>
      <c r="E435" s="1">
        <v>40870.619444444441</v>
      </c>
      <c r="F435">
        <v>16</v>
      </c>
      <c r="G435" t="s">
        <v>8</v>
      </c>
      <c r="H435">
        <v>-979.26</v>
      </c>
    </row>
    <row r="436" spans="1:8" x14ac:dyDescent="0.35">
      <c r="A436">
        <v>16440</v>
      </c>
      <c r="B436">
        <v>5</v>
      </c>
      <c r="C436">
        <v>2018</v>
      </c>
      <c r="D436">
        <v>3640.67</v>
      </c>
      <c r="E436" s="1">
        <v>40879.501388888886</v>
      </c>
      <c r="F436">
        <v>7</v>
      </c>
      <c r="G436" t="s">
        <v>8</v>
      </c>
      <c r="H436">
        <v>-3570.33</v>
      </c>
    </row>
    <row r="437" spans="1:8" x14ac:dyDescent="0.35">
      <c r="A437">
        <v>13381</v>
      </c>
      <c r="B437">
        <v>6</v>
      </c>
      <c r="C437">
        <v>2029</v>
      </c>
      <c r="D437">
        <v>3639.31</v>
      </c>
      <c r="E437" s="1">
        <v>40855.498611111114</v>
      </c>
      <c r="F437">
        <v>31</v>
      </c>
      <c r="G437" t="s">
        <v>8</v>
      </c>
      <c r="H437">
        <v>-2036.69</v>
      </c>
    </row>
    <row r="438" spans="1:8" x14ac:dyDescent="0.35">
      <c r="A438">
        <v>17230</v>
      </c>
      <c r="B438">
        <v>8</v>
      </c>
      <c r="C438">
        <v>1651</v>
      </c>
      <c r="D438">
        <v>3638.41</v>
      </c>
      <c r="E438" s="1">
        <v>40622.675000000003</v>
      </c>
      <c r="F438">
        <v>264</v>
      </c>
      <c r="G438" t="s">
        <v>8</v>
      </c>
      <c r="H438">
        <v>-4151.09</v>
      </c>
    </row>
    <row r="439" spans="1:8" x14ac:dyDescent="0.35">
      <c r="A439">
        <v>17528</v>
      </c>
      <c r="B439">
        <v>8</v>
      </c>
      <c r="C439">
        <v>2138</v>
      </c>
      <c r="D439">
        <v>3628.5</v>
      </c>
      <c r="E439" s="1">
        <v>40885.560416666667</v>
      </c>
      <c r="F439">
        <v>1</v>
      </c>
      <c r="G439" t="s">
        <v>8</v>
      </c>
      <c r="H439">
        <v>-4066.5</v>
      </c>
    </row>
    <row r="440" spans="1:8" x14ac:dyDescent="0.35">
      <c r="A440">
        <v>13327</v>
      </c>
      <c r="B440">
        <v>8</v>
      </c>
      <c r="C440">
        <v>1600</v>
      </c>
      <c r="D440">
        <v>3627.77</v>
      </c>
      <c r="E440" s="1">
        <v>40848.431250000001</v>
      </c>
      <c r="F440">
        <v>38</v>
      </c>
      <c r="G440" t="s">
        <v>8</v>
      </c>
      <c r="H440">
        <v>-2235.73</v>
      </c>
    </row>
    <row r="441" spans="1:8" x14ac:dyDescent="0.35">
      <c r="A441">
        <v>13520</v>
      </c>
      <c r="B441">
        <v>6</v>
      </c>
      <c r="C441">
        <v>1649</v>
      </c>
      <c r="D441">
        <v>3624.35</v>
      </c>
      <c r="E441" s="1">
        <v>40828.430555555555</v>
      </c>
      <c r="F441">
        <v>58</v>
      </c>
      <c r="G441" t="s">
        <v>8</v>
      </c>
      <c r="H441">
        <v>-2311.15</v>
      </c>
    </row>
    <row r="442" spans="1:8" x14ac:dyDescent="0.35">
      <c r="A442">
        <v>13082</v>
      </c>
      <c r="B442">
        <v>9</v>
      </c>
      <c r="C442">
        <v>4324</v>
      </c>
      <c r="D442">
        <v>3613.63</v>
      </c>
      <c r="E442" s="1">
        <v>40760.677777777775</v>
      </c>
      <c r="F442">
        <v>126</v>
      </c>
      <c r="G442" t="s">
        <v>8</v>
      </c>
      <c r="H442">
        <v>-765.37000000000103</v>
      </c>
    </row>
    <row r="443" spans="1:8" x14ac:dyDescent="0.35">
      <c r="A443">
        <v>18079</v>
      </c>
      <c r="B443">
        <v>4</v>
      </c>
      <c r="C443">
        <v>7347</v>
      </c>
      <c r="D443">
        <v>3613.15</v>
      </c>
      <c r="E443" s="1">
        <v>40841.643750000003</v>
      </c>
      <c r="F443">
        <v>45</v>
      </c>
      <c r="G443" t="s">
        <v>8</v>
      </c>
      <c r="H443">
        <v>-1752.85</v>
      </c>
    </row>
    <row r="444" spans="1:8" x14ac:dyDescent="0.35">
      <c r="A444">
        <v>16712</v>
      </c>
      <c r="B444">
        <v>11</v>
      </c>
      <c r="C444">
        <v>1730</v>
      </c>
      <c r="D444">
        <v>3611.31</v>
      </c>
      <c r="E444" s="1">
        <v>40877.574999999997</v>
      </c>
      <c r="F444">
        <v>9</v>
      </c>
      <c r="G444" t="s">
        <v>8</v>
      </c>
      <c r="H444">
        <v>-3879.69</v>
      </c>
    </row>
    <row r="445" spans="1:8" x14ac:dyDescent="0.35">
      <c r="A445">
        <v>15505</v>
      </c>
      <c r="B445">
        <v>5</v>
      </c>
      <c r="C445">
        <v>2390</v>
      </c>
      <c r="D445">
        <v>3610.96</v>
      </c>
      <c r="E445" s="1">
        <v>40834.330555555556</v>
      </c>
      <c r="F445">
        <v>52</v>
      </c>
      <c r="G445" t="s">
        <v>8</v>
      </c>
      <c r="H445">
        <v>-2946.54</v>
      </c>
    </row>
    <row r="446" spans="1:8" x14ac:dyDescent="0.35">
      <c r="A446">
        <v>13137</v>
      </c>
      <c r="B446">
        <v>8</v>
      </c>
      <c r="C446">
        <v>2204</v>
      </c>
      <c r="D446">
        <v>3603.29</v>
      </c>
      <c r="E446" s="1">
        <v>40876.506249999999</v>
      </c>
      <c r="F446">
        <v>10</v>
      </c>
      <c r="G446" t="s">
        <v>8</v>
      </c>
      <c r="H446">
        <v>-1863.21</v>
      </c>
    </row>
    <row r="447" spans="1:8" x14ac:dyDescent="0.35">
      <c r="A447">
        <v>14543</v>
      </c>
      <c r="B447">
        <v>16</v>
      </c>
      <c r="C447">
        <v>675</v>
      </c>
      <c r="D447">
        <v>3599.73</v>
      </c>
      <c r="E447" s="1">
        <v>40858.53125</v>
      </c>
      <c r="F447">
        <v>28</v>
      </c>
      <c r="G447" t="s">
        <v>8</v>
      </c>
      <c r="H447">
        <v>-3334.27</v>
      </c>
    </row>
    <row r="448" spans="1:8" x14ac:dyDescent="0.35">
      <c r="A448">
        <v>15484</v>
      </c>
      <c r="B448">
        <v>4</v>
      </c>
      <c r="C448">
        <v>3150</v>
      </c>
      <c r="D448">
        <v>3590.41</v>
      </c>
      <c r="E448" s="1">
        <v>40885.627083333333</v>
      </c>
      <c r="F448">
        <v>1</v>
      </c>
      <c r="G448" t="s">
        <v>8</v>
      </c>
      <c r="H448">
        <v>-2576.59</v>
      </c>
    </row>
    <row r="449" spans="1:8" x14ac:dyDescent="0.35">
      <c r="A449">
        <v>14132</v>
      </c>
      <c r="B449">
        <v>11</v>
      </c>
      <c r="C449">
        <v>3368</v>
      </c>
      <c r="D449">
        <v>3586.03</v>
      </c>
      <c r="E449" s="1">
        <v>40884.565972222219</v>
      </c>
      <c r="F449">
        <v>2</v>
      </c>
      <c r="G449" t="s">
        <v>8</v>
      </c>
      <c r="H449">
        <v>-1795.97</v>
      </c>
    </row>
    <row r="450" spans="1:8" x14ac:dyDescent="0.35">
      <c r="A450">
        <v>16242</v>
      </c>
      <c r="B450">
        <v>7</v>
      </c>
      <c r="C450">
        <v>1969</v>
      </c>
      <c r="D450">
        <v>3579.86</v>
      </c>
      <c r="E450" s="1">
        <v>40878.633333333331</v>
      </c>
      <c r="F450">
        <v>8</v>
      </c>
      <c r="G450" t="s">
        <v>8</v>
      </c>
      <c r="H450">
        <v>-3556.64</v>
      </c>
    </row>
    <row r="451" spans="1:8" x14ac:dyDescent="0.35">
      <c r="A451">
        <v>17576</v>
      </c>
      <c r="B451">
        <v>19</v>
      </c>
      <c r="C451">
        <v>1967</v>
      </c>
      <c r="D451">
        <v>3564.83</v>
      </c>
      <c r="E451" s="1">
        <v>40878.74722222222</v>
      </c>
      <c r="F451">
        <v>8</v>
      </c>
      <c r="G451" t="s">
        <v>8</v>
      </c>
      <c r="H451">
        <v>-4239.67</v>
      </c>
    </row>
    <row r="452" spans="1:8" x14ac:dyDescent="0.35">
      <c r="A452">
        <v>14040</v>
      </c>
      <c r="B452">
        <v>12</v>
      </c>
      <c r="C452">
        <v>1544</v>
      </c>
      <c r="D452">
        <v>3560.32</v>
      </c>
      <c r="E452" s="1">
        <v>40846.529166666667</v>
      </c>
      <c r="F452">
        <v>40</v>
      </c>
      <c r="G452" t="s">
        <v>8</v>
      </c>
      <c r="H452">
        <v>-2687.68</v>
      </c>
    </row>
    <row r="453" spans="1:8" x14ac:dyDescent="0.35">
      <c r="A453">
        <v>17203</v>
      </c>
      <c r="B453">
        <v>6</v>
      </c>
      <c r="C453">
        <v>2846</v>
      </c>
      <c r="D453">
        <v>3560.08</v>
      </c>
      <c r="E453" s="1">
        <v>40851.518750000003</v>
      </c>
      <c r="F453">
        <v>35</v>
      </c>
      <c r="G453" t="s">
        <v>8</v>
      </c>
      <c r="H453">
        <v>-3618.42</v>
      </c>
    </row>
    <row r="454" spans="1:8" x14ac:dyDescent="0.35">
      <c r="A454">
        <v>17491</v>
      </c>
      <c r="B454">
        <v>10</v>
      </c>
      <c r="C454">
        <v>2013</v>
      </c>
      <c r="D454">
        <v>3558.87</v>
      </c>
      <c r="E454" s="1">
        <v>40885.679166666669</v>
      </c>
      <c r="F454">
        <v>1</v>
      </c>
      <c r="G454" t="s">
        <v>8</v>
      </c>
      <c r="H454">
        <v>-4180.13</v>
      </c>
    </row>
    <row r="455" spans="1:8" x14ac:dyDescent="0.35">
      <c r="A455">
        <v>15544</v>
      </c>
      <c r="B455">
        <v>9</v>
      </c>
      <c r="C455">
        <v>3109</v>
      </c>
      <c r="D455">
        <v>3546.71</v>
      </c>
      <c r="E455" s="1">
        <v>40877.696527777778</v>
      </c>
      <c r="F455">
        <v>9</v>
      </c>
      <c r="G455" t="s">
        <v>8</v>
      </c>
      <c r="H455">
        <v>-2670.79</v>
      </c>
    </row>
    <row r="456" spans="1:8" x14ac:dyDescent="0.35">
      <c r="A456">
        <v>14503</v>
      </c>
      <c r="B456">
        <v>6</v>
      </c>
      <c r="C456">
        <v>2004</v>
      </c>
      <c r="D456">
        <v>3543.26</v>
      </c>
      <c r="E456" s="1">
        <v>40883.5625</v>
      </c>
      <c r="F456">
        <v>3</v>
      </c>
      <c r="G456" t="s">
        <v>8</v>
      </c>
      <c r="H456">
        <v>-2706.24</v>
      </c>
    </row>
    <row r="457" spans="1:8" x14ac:dyDescent="0.35">
      <c r="A457">
        <v>12370</v>
      </c>
      <c r="B457">
        <v>4</v>
      </c>
      <c r="C457">
        <v>2352</v>
      </c>
      <c r="D457">
        <v>3541.94</v>
      </c>
      <c r="E457" s="1">
        <v>40835.618750000001</v>
      </c>
      <c r="F457">
        <v>51</v>
      </c>
      <c r="G457" t="s">
        <v>8</v>
      </c>
      <c r="H457">
        <v>-1467.06</v>
      </c>
    </row>
    <row r="458" spans="1:8" x14ac:dyDescent="0.35">
      <c r="A458">
        <v>13448</v>
      </c>
      <c r="B458">
        <v>6</v>
      </c>
      <c r="C458">
        <v>1648</v>
      </c>
      <c r="D458">
        <v>3534.69</v>
      </c>
      <c r="E458" s="1">
        <v>40870.522916666669</v>
      </c>
      <c r="F458">
        <v>16</v>
      </c>
      <c r="G458" t="s">
        <v>8</v>
      </c>
      <c r="H458">
        <v>-2365.31</v>
      </c>
    </row>
    <row r="459" spans="1:8" x14ac:dyDescent="0.35">
      <c r="A459">
        <v>12454</v>
      </c>
      <c r="B459">
        <v>1</v>
      </c>
      <c r="C459">
        <v>1006</v>
      </c>
      <c r="D459">
        <v>3528.34</v>
      </c>
      <c r="E459" s="1">
        <v>40830.717361111114</v>
      </c>
      <c r="F459">
        <v>56</v>
      </c>
      <c r="G459" t="s">
        <v>7</v>
      </c>
      <c r="H459">
        <v>-2195.66</v>
      </c>
    </row>
    <row r="460" spans="1:8" x14ac:dyDescent="0.35">
      <c r="A460">
        <v>17160</v>
      </c>
      <c r="B460">
        <v>6</v>
      </c>
      <c r="C460">
        <v>2856</v>
      </c>
      <c r="D460">
        <v>3518.03</v>
      </c>
      <c r="E460" s="1">
        <v>40855.586805555555</v>
      </c>
      <c r="F460">
        <v>31</v>
      </c>
      <c r="G460" t="s">
        <v>8</v>
      </c>
      <c r="H460">
        <v>-3633.97</v>
      </c>
    </row>
    <row r="461" spans="1:8" x14ac:dyDescent="0.35">
      <c r="A461">
        <v>13953</v>
      </c>
      <c r="B461">
        <v>7</v>
      </c>
      <c r="C461">
        <v>2724</v>
      </c>
      <c r="D461">
        <v>3515.68</v>
      </c>
      <c r="E461" s="1">
        <v>40879.669444444444</v>
      </c>
      <c r="F461">
        <v>7</v>
      </c>
      <c r="G461" t="s">
        <v>8</v>
      </c>
      <c r="H461">
        <v>-2098.8200000000002</v>
      </c>
    </row>
    <row r="462" spans="1:8" x14ac:dyDescent="0.35">
      <c r="A462">
        <v>15113</v>
      </c>
      <c r="B462">
        <v>3</v>
      </c>
      <c r="C462">
        <v>2344</v>
      </c>
      <c r="D462">
        <v>3509.43</v>
      </c>
      <c r="E462" s="1">
        <v>40877.349305555559</v>
      </c>
      <c r="F462">
        <v>9</v>
      </c>
      <c r="G462" t="s">
        <v>8</v>
      </c>
      <c r="H462">
        <v>-2875.07</v>
      </c>
    </row>
    <row r="463" spans="1:8" x14ac:dyDescent="0.35">
      <c r="A463">
        <v>16131</v>
      </c>
      <c r="B463">
        <v>6</v>
      </c>
      <c r="C463">
        <v>1802</v>
      </c>
      <c r="D463">
        <v>3506.54</v>
      </c>
      <c r="E463" s="1">
        <v>40835.495138888888</v>
      </c>
      <c r="F463">
        <v>51</v>
      </c>
      <c r="G463" t="s">
        <v>8</v>
      </c>
      <c r="H463">
        <v>-3657.96</v>
      </c>
    </row>
    <row r="464" spans="1:8" x14ac:dyDescent="0.35">
      <c r="A464">
        <v>13334</v>
      </c>
      <c r="B464">
        <v>3</v>
      </c>
      <c r="C464">
        <v>1764</v>
      </c>
      <c r="D464">
        <v>3502.32</v>
      </c>
      <c r="E464" s="1">
        <v>40804.63958333333</v>
      </c>
      <c r="F464">
        <v>82</v>
      </c>
      <c r="G464" t="s">
        <v>8</v>
      </c>
      <c r="H464">
        <v>-2282.6799999999998</v>
      </c>
    </row>
    <row r="465" spans="1:8" x14ac:dyDescent="0.35">
      <c r="A465">
        <v>14907</v>
      </c>
      <c r="B465">
        <v>7</v>
      </c>
      <c r="C465">
        <v>1691</v>
      </c>
      <c r="D465">
        <v>3501.1</v>
      </c>
      <c r="E465" s="1">
        <v>40883.593055555553</v>
      </c>
      <c r="F465">
        <v>3</v>
      </c>
      <c r="G465" t="s">
        <v>8</v>
      </c>
      <c r="H465">
        <v>-3106.9</v>
      </c>
    </row>
    <row r="466" spans="1:8" x14ac:dyDescent="0.35">
      <c r="A466">
        <v>16458</v>
      </c>
      <c r="B466">
        <v>18</v>
      </c>
      <c r="C466">
        <v>2154</v>
      </c>
      <c r="D466">
        <v>3482.74</v>
      </c>
      <c r="E466" s="1">
        <v>40884.398611111108</v>
      </c>
      <c r="F466">
        <v>2</v>
      </c>
      <c r="G466" t="s">
        <v>8</v>
      </c>
      <c r="H466">
        <v>-3669.26</v>
      </c>
    </row>
    <row r="467" spans="1:8" x14ac:dyDescent="0.35">
      <c r="A467">
        <v>14395</v>
      </c>
      <c r="B467">
        <v>9</v>
      </c>
      <c r="C467">
        <v>1689</v>
      </c>
      <c r="D467">
        <v>3479.91</v>
      </c>
      <c r="E467" s="1">
        <v>40884.606944444444</v>
      </c>
      <c r="F467">
        <v>2</v>
      </c>
      <c r="G467" t="s">
        <v>8</v>
      </c>
      <c r="H467">
        <v>-2873.09</v>
      </c>
    </row>
    <row r="468" spans="1:8" x14ac:dyDescent="0.35">
      <c r="A468">
        <v>13993</v>
      </c>
      <c r="B468">
        <v>9</v>
      </c>
      <c r="C468">
        <v>900</v>
      </c>
      <c r="D468">
        <v>3466.36</v>
      </c>
      <c r="E468" s="1">
        <v>40844.379166666666</v>
      </c>
      <c r="F468">
        <v>42</v>
      </c>
      <c r="G468" t="s">
        <v>8</v>
      </c>
      <c r="H468">
        <v>-3080.14</v>
      </c>
    </row>
    <row r="469" spans="1:8" x14ac:dyDescent="0.35">
      <c r="A469">
        <v>13014</v>
      </c>
      <c r="B469">
        <v>10</v>
      </c>
      <c r="C469">
        <v>905</v>
      </c>
      <c r="D469">
        <v>3466.28</v>
      </c>
      <c r="E469" s="1">
        <v>40876.518750000003</v>
      </c>
      <c r="F469">
        <v>10</v>
      </c>
      <c r="G469" t="s">
        <v>8</v>
      </c>
      <c r="H469">
        <v>-2588.2199999999998</v>
      </c>
    </row>
    <row r="470" spans="1:8" x14ac:dyDescent="0.35">
      <c r="A470">
        <v>15410</v>
      </c>
      <c r="B470">
        <v>8</v>
      </c>
      <c r="C470">
        <v>1200</v>
      </c>
      <c r="D470">
        <v>3450.84</v>
      </c>
      <c r="E470" s="1">
        <v>40802.615972222222</v>
      </c>
      <c r="F470">
        <v>84</v>
      </c>
      <c r="G470" t="s">
        <v>8</v>
      </c>
      <c r="H470">
        <v>-3654.16</v>
      </c>
    </row>
    <row r="471" spans="1:8" x14ac:dyDescent="0.35">
      <c r="A471">
        <v>16360</v>
      </c>
      <c r="B471">
        <v>6</v>
      </c>
      <c r="C471">
        <v>2110</v>
      </c>
      <c r="D471">
        <v>3450.41</v>
      </c>
      <c r="E471" s="1">
        <v>40882.511111111111</v>
      </c>
      <c r="F471">
        <v>4</v>
      </c>
      <c r="G471" t="s">
        <v>8</v>
      </c>
      <c r="H471">
        <v>-3674.59</v>
      </c>
    </row>
    <row r="472" spans="1:8" x14ac:dyDescent="0.35">
      <c r="A472">
        <v>15129</v>
      </c>
      <c r="B472">
        <v>11</v>
      </c>
      <c r="C472">
        <v>1794</v>
      </c>
      <c r="D472">
        <v>3447.4</v>
      </c>
      <c r="E472" s="1">
        <v>40836.611111111109</v>
      </c>
      <c r="F472">
        <v>50</v>
      </c>
      <c r="G472" t="s">
        <v>8</v>
      </c>
      <c r="H472">
        <v>-3220.1</v>
      </c>
    </row>
    <row r="473" spans="1:8" x14ac:dyDescent="0.35">
      <c r="A473">
        <v>13536</v>
      </c>
      <c r="B473">
        <v>7</v>
      </c>
      <c r="C473">
        <v>2126</v>
      </c>
      <c r="D473">
        <v>3444.39</v>
      </c>
      <c r="E473" s="1">
        <v>40885.693055555559</v>
      </c>
      <c r="F473">
        <v>1</v>
      </c>
      <c r="G473" t="s">
        <v>8</v>
      </c>
      <c r="H473">
        <v>-2260.61</v>
      </c>
    </row>
    <row r="474" spans="1:8" x14ac:dyDescent="0.35">
      <c r="A474">
        <v>15974</v>
      </c>
      <c r="B474">
        <v>7</v>
      </c>
      <c r="C474">
        <v>2262</v>
      </c>
      <c r="D474">
        <v>3442.15</v>
      </c>
      <c r="E474" s="1">
        <v>40847.550694444442</v>
      </c>
      <c r="F474">
        <v>39</v>
      </c>
      <c r="G474" t="s">
        <v>8</v>
      </c>
      <c r="H474">
        <v>-3413.85</v>
      </c>
    </row>
    <row r="475" spans="1:8" x14ac:dyDescent="0.35">
      <c r="A475">
        <v>17725</v>
      </c>
      <c r="B475">
        <v>11</v>
      </c>
      <c r="C475">
        <v>2162</v>
      </c>
      <c r="D475">
        <v>3439.08</v>
      </c>
      <c r="E475" s="1">
        <v>40870.69027777778</v>
      </c>
      <c r="F475">
        <v>16</v>
      </c>
      <c r="G475" t="s">
        <v>8</v>
      </c>
      <c r="H475">
        <v>-4342.42</v>
      </c>
    </row>
    <row r="476" spans="1:8" x14ac:dyDescent="0.35">
      <c r="A476">
        <v>15676</v>
      </c>
      <c r="B476">
        <v>3</v>
      </c>
      <c r="C476">
        <v>2252</v>
      </c>
      <c r="D476">
        <v>3435.76</v>
      </c>
      <c r="E476" s="1">
        <v>40868.527777777781</v>
      </c>
      <c r="F476">
        <v>18</v>
      </c>
      <c r="G476" t="s">
        <v>8</v>
      </c>
      <c r="H476">
        <v>-3276.24</v>
      </c>
    </row>
    <row r="477" spans="1:8" x14ac:dyDescent="0.35">
      <c r="A477">
        <v>14221</v>
      </c>
      <c r="B477">
        <v>9</v>
      </c>
      <c r="C477">
        <v>2191</v>
      </c>
      <c r="D477">
        <v>3432.8</v>
      </c>
      <c r="E477" s="1">
        <v>40844.570833333331</v>
      </c>
      <c r="F477">
        <v>42</v>
      </c>
      <c r="G477" t="s">
        <v>8</v>
      </c>
      <c r="H477">
        <v>-2582.1999999999998</v>
      </c>
    </row>
    <row r="478" spans="1:8" x14ac:dyDescent="0.35">
      <c r="A478">
        <v>12406</v>
      </c>
      <c r="B478">
        <v>2</v>
      </c>
      <c r="C478">
        <v>1818</v>
      </c>
      <c r="D478">
        <v>3415.3</v>
      </c>
      <c r="E478" s="1">
        <v>40864.806944444441</v>
      </c>
      <c r="F478">
        <v>22</v>
      </c>
      <c r="G478" t="s">
        <v>8</v>
      </c>
      <c r="H478">
        <v>-1878.7</v>
      </c>
    </row>
    <row r="479" spans="1:8" x14ac:dyDescent="0.35">
      <c r="A479">
        <v>15981</v>
      </c>
      <c r="B479">
        <v>8</v>
      </c>
      <c r="C479">
        <v>1866</v>
      </c>
      <c r="D479">
        <v>3408.48</v>
      </c>
      <c r="E479" s="1">
        <v>40862.333333333336</v>
      </c>
      <c r="F479">
        <v>24</v>
      </c>
      <c r="G479" t="s">
        <v>8</v>
      </c>
      <c r="H479">
        <v>-3649.02</v>
      </c>
    </row>
    <row r="480" spans="1:8" x14ac:dyDescent="0.35">
      <c r="A480">
        <v>17758</v>
      </c>
      <c r="B480">
        <v>8</v>
      </c>
      <c r="C480">
        <v>2054</v>
      </c>
      <c r="D480">
        <v>3408.2</v>
      </c>
      <c r="E480" s="1">
        <v>40867.614583333336</v>
      </c>
      <c r="F480">
        <v>19</v>
      </c>
      <c r="G480" t="s">
        <v>8</v>
      </c>
      <c r="H480">
        <v>-4443.8</v>
      </c>
    </row>
    <row r="481" spans="1:8" x14ac:dyDescent="0.35">
      <c r="A481">
        <v>13437</v>
      </c>
      <c r="B481">
        <v>7</v>
      </c>
      <c r="C481">
        <v>1283</v>
      </c>
      <c r="D481">
        <v>3408.06</v>
      </c>
      <c r="E481" s="1">
        <v>40872.583333333336</v>
      </c>
      <c r="F481">
        <v>14</v>
      </c>
      <c r="G481" t="s">
        <v>8</v>
      </c>
      <c r="H481">
        <v>-2668.94</v>
      </c>
    </row>
    <row r="482" spans="1:8" x14ac:dyDescent="0.35">
      <c r="A482">
        <v>17669</v>
      </c>
      <c r="B482">
        <v>7</v>
      </c>
      <c r="C482">
        <v>1916</v>
      </c>
      <c r="D482">
        <v>3406.72</v>
      </c>
      <c r="E482" s="1">
        <v>40844.370138888888</v>
      </c>
      <c r="F482">
        <v>42</v>
      </c>
      <c r="G482" t="s">
        <v>8</v>
      </c>
      <c r="H482">
        <v>-4469.78</v>
      </c>
    </row>
    <row r="483" spans="1:8" x14ac:dyDescent="0.35">
      <c r="A483">
        <v>13198</v>
      </c>
      <c r="B483">
        <v>6</v>
      </c>
      <c r="C483">
        <v>2648</v>
      </c>
      <c r="D483">
        <v>3401.24</v>
      </c>
      <c r="E483" s="1">
        <v>40876.636805555558</v>
      </c>
      <c r="F483">
        <v>10</v>
      </c>
      <c r="G483" t="s">
        <v>8</v>
      </c>
      <c r="H483">
        <v>-1873.76</v>
      </c>
    </row>
    <row r="484" spans="1:8" x14ac:dyDescent="0.35">
      <c r="A484">
        <v>15228</v>
      </c>
      <c r="B484">
        <v>4</v>
      </c>
      <c r="C484">
        <v>2255</v>
      </c>
      <c r="D484">
        <v>3386.71</v>
      </c>
      <c r="E484" s="1">
        <v>40820.580555555556</v>
      </c>
      <c r="F484">
        <v>66</v>
      </c>
      <c r="G484" t="s">
        <v>8</v>
      </c>
      <c r="H484">
        <v>-3099.79</v>
      </c>
    </row>
    <row r="485" spans="1:8" x14ac:dyDescent="0.35">
      <c r="A485">
        <v>13842</v>
      </c>
      <c r="B485">
        <v>9</v>
      </c>
      <c r="C485">
        <v>1768</v>
      </c>
      <c r="D485">
        <v>3385.62</v>
      </c>
      <c r="E485" s="1">
        <v>40828.45208333333</v>
      </c>
      <c r="F485">
        <v>58</v>
      </c>
      <c r="G485" t="s">
        <v>8</v>
      </c>
      <c r="H485">
        <v>-2651.38</v>
      </c>
    </row>
    <row r="486" spans="1:8" x14ac:dyDescent="0.35">
      <c r="A486">
        <v>16011</v>
      </c>
      <c r="B486">
        <v>16</v>
      </c>
      <c r="C486">
        <v>2035</v>
      </c>
      <c r="D486">
        <v>3352.96</v>
      </c>
      <c r="E486" s="1">
        <v>40878.688194444447</v>
      </c>
      <c r="F486">
        <v>8</v>
      </c>
      <c r="G486" t="s">
        <v>8</v>
      </c>
      <c r="H486">
        <v>-3635.04</v>
      </c>
    </row>
    <row r="487" spans="1:8" x14ac:dyDescent="0.35">
      <c r="A487">
        <v>14227</v>
      </c>
      <c r="B487">
        <v>10</v>
      </c>
      <c r="C487">
        <v>1820</v>
      </c>
      <c r="D487">
        <v>3350.96</v>
      </c>
      <c r="E487" s="1">
        <v>40860.658333333333</v>
      </c>
      <c r="F487">
        <v>26</v>
      </c>
      <c r="G487" t="s">
        <v>8</v>
      </c>
      <c r="H487">
        <v>-2852.54</v>
      </c>
    </row>
    <row r="488" spans="1:8" x14ac:dyDescent="0.35">
      <c r="A488">
        <v>16818</v>
      </c>
      <c r="B488">
        <v>11</v>
      </c>
      <c r="C488">
        <v>2164</v>
      </c>
      <c r="D488">
        <v>3349.57</v>
      </c>
      <c r="E488" s="1">
        <v>40876.445138888892</v>
      </c>
      <c r="F488">
        <v>10</v>
      </c>
      <c r="G488" t="s">
        <v>8</v>
      </c>
      <c r="H488">
        <v>-3977.43</v>
      </c>
    </row>
    <row r="489" spans="1:8" x14ac:dyDescent="0.35">
      <c r="A489">
        <v>16607</v>
      </c>
      <c r="B489">
        <v>14</v>
      </c>
      <c r="C489">
        <v>2859</v>
      </c>
      <c r="D489">
        <v>3347.71</v>
      </c>
      <c r="E489" s="1">
        <v>40869.433333333334</v>
      </c>
      <c r="F489">
        <v>17</v>
      </c>
      <c r="G489" t="s">
        <v>8</v>
      </c>
      <c r="H489">
        <v>-3526.29</v>
      </c>
    </row>
    <row r="490" spans="1:8" x14ac:dyDescent="0.35">
      <c r="A490">
        <v>17183</v>
      </c>
      <c r="B490">
        <v>6</v>
      </c>
      <c r="C490">
        <v>1296</v>
      </c>
      <c r="D490">
        <v>3347.31</v>
      </c>
      <c r="E490" s="1">
        <v>40879.421527777777</v>
      </c>
      <c r="F490">
        <v>7</v>
      </c>
      <c r="G490" t="s">
        <v>8</v>
      </c>
      <c r="H490">
        <v>-4596.1899999999996</v>
      </c>
    </row>
    <row r="491" spans="1:8" x14ac:dyDescent="0.35">
      <c r="A491">
        <v>12643</v>
      </c>
      <c r="B491">
        <v>6</v>
      </c>
      <c r="C491">
        <v>1808</v>
      </c>
      <c r="D491">
        <v>3344.64</v>
      </c>
      <c r="E491" s="1">
        <v>40758.538888888892</v>
      </c>
      <c r="F491">
        <v>128</v>
      </c>
      <c r="G491" t="s">
        <v>8</v>
      </c>
      <c r="H491">
        <v>-2072.86</v>
      </c>
    </row>
    <row r="492" spans="1:8" x14ac:dyDescent="0.35">
      <c r="A492">
        <v>12613</v>
      </c>
      <c r="B492">
        <v>5</v>
      </c>
      <c r="C492">
        <v>1644</v>
      </c>
      <c r="D492">
        <v>3344.38</v>
      </c>
      <c r="E492" s="1">
        <v>40829.624305555553</v>
      </c>
      <c r="F492">
        <v>57</v>
      </c>
      <c r="G492" t="s">
        <v>8</v>
      </c>
      <c r="H492">
        <v>-2140.12</v>
      </c>
    </row>
    <row r="493" spans="1:8" x14ac:dyDescent="0.35">
      <c r="A493">
        <v>13015</v>
      </c>
      <c r="B493">
        <v>5</v>
      </c>
      <c r="C493">
        <v>1609</v>
      </c>
      <c r="D493">
        <v>3339.64</v>
      </c>
      <c r="E493" s="1">
        <v>40833.554861111108</v>
      </c>
      <c r="F493">
        <v>53</v>
      </c>
      <c r="G493" t="s">
        <v>8</v>
      </c>
      <c r="H493">
        <v>-2363.36</v>
      </c>
    </row>
    <row r="494" spans="1:8" x14ac:dyDescent="0.35">
      <c r="A494">
        <v>12594</v>
      </c>
      <c r="B494">
        <v>10</v>
      </c>
      <c r="C494">
        <v>1777</v>
      </c>
      <c r="D494">
        <v>3338.22</v>
      </c>
      <c r="E494" s="1">
        <v>40849.513888888891</v>
      </c>
      <c r="F494">
        <v>37</v>
      </c>
      <c r="G494" t="s">
        <v>8</v>
      </c>
      <c r="H494">
        <v>-2070.2800000000002</v>
      </c>
    </row>
    <row r="495" spans="1:8" x14ac:dyDescent="0.35">
      <c r="A495">
        <v>16556</v>
      </c>
      <c r="B495">
        <v>7</v>
      </c>
      <c r="C495">
        <v>1890</v>
      </c>
      <c r="D495">
        <v>3313.79</v>
      </c>
      <c r="E495" s="1">
        <v>40820.48333333333</v>
      </c>
      <c r="F495">
        <v>66</v>
      </c>
      <c r="G495" t="s">
        <v>8</v>
      </c>
      <c r="H495">
        <v>-4019.21</v>
      </c>
    </row>
    <row r="496" spans="1:8" x14ac:dyDescent="0.35">
      <c r="A496">
        <v>13373</v>
      </c>
      <c r="B496">
        <v>3</v>
      </c>
      <c r="C496">
        <v>1651</v>
      </c>
      <c r="D496">
        <v>3312.25</v>
      </c>
      <c r="E496" s="1">
        <v>40826.45208333333</v>
      </c>
      <c r="F496">
        <v>60</v>
      </c>
      <c r="G496" t="s">
        <v>8</v>
      </c>
      <c r="H496">
        <v>-2548.75</v>
      </c>
    </row>
    <row r="497" spans="1:8" x14ac:dyDescent="0.35">
      <c r="A497">
        <v>14841</v>
      </c>
      <c r="B497">
        <v>6</v>
      </c>
      <c r="C497">
        <v>1778</v>
      </c>
      <c r="D497">
        <v>3295.76</v>
      </c>
      <c r="E497" s="1">
        <v>40833.627083333333</v>
      </c>
      <c r="F497">
        <v>53</v>
      </c>
      <c r="G497" t="s">
        <v>8</v>
      </c>
      <c r="H497">
        <v>-3235.74</v>
      </c>
    </row>
    <row r="498" spans="1:8" x14ac:dyDescent="0.35">
      <c r="A498">
        <v>15632</v>
      </c>
      <c r="B498">
        <v>8</v>
      </c>
      <c r="C498">
        <v>2109</v>
      </c>
      <c r="D498">
        <v>3285.31</v>
      </c>
      <c r="E498" s="1">
        <v>40871.410416666666</v>
      </c>
      <c r="F498">
        <v>15</v>
      </c>
      <c r="G498" t="s">
        <v>8</v>
      </c>
      <c r="H498">
        <v>-3476.19</v>
      </c>
    </row>
    <row r="499" spans="1:8" x14ac:dyDescent="0.35">
      <c r="A499">
        <v>12480</v>
      </c>
      <c r="B499">
        <v>4</v>
      </c>
      <c r="C499">
        <v>1707</v>
      </c>
      <c r="D499">
        <v>3281.63</v>
      </c>
      <c r="E499" s="1">
        <v>40858.619444444441</v>
      </c>
      <c r="F499">
        <v>28</v>
      </c>
      <c r="G499" t="s">
        <v>8</v>
      </c>
      <c r="H499">
        <v>-2104.87</v>
      </c>
    </row>
    <row r="500" spans="1:8" x14ac:dyDescent="0.35">
      <c r="A500">
        <v>15764</v>
      </c>
      <c r="B500">
        <v>6</v>
      </c>
      <c r="C500">
        <v>2050</v>
      </c>
      <c r="D500">
        <v>3279.97</v>
      </c>
      <c r="E500" s="1">
        <v>40798.748611111114</v>
      </c>
      <c r="F500">
        <v>88</v>
      </c>
      <c r="G500" t="s">
        <v>8</v>
      </c>
      <c r="H500">
        <v>-3577.03</v>
      </c>
    </row>
    <row r="501" spans="1:8" x14ac:dyDescent="0.35">
      <c r="A501">
        <v>17723</v>
      </c>
      <c r="B501">
        <v>6</v>
      </c>
      <c r="C501">
        <v>792</v>
      </c>
      <c r="D501">
        <v>3276.4</v>
      </c>
      <c r="E501" s="1">
        <v>40759.775694444441</v>
      </c>
      <c r="F501">
        <v>127</v>
      </c>
      <c r="G501" t="s">
        <v>8</v>
      </c>
      <c r="H501">
        <v>-5189.1000000000004</v>
      </c>
    </row>
    <row r="502" spans="1:8" x14ac:dyDescent="0.35">
      <c r="A502">
        <v>14702</v>
      </c>
      <c r="B502">
        <v>17</v>
      </c>
      <c r="C502">
        <v>1439</v>
      </c>
      <c r="D502">
        <v>3251.79</v>
      </c>
      <c r="E502" s="1">
        <v>40885.811805555553</v>
      </c>
      <c r="F502">
        <v>1</v>
      </c>
      <c r="G502" t="s">
        <v>8</v>
      </c>
      <c r="H502">
        <v>-3379.71</v>
      </c>
    </row>
    <row r="503" spans="1:8" x14ac:dyDescent="0.35">
      <c r="A503">
        <v>13952</v>
      </c>
      <c r="B503">
        <v>2</v>
      </c>
      <c r="C503">
        <v>1431</v>
      </c>
      <c r="D503">
        <v>3251.0709999999999</v>
      </c>
      <c r="E503" s="1">
        <v>40669.375</v>
      </c>
      <c r="F503">
        <v>217</v>
      </c>
      <c r="G503" t="s">
        <v>8</v>
      </c>
      <c r="H503">
        <v>-3009.4290000000001</v>
      </c>
    </row>
    <row r="504" spans="1:8" x14ac:dyDescent="0.35">
      <c r="A504">
        <v>13047</v>
      </c>
      <c r="B504">
        <v>10</v>
      </c>
      <c r="C504">
        <v>1391</v>
      </c>
      <c r="D504">
        <v>3237.54</v>
      </c>
      <c r="E504" s="1">
        <v>40855.504166666666</v>
      </c>
      <c r="F504">
        <v>31</v>
      </c>
      <c r="G504" t="s">
        <v>8</v>
      </c>
      <c r="H504">
        <v>-2590.46</v>
      </c>
    </row>
    <row r="505" spans="1:8" x14ac:dyDescent="0.35">
      <c r="A505">
        <v>15708</v>
      </c>
      <c r="B505">
        <v>7</v>
      </c>
      <c r="C505">
        <v>1217</v>
      </c>
      <c r="D505">
        <v>3235.25</v>
      </c>
      <c r="E505" s="1">
        <v>40846.45416666667</v>
      </c>
      <c r="F505">
        <v>40</v>
      </c>
      <c r="G505" t="s">
        <v>8</v>
      </c>
      <c r="H505">
        <v>-4010.25</v>
      </c>
    </row>
    <row r="506" spans="1:8" x14ac:dyDescent="0.35">
      <c r="A506">
        <v>14175</v>
      </c>
      <c r="B506">
        <v>3</v>
      </c>
      <c r="C506">
        <v>1515</v>
      </c>
      <c r="D506">
        <v>3222.3</v>
      </c>
      <c r="E506" s="1">
        <v>40827.496527777781</v>
      </c>
      <c r="F506">
        <v>59</v>
      </c>
      <c r="G506" t="s">
        <v>8</v>
      </c>
      <c r="H506">
        <v>-3107.7</v>
      </c>
    </row>
    <row r="507" spans="1:8" x14ac:dyDescent="0.35">
      <c r="A507">
        <v>13880</v>
      </c>
      <c r="B507">
        <v>13</v>
      </c>
      <c r="C507">
        <v>1842</v>
      </c>
      <c r="D507">
        <v>3219.77</v>
      </c>
      <c r="E507" s="1">
        <v>40865.572222222225</v>
      </c>
      <c r="F507">
        <v>21</v>
      </c>
      <c r="G507" t="s">
        <v>8</v>
      </c>
      <c r="H507">
        <v>-2799.23</v>
      </c>
    </row>
    <row r="508" spans="1:8" x14ac:dyDescent="0.35">
      <c r="A508">
        <v>15443</v>
      </c>
      <c r="B508">
        <v>7</v>
      </c>
      <c r="C508">
        <v>1639</v>
      </c>
      <c r="D508">
        <v>3213.59</v>
      </c>
      <c r="E508" s="1">
        <v>40885.444444444445</v>
      </c>
      <c r="F508">
        <v>1</v>
      </c>
      <c r="G508" t="s">
        <v>8</v>
      </c>
      <c r="H508">
        <v>-3688.41</v>
      </c>
    </row>
    <row r="509" spans="1:8" x14ac:dyDescent="0.35">
      <c r="A509">
        <v>14388</v>
      </c>
      <c r="B509">
        <v>8</v>
      </c>
      <c r="C509">
        <v>1941</v>
      </c>
      <c r="D509">
        <v>3212.84</v>
      </c>
      <c r="E509" s="1">
        <v>40876.563888888886</v>
      </c>
      <c r="F509">
        <v>10</v>
      </c>
      <c r="G509" t="s">
        <v>8</v>
      </c>
      <c r="H509">
        <v>-3010.66</v>
      </c>
    </row>
    <row r="510" spans="1:8" x14ac:dyDescent="0.35">
      <c r="A510">
        <v>16107</v>
      </c>
      <c r="B510">
        <v>7</v>
      </c>
      <c r="C510">
        <v>1176</v>
      </c>
      <c r="D510">
        <v>3204.16</v>
      </c>
      <c r="E510" s="1">
        <v>40869.402777777781</v>
      </c>
      <c r="F510">
        <v>17</v>
      </c>
      <c r="G510" t="s">
        <v>8</v>
      </c>
      <c r="H510">
        <v>-4261.34</v>
      </c>
    </row>
    <row r="511" spans="1:8" x14ac:dyDescent="0.35">
      <c r="A511">
        <v>13868</v>
      </c>
      <c r="B511">
        <v>2</v>
      </c>
      <c r="C511">
        <v>1964</v>
      </c>
      <c r="D511">
        <v>3192.54</v>
      </c>
      <c r="E511" s="1">
        <v>40879.688888888886</v>
      </c>
      <c r="F511">
        <v>7</v>
      </c>
      <c r="G511" t="s">
        <v>8</v>
      </c>
      <c r="H511">
        <v>-2759.46</v>
      </c>
    </row>
    <row r="512" spans="1:8" x14ac:dyDescent="0.35">
      <c r="A512">
        <v>13758</v>
      </c>
      <c r="B512">
        <v>7</v>
      </c>
      <c r="C512">
        <v>1844</v>
      </c>
      <c r="D512">
        <v>3190.55</v>
      </c>
      <c r="E512" s="1">
        <v>40875.46597222222</v>
      </c>
      <c r="F512">
        <v>11</v>
      </c>
      <c r="G512" t="s">
        <v>8</v>
      </c>
      <c r="H512">
        <v>-2766.45</v>
      </c>
    </row>
    <row r="513" spans="1:8" x14ac:dyDescent="0.35">
      <c r="A513">
        <v>14844</v>
      </c>
      <c r="B513">
        <v>4</v>
      </c>
      <c r="C513">
        <v>1833</v>
      </c>
      <c r="D513">
        <v>3189.81</v>
      </c>
      <c r="E513" s="1">
        <v>40823.445138888892</v>
      </c>
      <c r="F513">
        <v>63</v>
      </c>
      <c r="G513" t="s">
        <v>8</v>
      </c>
      <c r="H513">
        <v>-3315.69</v>
      </c>
    </row>
    <row r="514" spans="1:8" x14ac:dyDescent="0.35">
      <c r="A514">
        <v>17220</v>
      </c>
      <c r="B514">
        <v>14</v>
      </c>
      <c r="C514">
        <v>1897</v>
      </c>
      <c r="D514">
        <v>3187.55</v>
      </c>
      <c r="E514" s="1">
        <v>40862.574305555558</v>
      </c>
      <c r="F514">
        <v>24</v>
      </c>
      <c r="G514" t="s">
        <v>8</v>
      </c>
      <c r="H514">
        <v>-4473.95</v>
      </c>
    </row>
    <row r="515" spans="1:8" x14ac:dyDescent="0.35">
      <c r="A515">
        <v>17050</v>
      </c>
      <c r="B515">
        <v>6</v>
      </c>
      <c r="C515">
        <v>1595</v>
      </c>
      <c r="D515">
        <v>3185.64</v>
      </c>
      <c r="E515" s="1">
        <v>40790.574999999997</v>
      </c>
      <c r="F515">
        <v>96</v>
      </c>
      <c r="G515" t="s">
        <v>8</v>
      </c>
      <c r="H515">
        <v>-4541.8599999999997</v>
      </c>
    </row>
    <row r="516" spans="1:8" x14ac:dyDescent="0.35">
      <c r="A516">
        <v>12456</v>
      </c>
      <c r="B516">
        <v>3</v>
      </c>
      <c r="C516">
        <v>1633</v>
      </c>
      <c r="D516">
        <v>3181.04</v>
      </c>
      <c r="E516" s="1">
        <v>40842.611805555556</v>
      </c>
      <c r="F516">
        <v>44</v>
      </c>
      <c r="G516" t="s">
        <v>8</v>
      </c>
      <c r="H516">
        <v>-2230.46</v>
      </c>
    </row>
    <row r="517" spans="1:8" x14ac:dyDescent="0.35">
      <c r="A517">
        <v>17672</v>
      </c>
      <c r="B517">
        <v>2</v>
      </c>
      <c r="C517">
        <v>1690</v>
      </c>
      <c r="D517">
        <v>3178.17</v>
      </c>
      <c r="E517" s="1">
        <v>40836.595833333333</v>
      </c>
      <c r="F517">
        <v>50</v>
      </c>
      <c r="G517" t="s">
        <v>8</v>
      </c>
      <c r="H517">
        <v>-4812.83</v>
      </c>
    </row>
    <row r="518" spans="1:8" x14ac:dyDescent="0.35">
      <c r="A518">
        <v>13268</v>
      </c>
      <c r="B518">
        <v>11</v>
      </c>
      <c r="C518">
        <v>3624</v>
      </c>
      <c r="D518">
        <v>3174.75</v>
      </c>
      <c r="E518" s="1">
        <v>40869.493750000001</v>
      </c>
      <c r="F518">
        <v>17</v>
      </c>
      <c r="G518" t="s">
        <v>8</v>
      </c>
      <c r="H518">
        <v>-1647.25</v>
      </c>
    </row>
    <row r="519" spans="1:8" x14ac:dyDescent="0.35">
      <c r="A519">
        <v>16837</v>
      </c>
      <c r="B519">
        <v>11</v>
      </c>
      <c r="C519">
        <v>1563</v>
      </c>
      <c r="D519">
        <v>3170.98</v>
      </c>
      <c r="E519" s="1">
        <v>40855.602083333331</v>
      </c>
      <c r="F519">
        <v>31</v>
      </c>
      <c r="G519" t="s">
        <v>8</v>
      </c>
      <c r="H519">
        <v>-4466.0200000000004</v>
      </c>
    </row>
    <row r="520" spans="1:8" x14ac:dyDescent="0.35">
      <c r="A520">
        <v>16041</v>
      </c>
      <c r="B520">
        <v>3</v>
      </c>
      <c r="C520">
        <v>1584</v>
      </c>
      <c r="D520">
        <v>3166.4</v>
      </c>
      <c r="E520" s="1">
        <v>40856.517361111109</v>
      </c>
      <c r="F520">
        <v>30</v>
      </c>
      <c r="G520" t="s">
        <v>8</v>
      </c>
      <c r="H520">
        <v>-4062.1</v>
      </c>
    </row>
    <row r="521" spans="1:8" x14ac:dyDescent="0.35">
      <c r="A521">
        <v>17863</v>
      </c>
      <c r="B521">
        <v>6</v>
      </c>
      <c r="C521">
        <v>2638</v>
      </c>
      <c r="D521">
        <v>3160</v>
      </c>
      <c r="E521" s="1">
        <v>40827.572916666664</v>
      </c>
      <c r="F521">
        <v>59</v>
      </c>
      <c r="G521" t="s">
        <v>8</v>
      </c>
      <c r="H521">
        <v>-4452.5</v>
      </c>
    </row>
    <row r="522" spans="1:8" x14ac:dyDescent="0.35">
      <c r="A522">
        <v>15065</v>
      </c>
      <c r="B522">
        <v>4</v>
      </c>
      <c r="C522">
        <v>1383</v>
      </c>
      <c r="D522">
        <v>3158.13</v>
      </c>
      <c r="E522" s="1">
        <v>40849.40625</v>
      </c>
      <c r="F522">
        <v>37</v>
      </c>
      <c r="G522" t="s">
        <v>8</v>
      </c>
      <c r="H522">
        <v>-3682.87</v>
      </c>
    </row>
    <row r="523" spans="1:8" x14ac:dyDescent="0.35">
      <c r="A523">
        <v>17685</v>
      </c>
      <c r="B523">
        <v>7</v>
      </c>
      <c r="C523">
        <v>1907</v>
      </c>
      <c r="D523">
        <v>3155.83</v>
      </c>
      <c r="E523" s="1">
        <v>40870.48333333333</v>
      </c>
      <c r="F523">
        <v>16</v>
      </c>
      <c r="G523" t="s">
        <v>8</v>
      </c>
      <c r="H523">
        <v>-4733.17</v>
      </c>
    </row>
    <row r="524" spans="1:8" x14ac:dyDescent="0.35">
      <c r="A524">
        <v>15861</v>
      </c>
      <c r="B524">
        <v>8</v>
      </c>
      <c r="C524">
        <v>2528</v>
      </c>
      <c r="D524">
        <v>3146.92</v>
      </c>
      <c r="E524" s="1">
        <v>40874.665972222225</v>
      </c>
      <c r="F524">
        <v>12</v>
      </c>
      <c r="G524" t="s">
        <v>8</v>
      </c>
      <c r="H524">
        <v>-3519.58</v>
      </c>
    </row>
    <row r="525" spans="1:8" x14ac:dyDescent="0.35">
      <c r="A525">
        <v>14235</v>
      </c>
      <c r="B525">
        <v>5</v>
      </c>
      <c r="C525">
        <v>1959</v>
      </c>
      <c r="D525">
        <v>3144.86</v>
      </c>
      <c r="E525" s="1">
        <v>40811.609027777777</v>
      </c>
      <c r="F525">
        <v>75</v>
      </c>
      <c r="G525" t="s">
        <v>8</v>
      </c>
      <c r="H525">
        <v>-2993.14</v>
      </c>
    </row>
    <row r="526" spans="1:8" x14ac:dyDescent="0.35">
      <c r="A526">
        <v>17231</v>
      </c>
      <c r="B526">
        <v>10</v>
      </c>
      <c r="C526">
        <v>1724</v>
      </c>
      <c r="D526">
        <v>3124.72</v>
      </c>
      <c r="E526" s="1">
        <v>40874.637499999997</v>
      </c>
      <c r="F526">
        <v>12</v>
      </c>
      <c r="G526" t="s">
        <v>8</v>
      </c>
      <c r="H526">
        <v>-4628.78</v>
      </c>
    </row>
    <row r="527" spans="1:8" x14ac:dyDescent="0.35">
      <c r="A527">
        <v>13685</v>
      </c>
      <c r="B527">
        <v>7</v>
      </c>
      <c r="C527">
        <v>5056</v>
      </c>
      <c r="D527">
        <v>3119.44</v>
      </c>
      <c r="E527" s="1">
        <v>40884.486805555556</v>
      </c>
      <c r="F527">
        <v>2</v>
      </c>
      <c r="G527" t="s">
        <v>8</v>
      </c>
      <c r="H527">
        <v>-1195.06</v>
      </c>
    </row>
    <row r="528" spans="1:8" x14ac:dyDescent="0.35">
      <c r="A528">
        <v>16678</v>
      </c>
      <c r="B528">
        <v>12</v>
      </c>
      <c r="C528">
        <v>2397</v>
      </c>
      <c r="D528">
        <v>3109.99</v>
      </c>
      <c r="E528" s="1">
        <v>40884.511805555558</v>
      </c>
      <c r="F528">
        <v>2</v>
      </c>
      <c r="G528" t="s">
        <v>8</v>
      </c>
      <c r="H528">
        <v>-4030.51</v>
      </c>
    </row>
    <row r="529" spans="1:8" x14ac:dyDescent="0.35">
      <c r="A529">
        <v>13742</v>
      </c>
      <c r="B529">
        <v>12</v>
      </c>
      <c r="C529">
        <v>1115</v>
      </c>
      <c r="D529">
        <v>3107.87</v>
      </c>
      <c r="E529" s="1">
        <v>40870.463194444441</v>
      </c>
      <c r="F529">
        <v>16</v>
      </c>
      <c r="G529" t="s">
        <v>8</v>
      </c>
      <c r="H529">
        <v>-3205.63</v>
      </c>
    </row>
    <row r="530" spans="1:8" x14ac:dyDescent="0.35">
      <c r="A530">
        <v>14099</v>
      </c>
      <c r="B530">
        <v>11</v>
      </c>
      <c r="C530">
        <v>2179</v>
      </c>
      <c r="D530">
        <v>3104.17</v>
      </c>
      <c r="E530" s="1">
        <v>40870.578472222223</v>
      </c>
      <c r="F530">
        <v>16</v>
      </c>
      <c r="G530" t="s">
        <v>8</v>
      </c>
      <c r="H530">
        <v>-2855.83</v>
      </c>
    </row>
    <row r="531" spans="1:8" x14ac:dyDescent="0.35">
      <c r="A531">
        <v>15491</v>
      </c>
      <c r="B531">
        <v>6</v>
      </c>
      <c r="C531">
        <v>1646</v>
      </c>
      <c r="D531">
        <v>3100.09</v>
      </c>
      <c r="E531" s="1">
        <v>40791.663888888892</v>
      </c>
      <c r="F531">
        <v>95</v>
      </c>
      <c r="G531" t="s">
        <v>8</v>
      </c>
      <c r="H531">
        <v>-3822.41</v>
      </c>
    </row>
    <row r="532" spans="1:8" x14ac:dyDescent="0.35">
      <c r="A532">
        <v>14257</v>
      </c>
      <c r="B532">
        <v>5</v>
      </c>
      <c r="C532">
        <v>1682</v>
      </c>
      <c r="D532">
        <v>3099.72</v>
      </c>
      <c r="E532" s="1">
        <v>40822.70416666667</v>
      </c>
      <c r="F532">
        <v>64</v>
      </c>
      <c r="G532" t="s">
        <v>8</v>
      </c>
      <c r="H532">
        <v>-3187.78</v>
      </c>
    </row>
    <row r="533" spans="1:8" x14ac:dyDescent="0.35">
      <c r="A533">
        <v>14565</v>
      </c>
      <c r="B533">
        <v>4</v>
      </c>
      <c r="C533">
        <v>1540</v>
      </c>
      <c r="D533">
        <v>3099.12</v>
      </c>
      <c r="E533" s="1">
        <v>40791.379861111112</v>
      </c>
      <c r="F533">
        <v>95</v>
      </c>
      <c r="G533" t="s">
        <v>8</v>
      </c>
      <c r="H533">
        <v>-3413.38</v>
      </c>
    </row>
    <row r="534" spans="1:8" x14ac:dyDescent="0.35">
      <c r="A534">
        <v>13135</v>
      </c>
      <c r="B534">
        <v>1</v>
      </c>
      <c r="C534">
        <v>4300</v>
      </c>
      <c r="D534">
        <v>3096</v>
      </c>
      <c r="E534" s="1">
        <v>40690.452777777777</v>
      </c>
      <c r="F534">
        <v>196</v>
      </c>
      <c r="G534" t="s">
        <v>7</v>
      </c>
      <c r="H534">
        <v>-1321.5</v>
      </c>
    </row>
    <row r="535" spans="1:8" x14ac:dyDescent="0.35">
      <c r="A535">
        <v>16156</v>
      </c>
      <c r="B535">
        <v>9</v>
      </c>
      <c r="C535">
        <v>1273</v>
      </c>
      <c r="D535">
        <v>3092.04</v>
      </c>
      <c r="E535" s="1">
        <v>40878.529166666667</v>
      </c>
      <c r="F535">
        <v>8</v>
      </c>
      <c r="G535" t="s">
        <v>8</v>
      </c>
      <c r="H535">
        <v>-4349.46</v>
      </c>
    </row>
    <row r="536" spans="1:8" x14ac:dyDescent="0.35">
      <c r="A536">
        <v>13362</v>
      </c>
      <c r="B536">
        <v>4</v>
      </c>
      <c r="C536">
        <v>1382</v>
      </c>
      <c r="D536">
        <v>3090.74</v>
      </c>
      <c r="E536" s="1">
        <v>40877.611805555556</v>
      </c>
      <c r="F536">
        <v>9</v>
      </c>
      <c r="G536" t="s">
        <v>8</v>
      </c>
      <c r="H536">
        <v>-2899.26</v>
      </c>
    </row>
    <row r="537" spans="1:8" x14ac:dyDescent="0.35">
      <c r="A537">
        <v>16218</v>
      </c>
      <c r="B537">
        <v>7</v>
      </c>
      <c r="C537">
        <v>2088</v>
      </c>
      <c r="D537">
        <v>3084.68</v>
      </c>
      <c r="E537" s="1">
        <v>40857.415972222225</v>
      </c>
      <c r="F537">
        <v>29</v>
      </c>
      <c r="G537" t="s">
        <v>8</v>
      </c>
      <c r="H537">
        <v>-3980.32</v>
      </c>
    </row>
    <row r="538" spans="1:8" x14ac:dyDescent="0.35">
      <c r="A538">
        <v>13869</v>
      </c>
      <c r="B538">
        <v>4</v>
      </c>
      <c r="C538">
        <v>1709</v>
      </c>
      <c r="D538">
        <v>3083.65</v>
      </c>
      <c r="E538" s="1">
        <v>40763.578472222223</v>
      </c>
      <c r="F538">
        <v>123</v>
      </c>
      <c r="G538" t="s">
        <v>8</v>
      </c>
      <c r="H538">
        <v>-2996.35</v>
      </c>
    </row>
    <row r="539" spans="1:8" x14ac:dyDescent="0.35">
      <c r="A539">
        <v>17059</v>
      </c>
      <c r="B539">
        <v>5</v>
      </c>
      <c r="C539">
        <v>1850</v>
      </c>
      <c r="D539">
        <v>3080.39</v>
      </c>
      <c r="E539" s="1">
        <v>40857.518750000003</v>
      </c>
      <c r="F539">
        <v>29</v>
      </c>
      <c r="G539" t="s">
        <v>8</v>
      </c>
      <c r="H539">
        <v>-4524.1099999999997</v>
      </c>
    </row>
    <row r="540" spans="1:8" x14ac:dyDescent="0.35">
      <c r="A540">
        <v>15998</v>
      </c>
      <c r="B540">
        <v>5</v>
      </c>
      <c r="C540">
        <v>2032</v>
      </c>
      <c r="D540">
        <v>3080.22</v>
      </c>
      <c r="E540" s="1">
        <v>40850.53125</v>
      </c>
      <c r="F540">
        <v>36</v>
      </c>
      <c r="G540" t="s">
        <v>8</v>
      </c>
      <c r="H540">
        <v>-3902.78</v>
      </c>
    </row>
    <row r="541" spans="1:8" x14ac:dyDescent="0.35">
      <c r="A541">
        <v>18272</v>
      </c>
      <c r="B541">
        <v>6</v>
      </c>
      <c r="C541">
        <v>2050</v>
      </c>
      <c r="D541">
        <v>3078.58</v>
      </c>
      <c r="E541" s="1">
        <v>40884.529861111114</v>
      </c>
      <c r="F541">
        <v>2</v>
      </c>
      <c r="G541" t="s">
        <v>8</v>
      </c>
      <c r="H541">
        <v>-5032.42</v>
      </c>
    </row>
    <row r="542" spans="1:8" x14ac:dyDescent="0.35">
      <c r="A542">
        <v>12910</v>
      </c>
      <c r="B542">
        <v>8</v>
      </c>
      <c r="C542">
        <v>1692</v>
      </c>
      <c r="D542">
        <v>3075.04</v>
      </c>
      <c r="E542" s="1">
        <v>40863.602777777778</v>
      </c>
      <c r="F542">
        <v>23</v>
      </c>
      <c r="G542" t="s">
        <v>8</v>
      </c>
      <c r="H542">
        <v>-2533.96</v>
      </c>
    </row>
    <row r="543" spans="1:8" x14ac:dyDescent="0.35">
      <c r="A543">
        <v>13631</v>
      </c>
      <c r="B543">
        <v>11</v>
      </c>
      <c r="C543">
        <v>467</v>
      </c>
      <c r="D543">
        <v>3070.42</v>
      </c>
      <c r="E543" s="1">
        <v>40787.414583333331</v>
      </c>
      <c r="F543">
        <v>99</v>
      </c>
      <c r="G543" t="s">
        <v>8</v>
      </c>
      <c r="H543">
        <v>-3511.58</v>
      </c>
    </row>
    <row r="544" spans="1:8" x14ac:dyDescent="0.35">
      <c r="A544">
        <v>16940</v>
      </c>
      <c r="B544">
        <v>3</v>
      </c>
      <c r="C544">
        <v>2169</v>
      </c>
      <c r="D544">
        <v>3049.88</v>
      </c>
      <c r="E544" s="1">
        <v>40834.552083333336</v>
      </c>
      <c r="F544">
        <v>52</v>
      </c>
      <c r="G544" t="s">
        <v>8</v>
      </c>
      <c r="H544">
        <v>-4335.62</v>
      </c>
    </row>
    <row r="545" spans="1:8" x14ac:dyDescent="0.35">
      <c r="A545">
        <v>16393</v>
      </c>
      <c r="B545">
        <v>13</v>
      </c>
      <c r="C545">
        <v>1573</v>
      </c>
      <c r="D545">
        <v>3040.96</v>
      </c>
      <c r="E545" s="1">
        <v>40884.535416666666</v>
      </c>
      <c r="F545">
        <v>2</v>
      </c>
      <c r="G545" t="s">
        <v>8</v>
      </c>
      <c r="H545">
        <v>-4369.04</v>
      </c>
    </row>
    <row r="546" spans="1:8" x14ac:dyDescent="0.35">
      <c r="A546">
        <v>16326</v>
      </c>
      <c r="B546">
        <v>14</v>
      </c>
      <c r="C546">
        <v>682</v>
      </c>
      <c r="D546">
        <v>3039.22</v>
      </c>
      <c r="E546" s="1">
        <v>40881.424305555556</v>
      </c>
      <c r="F546">
        <v>5</v>
      </c>
      <c r="G546" t="s">
        <v>8</v>
      </c>
      <c r="H546">
        <v>-4782.78</v>
      </c>
    </row>
    <row r="547" spans="1:8" x14ac:dyDescent="0.35">
      <c r="A547">
        <v>17799</v>
      </c>
      <c r="B547">
        <v>10</v>
      </c>
      <c r="C547">
        <v>1753</v>
      </c>
      <c r="D547">
        <v>3039.17</v>
      </c>
      <c r="E547" s="1">
        <v>40864.636111111111</v>
      </c>
      <c r="F547">
        <v>22</v>
      </c>
      <c r="G547" t="s">
        <v>8</v>
      </c>
      <c r="H547">
        <v>-4983.8300000000099</v>
      </c>
    </row>
    <row r="548" spans="1:8" x14ac:dyDescent="0.35">
      <c r="A548">
        <v>16905</v>
      </c>
      <c r="B548">
        <v>7</v>
      </c>
      <c r="C548">
        <v>1381</v>
      </c>
      <c r="D548">
        <v>3037.6</v>
      </c>
      <c r="E548" s="1">
        <v>40881.584027777775</v>
      </c>
      <c r="F548">
        <v>5</v>
      </c>
      <c r="G548" t="s">
        <v>8</v>
      </c>
      <c r="H548">
        <v>-4724.3999999999996</v>
      </c>
    </row>
    <row r="549" spans="1:8" x14ac:dyDescent="0.35">
      <c r="A549">
        <v>16709</v>
      </c>
      <c r="B549">
        <v>5</v>
      </c>
      <c r="C549">
        <v>851</v>
      </c>
      <c r="D549">
        <v>3029.87</v>
      </c>
      <c r="E549" s="1">
        <v>40802.455555555556</v>
      </c>
      <c r="F549">
        <v>84</v>
      </c>
      <c r="G549" t="s">
        <v>8</v>
      </c>
      <c r="H549">
        <v>-4899.13</v>
      </c>
    </row>
    <row r="550" spans="1:8" x14ac:dyDescent="0.35">
      <c r="A550">
        <v>12598</v>
      </c>
      <c r="B550">
        <v>8</v>
      </c>
      <c r="C550">
        <v>1964</v>
      </c>
      <c r="D550">
        <v>3023.08</v>
      </c>
      <c r="E550" s="1">
        <v>40877.512499999997</v>
      </c>
      <c r="F550">
        <v>9</v>
      </c>
      <c r="G550" t="s">
        <v>8</v>
      </c>
      <c r="H550">
        <v>-2293.92</v>
      </c>
    </row>
    <row r="551" spans="1:8" x14ac:dyDescent="0.35">
      <c r="A551">
        <v>12395</v>
      </c>
      <c r="B551">
        <v>12</v>
      </c>
      <c r="C551">
        <v>2118</v>
      </c>
      <c r="D551">
        <v>3018.63</v>
      </c>
      <c r="E551" s="1">
        <v>40867.63958333333</v>
      </c>
      <c r="F551">
        <v>19</v>
      </c>
      <c r="G551" t="s">
        <v>8</v>
      </c>
      <c r="H551">
        <v>-2119.87</v>
      </c>
    </row>
    <row r="552" spans="1:8" x14ac:dyDescent="0.35">
      <c r="A552">
        <v>18094</v>
      </c>
      <c r="B552">
        <v>7</v>
      </c>
      <c r="C552">
        <v>2518</v>
      </c>
      <c r="D552">
        <v>3017.3</v>
      </c>
      <c r="E552" s="1">
        <v>40805.394444444442</v>
      </c>
      <c r="F552">
        <v>81</v>
      </c>
      <c r="G552" t="s">
        <v>8</v>
      </c>
      <c r="H552">
        <v>-4770.7</v>
      </c>
    </row>
    <row r="553" spans="1:8" x14ac:dyDescent="0.35">
      <c r="A553">
        <v>14456</v>
      </c>
      <c r="B553">
        <v>9</v>
      </c>
      <c r="C553">
        <v>2885</v>
      </c>
      <c r="D553">
        <v>3017.28</v>
      </c>
      <c r="E553" s="1">
        <v>40881.582638888889</v>
      </c>
      <c r="F553">
        <v>5</v>
      </c>
      <c r="G553" t="s">
        <v>8</v>
      </c>
      <c r="H553">
        <v>-2768.22</v>
      </c>
    </row>
    <row r="554" spans="1:8" x14ac:dyDescent="0.35">
      <c r="A554">
        <v>12754</v>
      </c>
      <c r="B554">
        <v>3</v>
      </c>
      <c r="C554">
        <v>6481</v>
      </c>
      <c r="D554">
        <v>3010.74</v>
      </c>
      <c r="E554" s="1">
        <v>40651.375</v>
      </c>
      <c r="F554">
        <v>235</v>
      </c>
      <c r="G554" t="s">
        <v>8</v>
      </c>
      <c r="H554">
        <v>-125.76000000000199</v>
      </c>
    </row>
    <row r="555" spans="1:8" x14ac:dyDescent="0.35">
      <c r="A555">
        <v>15521</v>
      </c>
      <c r="B555">
        <v>8</v>
      </c>
      <c r="C555">
        <v>1836</v>
      </c>
      <c r="D555">
        <v>3000.2</v>
      </c>
      <c r="E555" s="1">
        <v>40846.570833333331</v>
      </c>
      <c r="F555">
        <v>40</v>
      </c>
      <c r="G555" t="s">
        <v>8</v>
      </c>
      <c r="H555">
        <v>-3842.3</v>
      </c>
    </row>
    <row r="556" spans="1:8" x14ac:dyDescent="0.35">
      <c r="A556">
        <v>17659</v>
      </c>
      <c r="B556">
        <v>12</v>
      </c>
      <c r="C556">
        <v>1525</v>
      </c>
      <c r="D556">
        <v>2999.46</v>
      </c>
      <c r="E556" s="1">
        <v>40869.561805555553</v>
      </c>
      <c r="F556">
        <v>17</v>
      </c>
      <c r="G556" t="s">
        <v>8</v>
      </c>
      <c r="H556">
        <v>-5067.54</v>
      </c>
    </row>
    <row r="557" spans="1:8" x14ac:dyDescent="0.35">
      <c r="A557">
        <v>17504</v>
      </c>
      <c r="B557">
        <v>9</v>
      </c>
      <c r="C557">
        <v>1664</v>
      </c>
      <c r="D557">
        <v>2997.03</v>
      </c>
      <c r="E557" s="1">
        <v>40680.540972222225</v>
      </c>
      <c r="F557">
        <v>206</v>
      </c>
      <c r="G557" t="s">
        <v>8</v>
      </c>
      <c r="H557">
        <v>-4922.97</v>
      </c>
    </row>
    <row r="558" spans="1:8" x14ac:dyDescent="0.35">
      <c r="A558">
        <v>12670</v>
      </c>
      <c r="B558">
        <v>5</v>
      </c>
      <c r="C558">
        <v>1397</v>
      </c>
      <c r="D558">
        <v>2996.05</v>
      </c>
      <c r="E558" s="1">
        <v>40876.640972222223</v>
      </c>
      <c r="F558">
        <v>10</v>
      </c>
      <c r="G558" t="s">
        <v>8</v>
      </c>
      <c r="H558">
        <v>-2640.45</v>
      </c>
    </row>
    <row r="559" spans="1:8" x14ac:dyDescent="0.35">
      <c r="A559">
        <v>14307</v>
      </c>
      <c r="B559">
        <v>6</v>
      </c>
      <c r="C559">
        <v>2058</v>
      </c>
      <c r="D559">
        <v>2995.72</v>
      </c>
      <c r="E559" s="1">
        <v>40798.401388888888</v>
      </c>
      <c r="F559">
        <v>88</v>
      </c>
      <c r="G559" t="s">
        <v>8</v>
      </c>
      <c r="H559">
        <v>-3128.78</v>
      </c>
    </row>
    <row r="560" spans="1:8" x14ac:dyDescent="0.35">
      <c r="A560">
        <v>15687</v>
      </c>
      <c r="B560">
        <v>9</v>
      </c>
      <c r="C560">
        <v>1310</v>
      </c>
      <c r="D560">
        <v>2993.1</v>
      </c>
      <c r="E560" s="1">
        <v>40878.356249999997</v>
      </c>
      <c r="F560">
        <v>8</v>
      </c>
      <c r="G560" t="s">
        <v>8</v>
      </c>
      <c r="H560">
        <v>-4195.3999999999996</v>
      </c>
    </row>
    <row r="561" spans="1:8" x14ac:dyDescent="0.35">
      <c r="A561">
        <v>14639</v>
      </c>
      <c r="B561">
        <v>6</v>
      </c>
      <c r="C561">
        <v>1431</v>
      </c>
      <c r="D561">
        <v>2984.49</v>
      </c>
      <c r="E561" s="1">
        <v>40834.629166666666</v>
      </c>
      <c r="F561">
        <v>52</v>
      </c>
      <c r="G561" t="s">
        <v>8</v>
      </c>
      <c r="H561">
        <v>-3619.51</v>
      </c>
    </row>
    <row r="562" spans="1:8" x14ac:dyDescent="0.35">
      <c r="A562">
        <v>14032</v>
      </c>
      <c r="B562">
        <v>11</v>
      </c>
      <c r="C562">
        <v>2032</v>
      </c>
      <c r="D562">
        <v>2975.59</v>
      </c>
      <c r="E562" s="1">
        <v>40884.640972222223</v>
      </c>
      <c r="F562">
        <v>2</v>
      </c>
      <c r="G562" t="s">
        <v>8</v>
      </c>
      <c r="H562">
        <v>-3024.41</v>
      </c>
    </row>
    <row r="563" spans="1:8" x14ac:dyDescent="0.35">
      <c r="A563">
        <v>15854</v>
      </c>
      <c r="B563">
        <v>12</v>
      </c>
      <c r="C563">
        <v>926</v>
      </c>
      <c r="D563">
        <v>2969.12</v>
      </c>
      <c r="E563" s="1">
        <v>40882.568749999999</v>
      </c>
      <c r="F563">
        <v>4</v>
      </c>
      <c r="G563" t="s">
        <v>8</v>
      </c>
      <c r="H563">
        <v>-4494.88</v>
      </c>
    </row>
    <row r="564" spans="1:8" x14ac:dyDescent="0.35">
      <c r="A564">
        <v>16497</v>
      </c>
      <c r="B564">
        <v>6</v>
      </c>
      <c r="C564">
        <v>1396</v>
      </c>
      <c r="D564">
        <v>2965.69</v>
      </c>
      <c r="E564" s="1">
        <v>40837.454861111109</v>
      </c>
      <c r="F564">
        <v>49</v>
      </c>
      <c r="G564" t="s">
        <v>8</v>
      </c>
      <c r="H564">
        <v>-4584.8100000000004</v>
      </c>
    </row>
    <row r="565" spans="1:8" x14ac:dyDescent="0.35">
      <c r="A565">
        <v>17924</v>
      </c>
      <c r="B565">
        <v>7</v>
      </c>
      <c r="C565">
        <v>1160</v>
      </c>
      <c r="D565">
        <v>2962.5</v>
      </c>
      <c r="E565" s="1">
        <v>40875.382638888892</v>
      </c>
      <c r="F565">
        <v>11</v>
      </c>
      <c r="G565" t="s">
        <v>8</v>
      </c>
      <c r="H565">
        <v>-5419.5</v>
      </c>
    </row>
    <row r="566" spans="1:8" x14ac:dyDescent="0.35">
      <c r="A566">
        <v>16686</v>
      </c>
      <c r="B566">
        <v>7</v>
      </c>
      <c r="C566">
        <v>1977</v>
      </c>
      <c r="D566">
        <v>2959.88</v>
      </c>
      <c r="E566" s="1">
        <v>40839.575694444444</v>
      </c>
      <c r="F566">
        <v>47</v>
      </c>
      <c r="G566" t="s">
        <v>8</v>
      </c>
      <c r="H566">
        <v>-4394.62</v>
      </c>
    </row>
    <row r="567" spans="1:8" x14ac:dyDescent="0.35">
      <c r="A567">
        <v>14868</v>
      </c>
      <c r="B567">
        <v>8</v>
      </c>
      <c r="C567">
        <v>1405</v>
      </c>
      <c r="D567">
        <v>2953.59</v>
      </c>
      <c r="E567" s="1">
        <v>40883.617361111108</v>
      </c>
      <c r="F567">
        <v>3</v>
      </c>
      <c r="G567" t="s">
        <v>8</v>
      </c>
      <c r="H567">
        <v>-3777.91</v>
      </c>
    </row>
    <row r="568" spans="1:8" x14ac:dyDescent="0.35">
      <c r="A568">
        <v>12916</v>
      </c>
      <c r="B568">
        <v>4</v>
      </c>
      <c r="C568">
        <v>1083</v>
      </c>
      <c r="D568">
        <v>2944.95</v>
      </c>
      <c r="E568" s="1">
        <v>40748.440972222219</v>
      </c>
      <c r="F568">
        <v>138</v>
      </c>
      <c r="G568" t="s">
        <v>8</v>
      </c>
      <c r="H568">
        <v>-2971.55</v>
      </c>
    </row>
    <row r="569" spans="1:8" x14ac:dyDescent="0.35">
      <c r="A569">
        <v>17444</v>
      </c>
      <c r="B569">
        <v>3</v>
      </c>
      <c r="C569">
        <v>2119</v>
      </c>
      <c r="D569">
        <v>2940.04</v>
      </c>
      <c r="E569" s="1">
        <v>40739.503472222219</v>
      </c>
      <c r="F569">
        <v>147</v>
      </c>
      <c r="G569" t="s">
        <v>8</v>
      </c>
      <c r="H569">
        <v>-4722.46</v>
      </c>
    </row>
    <row r="570" spans="1:8" x14ac:dyDescent="0.35">
      <c r="A570">
        <v>16316</v>
      </c>
      <c r="B570">
        <v>8</v>
      </c>
      <c r="C570">
        <v>1484</v>
      </c>
      <c r="D570">
        <v>2938.91</v>
      </c>
      <c r="E570" s="1">
        <v>40822.574999999997</v>
      </c>
      <c r="F570">
        <v>64</v>
      </c>
      <c r="G570" t="s">
        <v>8</v>
      </c>
      <c r="H570">
        <v>-4477.09</v>
      </c>
    </row>
    <row r="571" spans="1:8" x14ac:dyDescent="0.35">
      <c r="A571">
        <v>17512</v>
      </c>
      <c r="B571">
        <v>10</v>
      </c>
      <c r="C571">
        <v>2753</v>
      </c>
      <c r="D571">
        <v>2924.99</v>
      </c>
      <c r="E571" s="1">
        <v>40858.507638888892</v>
      </c>
      <c r="F571">
        <v>28</v>
      </c>
      <c r="G571" t="s">
        <v>8</v>
      </c>
      <c r="H571">
        <v>-4454.51</v>
      </c>
    </row>
    <row r="572" spans="1:8" x14ac:dyDescent="0.35">
      <c r="A572">
        <v>15606</v>
      </c>
      <c r="B572">
        <v>9</v>
      </c>
      <c r="C572">
        <v>892</v>
      </c>
      <c r="D572">
        <v>2920.16</v>
      </c>
      <c r="E572" s="1">
        <v>40825.657638888886</v>
      </c>
      <c r="F572">
        <v>61</v>
      </c>
      <c r="G572" t="s">
        <v>8</v>
      </c>
      <c r="H572">
        <v>-4436.84</v>
      </c>
    </row>
    <row r="573" spans="1:8" x14ac:dyDescent="0.35">
      <c r="A573">
        <v>12906</v>
      </c>
      <c r="B573">
        <v>5</v>
      </c>
      <c r="C573">
        <v>1749</v>
      </c>
      <c r="D573">
        <v>2919.81</v>
      </c>
      <c r="E573" s="1">
        <v>40875.413194444445</v>
      </c>
      <c r="F573">
        <v>11</v>
      </c>
      <c r="G573" t="s">
        <v>8</v>
      </c>
      <c r="H573">
        <v>-2658.69</v>
      </c>
    </row>
    <row r="574" spans="1:8" x14ac:dyDescent="0.35">
      <c r="A574">
        <v>14112</v>
      </c>
      <c r="B574">
        <v>7</v>
      </c>
      <c r="C574">
        <v>1651</v>
      </c>
      <c r="D574">
        <v>2915.15</v>
      </c>
      <c r="E574" s="1">
        <v>40864.520833333336</v>
      </c>
      <c r="F574">
        <v>22</v>
      </c>
      <c r="G574" t="s">
        <v>8</v>
      </c>
      <c r="H574">
        <v>-3315.35</v>
      </c>
    </row>
    <row r="575" spans="1:8" x14ac:dyDescent="0.35">
      <c r="A575">
        <v>12438</v>
      </c>
      <c r="B575">
        <v>2</v>
      </c>
      <c r="C575">
        <v>1180</v>
      </c>
      <c r="D575">
        <v>2906.85</v>
      </c>
      <c r="E575" s="1">
        <v>40872.561111111114</v>
      </c>
      <c r="F575">
        <v>14</v>
      </c>
      <c r="G575" t="s">
        <v>8</v>
      </c>
      <c r="H575">
        <v>-2722.15</v>
      </c>
    </row>
    <row r="576" spans="1:8" x14ac:dyDescent="0.35">
      <c r="A576">
        <v>13451</v>
      </c>
      <c r="B576">
        <v>5</v>
      </c>
      <c r="C576">
        <v>2128</v>
      </c>
      <c r="D576">
        <v>2898.2599999999902</v>
      </c>
      <c r="E576" s="1">
        <v>40860.665277777778</v>
      </c>
      <c r="F576">
        <v>26</v>
      </c>
      <c r="G576" t="s">
        <v>8</v>
      </c>
      <c r="H576">
        <v>-2763.24</v>
      </c>
    </row>
    <row r="577" spans="1:8" x14ac:dyDescent="0.35">
      <c r="A577">
        <v>17644</v>
      </c>
      <c r="B577">
        <v>11</v>
      </c>
      <c r="C577">
        <v>1793</v>
      </c>
      <c r="D577">
        <v>2895.64</v>
      </c>
      <c r="E577" s="1">
        <v>40885.571527777778</v>
      </c>
      <c r="F577">
        <v>1</v>
      </c>
      <c r="G577" t="s">
        <v>8</v>
      </c>
      <c r="H577">
        <v>-5029.8599999999997</v>
      </c>
    </row>
    <row r="578" spans="1:8" x14ac:dyDescent="0.35">
      <c r="A578">
        <v>18144</v>
      </c>
      <c r="B578">
        <v>12</v>
      </c>
      <c r="C578">
        <v>1343</v>
      </c>
      <c r="D578">
        <v>2888.75</v>
      </c>
      <c r="E578" s="1">
        <v>40879.531944444447</v>
      </c>
      <c r="F578">
        <v>7</v>
      </c>
      <c r="G578" t="s">
        <v>8</v>
      </c>
      <c r="H578">
        <v>-5511.75</v>
      </c>
    </row>
    <row r="579" spans="1:8" x14ac:dyDescent="0.35">
      <c r="A579">
        <v>12408</v>
      </c>
      <c r="B579">
        <v>5</v>
      </c>
      <c r="C579">
        <v>1409</v>
      </c>
      <c r="D579">
        <v>2888.55</v>
      </c>
      <c r="E579" s="1">
        <v>40854.518750000003</v>
      </c>
      <c r="F579">
        <v>32</v>
      </c>
      <c r="G579" t="s">
        <v>8</v>
      </c>
      <c r="H579">
        <v>-2610.9499999999998</v>
      </c>
    </row>
    <row r="580" spans="1:8" x14ac:dyDescent="0.35">
      <c r="A580">
        <v>13735</v>
      </c>
      <c r="B580">
        <v>4</v>
      </c>
      <c r="C580">
        <v>1128</v>
      </c>
      <c r="D580">
        <v>2883.54</v>
      </c>
      <c r="E580" s="1">
        <v>40862.468055555553</v>
      </c>
      <c r="F580">
        <v>24</v>
      </c>
      <c r="G580" t="s">
        <v>8</v>
      </c>
      <c r="H580">
        <v>-3419.96</v>
      </c>
    </row>
    <row r="581" spans="1:8" x14ac:dyDescent="0.35">
      <c r="A581">
        <v>16633</v>
      </c>
      <c r="B581">
        <v>6</v>
      </c>
      <c r="C581">
        <v>1138</v>
      </c>
      <c r="D581">
        <v>2883.1</v>
      </c>
      <c r="E581" s="1">
        <v>40869.570138888892</v>
      </c>
      <c r="F581">
        <v>17</v>
      </c>
      <c r="G581" t="s">
        <v>8</v>
      </c>
      <c r="H581">
        <v>-4864.3999999999996</v>
      </c>
    </row>
    <row r="582" spans="1:8" x14ac:dyDescent="0.35">
      <c r="A582">
        <v>14251</v>
      </c>
      <c r="B582">
        <v>5</v>
      </c>
      <c r="C582">
        <v>1674</v>
      </c>
      <c r="D582">
        <v>2879.7</v>
      </c>
      <c r="E582" s="1">
        <v>40885.355555555558</v>
      </c>
      <c r="F582">
        <v>1</v>
      </c>
      <c r="G582" t="s">
        <v>8</v>
      </c>
      <c r="H582">
        <v>-3408.8</v>
      </c>
    </row>
    <row r="583" spans="1:8" x14ac:dyDescent="0.35">
      <c r="A583">
        <v>17728</v>
      </c>
      <c r="B583">
        <v>3</v>
      </c>
      <c r="C583">
        <v>1469</v>
      </c>
      <c r="D583">
        <v>2876.01</v>
      </c>
      <c r="E583" s="1">
        <v>40883.369444444441</v>
      </c>
      <c r="F583">
        <v>3</v>
      </c>
      <c r="G583" t="s">
        <v>8</v>
      </c>
      <c r="H583">
        <v>-5253.49</v>
      </c>
    </row>
    <row r="584" spans="1:8" x14ac:dyDescent="0.35">
      <c r="A584">
        <v>14005</v>
      </c>
      <c r="B584">
        <v>5</v>
      </c>
      <c r="C584">
        <v>2478</v>
      </c>
      <c r="D584">
        <v>2874.72</v>
      </c>
      <c r="E584" s="1">
        <v>40877.52847222222</v>
      </c>
      <c r="F584">
        <v>9</v>
      </c>
      <c r="G584" t="s">
        <v>8</v>
      </c>
      <c r="H584">
        <v>-2888.78</v>
      </c>
    </row>
    <row r="585" spans="1:8" x14ac:dyDescent="0.35">
      <c r="A585">
        <v>15628</v>
      </c>
      <c r="B585">
        <v>9</v>
      </c>
      <c r="C585">
        <v>1894</v>
      </c>
      <c r="D585">
        <v>2870.24</v>
      </c>
      <c r="E585" s="1">
        <v>40882.433333333334</v>
      </c>
      <c r="F585">
        <v>4</v>
      </c>
      <c r="G585" t="s">
        <v>8</v>
      </c>
      <c r="H585">
        <v>-3996.76</v>
      </c>
    </row>
    <row r="586" spans="1:8" x14ac:dyDescent="0.35">
      <c r="A586">
        <v>13901</v>
      </c>
      <c r="B586">
        <v>5</v>
      </c>
      <c r="C586">
        <v>1739</v>
      </c>
      <c r="D586">
        <v>2867.2</v>
      </c>
      <c r="E586" s="1">
        <v>40814.616666666669</v>
      </c>
      <c r="F586">
        <v>72</v>
      </c>
      <c r="G586" t="s">
        <v>8</v>
      </c>
      <c r="H586">
        <v>-3213.8</v>
      </c>
    </row>
    <row r="587" spans="1:8" x14ac:dyDescent="0.35">
      <c r="A587">
        <v>12685</v>
      </c>
      <c r="B587">
        <v>6</v>
      </c>
      <c r="C587">
        <v>1523</v>
      </c>
      <c r="D587">
        <v>2863.08</v>
      </c>
      <c r="E587" s="1">
        <v>40858.573611111111</v>
      </c>
      <c r="F587">
        <v>28</v>
      </c>
      <c r="G587" t="s">
        <v>8</v>
      </c>
      <c r="H587">
        <v>-2717.92</v>
      </c>
    </row>
    <row r="588" spans="1:8" x14ac:dyDescent="0.35">
      <c r="A588">
        <v>14530</v>
      </c>
      <c r="B588">
        <v>6</v>
      </c>
      <c r="C588">
        <v>1395</v>
      </c>
      <c r="D588">
        <v>2862.11</v>
      </c>
      <c r="E588" s="1">
        <v>40861.443055555559</v>
      </c>
      <c r="F588">
        <v>25</v>
      </c>
      <c r="G588" t="s">
        <v>8</v>
      </c>
      <c r="H588">
        <v>-3705.39</v>
      </c>
    </row>
    <row r="589" spans="1:8" x14ac:dyDescent="0.35">
      <c r="A589">
        <v>18145</v>
      </c>
      <c r="B589">
        <v>4</v>
      </c>
      <c r="C589">
        <v>2625</v>
      </c>
      <c r="D589">
        <v>2861.55</v>
      </c>
      <c r="E589" s="1">
        <v>40874.473611111112</v>
      </c>
      <c r="F589">
        <v>12</v>
      </c>
      <c r="G589" t="s">
        <v>8</v>
      </c>
      <c r="H589">
        <v>-4898.45</v>
      </c>
    </row>
    <row r="590" spans="1:8" x14ac:dyDescent="0.35">
      <c r="A590">
        <v>14535</v>
      </c>
      <c r="B590">
        <v>3</v>
      </c>
      <c r="C590">
        <v>1824</v>
      </c>
      <c r="D590">
        <v>2854.84</v>
      </c>
      <c r="E590" s="1">
        <v>40826.652083333334</v>
      </c>
      <c r="F590">
        <v>60</v>
      </c>
      <c r="G590" t="s">
        <v>8</v>
      </c>
      <c r="H590">
        <v>-3500.66</v>
      </c>
    </row>
    <row r="591" spans="1:8" x14ac:dyDescent="0.35">
      <c r="A591">
        <v>14711</v>
      </c>
      <c r="B591">
        <v>11</v>
      </c>
      <c r="C591">
        <v>966</v>
      </c>
      <c r="D591">
        <v>2839.62</v>
      </c>
      <c r="E591" s="1">
        <v>40876.623611111114</v>
      </c>
      <c r="F591">
        <v>10</v>
      </c>
      <c r="G591" t="s">
        <v>8</v>
      </c>
      <c r="H591">
        <v>-4032.88</v>
      </c>
    </row>
    <row r="592" spans="1:8" x14ac:dyDescent="0.35">
      <c r="A592">
        <v>14852</v>
      </c>
      <c r="B592">
        <v>6</v>
      </c>
      <c r="C592">
        <v>1747</v>
      </c>
      <c r="D592">
        <v>2836.69</v>
      </c>
      <c r="E592" s="1">
        <v>40828.555555555555</v>
      </c>
      <c r="F592">
        <v>58</v>
      </c>
      <c r="G592" t="s">
        <v>8</v>
      </c>
      <c r="H592">
        <v>-3715.81</v>
      </c>
    </row>
    <row r="593" spans="1:8" x14ac:dyDescent="0.35">
      <c r="A593">
        <v>14842</v>
      </c>
      <c r="B593">
        <v>4</v>
      </c>
      <c r="C593">
        <v>1166</v>
      </c>
      <c r="D593">
        <v>2824.69</v>
      </c>
      <c r="E593" s="1">
        <v>40843.525694444441</v>
      </c>
      <c r="F593">
        <v>43</v>
      </c>
      <c r="G593" t="s">
        <v>8</v>
      </c>
      <c r="H593">
        <v>-4013.31</v>
      </c>
    </row>
    <row r="594" spans="1:8" x14ac:dyDescent="0.35">
      <c r="A594">
        <v>16928</v>
      </c>
      <c r="B594">
        <v>17</v>
      </c>
      <c r="C594">
        <v>2092</v>
      </c>
      <c r="D594">
        <v>2814.7</v>
      </c>
      <c r="E594" s="1">
        <v>40806.631944444445</v>
      </c>
      <c r="F594">
        <v>80</v>
      </c>
      <c r="G594" t="s">
        <v>8</v>
      </c>
      <c r="H594">
        <v>-4603.3</v>
      </c>
    </row>
    <row r="595" spans="1:8" x14ac:dyDescent="0.35">
      <c r="A595">
        <v>16871</v>
      </c>
      <c r="B595">
        <v>6</v>
      </c>
      <c r="C595">
        <v>1253</v>
      </c>
      <c r="D595">
        <v>2812.34</v>
      </c>
      <c r="E595" s="1">
        <v>40864.810416666667</v>
      </c>
      <c r="F595">
        <v>22</v>
      </c>
      <c r="G595" t="s">
        <v>8</v>
      </c>
      <c r="H595">
        <v>-4996.66</v>
      </c>
    </row>
    <row r="596" spans="1:8" x14ac:dyDescent="0.35">
      <c r="A596">
        <v>12356</v>
      </c>
      <c r="B596">
        <v>3</v>
      </c>
      <c r="C596">
        <v>1591</v>
      </c>
      <c r="D596">
        <v>2811.43</v>
      </c>
      <c r="E596" s="1">
        <v>40864.361111111109</v>
      </c>
      <c r="F596">
        <v>22</v>
      </c>
      <c r="G596" t="s">
        <v>8</v>
      </c>
      <c r="H596">
        <v>-2571.0700000000002</v>
      </c>
    </row>
    <row r="597" spans="1:8" x14ac:dyDescent="0.35">
      <c r="A597">
        <v>18230</v>
      </c>
      <c r="B597">
        <v>7</v>
      </c>
      <c r="C597">
        <v>1316</v>
      </c>
      <c r="D597">
        <v>2810.2</v>
      </c>
      <c r="E597" s="1">
        <v>40877.556944444441</v>
      </c>
      <c r="F597">
        <v>9</v>
      </c>
      <c r="G597" t="s">
        <v>8</v>
      </c>
      <c r="H597">
        <v>-5646.8</v>
      </c>
    </row>
    <row r="598" spans="1:8" x14ac:dyDescent="0.35">
      <c r="A598">
        <v>17596</v>
      </c>
      <c r="B598">
        <v>7</v>
      </c>
      <c r="C598">
        <v>4376</v>
      </c>
      <c r="D598">
        <v>2806.69</v>
      </c>
      <c r="E598" s="1">
        <v>40863.59097222222</v>
      </c>
      <c r="F598">
        <v>23</v>
      </c>
      <c r="G598" t="s">
        <v>8</v>
      </c>
      <c r="H598">
        <v>-3803.31</v>
      </c>
    </row>
    <row r="599" spans="1:8" x14ac:dyDescent="0.35">
      <c r="A599">
        <v>14572</v>
      </c>
      <c r="B599">
        <v>7</v>
      </c>
      <c r="C599">
        <v>1420</v>
      </c>
      <c r="D599">
        <v>2804.54</v>
      </c>
      <c r="E599" s="1">
        <v>40883.611111111109</v>
      </c>
      <c r="F599">
        <v>3</v>
      </c>
      <c r="G599" t="s">
        <v>8</v>
      </c>
      <c r="H599">
        <v>-3771.46</v>
      </c>
    </row>
    <row r="600" spans="1:8" x14ac:dyDescent="0.35">
      <c r="A600">
        <v>16081</v>
      </c>
      <c r="B600">
        <v>5</v>
      </c>
      <c r="C600">
        <v>1473</v>
      </c>
      <c r="D600">
        <v>2799.42</v>
      </c>
      <c r="E600" s="1">
        <v>40830.54583333333</v>
      </c>
      <c r="F600">
        <v>56</v>
      </c>
      <c r="G600" t="s">
        <v>8</v>
      </c>
      <c r="H600">
        <v>-4504.58</v>
      </c>
    </row>
    <row r="601" spans="1:8" x14ac:dyDescent="0.35">
      <c r="A601">
        <v>13769</v>
      </c>
      <c r="B601">
        <v>10</v>
      </c>
      <c r="C601">
        <v>1163</v>
      </c>
      <c r="D601">
        <v>2796.51</v>
      </c>
      <c r="E601" s="1">
        <v>40884.630555555559</v>
      </c>
      <c r="F601">
        <v>2</v>
      </c>
      <c r="G601" t="s">
        <v>8</v>
      </c>
      <c r="H601">
        <v>-3506.49</v>
      </c>
    </row>
    <row r="602" spans="1:8" x14ac:dyDescent="0.35">
      <c r="A602">
        <v>14903</v>
      </c>
      <c r="B602">
        <v>5</v>
      </c>
      <c r="C602">
        <v>1531</v>
      </c>
      <c r="D602">
        <v>2795.33</v>
      </c>
      <c r="E602" s="1">
        <v>40865.671527777777</v>
      </c>
      <c r="F602">
        <v>21</v>
      </c>
      <c r="G602" t="s">
        <v>8</v>
      </c>
      <c r="H602">
        <v>-3890.67</v>
      </c>
    </row>
    <row r="603" spans="1:8" x14ac:dyDescent="0.35">
      <c r="A603">
        <v>12578</v>
      </c>
      <c r="B603">
        <v>2</v>
      </c>
      <c r="C603">
        <v>1196</v>
      </c>
      <c r="D603">
        <v>2794.51</v>
      </c>
      <c r="E603" s="1">
        <v>40865.5625</v>
      </c>
      <c r="F603">
        <v>21</v>
      </c>
      <c r="G603" t="s">
        <v>8</v>
      </c>
      <c r="H603">
        <v>-2896.49</v>
      </c>
    </row>
    <row r="604" spans="1:8" x14ac:dyDescent="0.35">
      <c r="A604">
        <v>12758</v>
      </c>
      <c r="B604">
        <v>2</v>
      </c>
      <c r="C604">
        <v>2135</v>
      </c>
      <c r="D604">
        <v>2791.59</v>
      </c>
      <c r="E604" s="1">
        <v>40770.431944444441</v>
      </c>
      <c r="F604">
        <v>116</v>
      </c>
      <c r="G604" t="s">
        <v>8</v>
      </c>
      <c r="H604">
        <v>-2519.91</v>
      </c>
    </row>
    <row r="605" spans="1:8" x14ac:dyDescent="0.35">
      <c r="A605">
        <v>17739</v>
      </c>
      <c r="B605">
        <v>7</v>
      </c>
      <c r="C605">
        <v>861</v>
      </c>
      <c r="D605">
        <v>2791.35</v>
      </c>
      <c r="E605" s="1">
        <v>40875.383333333331</v>
      </c>
      <c r="F605">
        <v>11</v>
      </c>
      <c r="G605" t="s">
        <v>8</v>
      </c>
      <c r="H605">
        <v>-5647.65</v>
      </c>
    </row>
    <row r="606" spans="1:8" x14ac:dyDescent="0.35">
      <c r="A606">
        <v>14626</v>
      </c>
      <c r="B606">
        <v>4</v>
      </c>
      <c r="C606">
        <v>1403</v>
      </c>
      <c r="D606">
        <v>2791.27</v>
      </c>
      <c r="E606" s="1">
        <v>40863.442361111112</v>
      </c>
      <c r="F606">
        <v>23</v>
      </c>
      <c r="G606" t="s">
        <v>8</v>
      </c>
      <c r="H606">
        <v>-3820.23</v>
      </c>
    </row>
    <row r="607" spans="1:8" x14ac:dyDescent="0.35">
      <c r="A607">
        <v>16764</v>
      </c>
      <c r="B607">
        <v>13</v>
      </c>
      <c r="C607">
        <v>1253</v>
      </c>
      <c r="D607">
        <v>2790.95</v>
      </c>
      <c r="E607" s="1">
        <v>40883.486805555556</v>
      </c>
      <c r="F607">
        <v>3</v>
      </c>
      <c r="G607" t="s">
        <v>8</v>
      </c>
      <c r="H607">
        <v>-4964.55</v>
      </c>
    </row>
    <row r="608" spans="1:8" x14ac:dyDescent="0.35">
      <c r="A608">
        <v>17213</v>
      </c>
      <c r="B608">
        <v>7</v>
      </c>
      <c r="C608">
        <v>1176</v>
      </c>
      <c r="D608">
        <v>2781.23</v>
      </c>
      <c r="E608" s="1">
        <v>40846.620138888888</v>
      </c>
      <c r="F608">
        <v>40</v>
      </c>
      <c r="G608" t="s">
        <v>8</v>
      </c>
      <c r="H608">
        <v>-5237.2700000000004</v>
      </c>
    </row>
    <row r="609" spans="1:8" x14ac:dyDescent="0.35">
      <c r="A609">
        <v>12388</v>
      </c>
      <c r="B609">
        <v>6</v>
      </c>
      <c r="C609">
        <v>1462</v>
      </c>
      <c r="D609">
        <v>2780.66</v>
      </c>
      <c r="E609" s="1">
        <v>40871.520833333336</v>
      </c>
      <c r="F609">
        <v>15</v>
      </c>
      <c r="G609" t="s">
        <v>8</v>
      </c>
      <c r="H609">
        <v>-2682.34</v>
      </c>
    </row>
    <row r="610" spans="1:8" x14ac:dyDescent="0.35">
      <c r="A610">
        <v>15984</v>
      </c>
      <c r="B610">
        <v>10</v>
      </c>
      <c r="C610">
        <v>1815</v>
      </c>
      <c r="D610">
        <v>2780.63</v>
      </c>
      <c r="E610" s="1">
        <v>40884.511111111111</v>
      </c>
      <c r="F610">
        <v>2</v>
      </c>
      <c r="G610" t="s">
        <v>8</v>
      </c>
      <c r="H610">
        <v>-4303.87</v>
      </c>
    </row>
    <row r="611" spans="1:8" x14ac:dyDescent="0.35">
      <c r="A611">
        <v>14121</v>
      </c>
      <c r="B611">
        <v>4</v>
      </c>
      <c r="C611">
        <v>2082</v>
      </c>
      <c r="D611">
        <v>2780.15</v>
      </c>
      <c r="E611" s="1">
        <v>40883.513194444444</v>
      </c>
      <c r="F611">
        <v>3</v>
      </c>
      <c r="G611" t="s">
        <v>8</v>
      </c>
      <c r="H611">
        <v>-3239.35</v>
      </c>
    </row>
    <row r="612" spans="1:8" x14ac:dyDescent="0.35">
      <c r="A612">
        <v>15993</v>
      </c>
      <c r="B612">
        <v>7</v>
      </c>
      <c r="C612">
        <v>2037</v>
      </c>
      <c r="D612">
        <v>2777.67</v>
      </c>
      <c r="E612" s="1">
        <v>40878.447916666664</v>
      </c>
      <c r="F612">
        <v>8</v>
      </c>
      <c r="G612" t="s">
        <v>8</v>
      </c>
      <c r="H612">
        <v>-4200.33</v>
      </c>
    </row>
    <row r="613" spans="1:8" x14ac:dyDescent="0.35">
      <c r="A613">
        <v>13870</v>
      </c>
      <c r="B613">
        <v>8</v>
      </c>
      <c r="C613">
        <v>1325</v>
      </c>
      <c r="D613">
        <v>2770.94</v>
      </c>
      <c r="E613" s="1">
        <v>40884.557638888888</v>
      </c>
      <c r="F613">
        <v>2</v>
      </c>
      <c r="G613" t="s">
        <v>8</v>
      </c>
      <c r="H613">
        <v>-3501.56</v>
      </c>
    </row>
    <row r="614" spans="1:8" x14ac:dyDescent="0.35">
      <c r="A614">
        <v>15114</v>
      </c>
      <c r="B614">
        <v>10</v>
      </c>
      <c r="C614">
        <v>3096</v>
      </c>
      <c r="D614">
        <v>2760.56</v>
      </c>
      <c r="E614" s="1">
        <v>40856.628472222219</v>
      </c>
      <c r="F614">
        <v>30</v>
      </c>
      <c r="G614" t="s">
        <v>8</v>
      </c>
      <c r="H614">
        <v>-3248.44</v>
      </c>
    </row>
    <row r="615" spans="1:8" x14ac:dyDescent="0.35">
      <c r="A615">
        <v>13971</v>
      </c>
      <c r="B615">
        <v>8</v>
      </c>
      <c r="C615">
        <v>1844</v>
      </c>
      <c r="D615">
        <v>2758.26</v>
      </c>
      <c r="E615" s="1">
        <v>40868.504166666666</v>
      </c>
      <c r="F615">
        <v>18</v>
      </c>
      <c r="G615" t="s">
        <v>8</v>
      </c>
      <c r="H615">
        <v>-3305.24</v>
      </c>
    </row>
    <row r="616" spans="1:8" x14ac:dyDescent="0.35">
      <c r="A616">
        <v>13230</v>
      </c>
      <c r="B616">
        <v>14</v>
      </c>
      <c r="C616">
        <v>1638</v>
      </c>
      <c r="D616">
        <v>2755.63</v>
      </c>
      <c r="E616" s="1">
        <v>40882.668749999997</v>
      </c>
      <c r="F616">
        <v>4</v>
      </c>
      <c r="G616" t="s">
        <v>8</v>
      </c>
      <c r="H616">
        <v>-3040.37</v>
      </c>
    </row>
    <row r="617" spans="1:8" x14ac:dyDescent="0.35">
      <c r="A617">
        <v>15321</v>
      </c>
      <c r="B617">
        <v>3</v>
      </c>
      <c r="C617">
        <v>1181</v>
      </c>
      <c r="D617">
        <v>2748.31</v>
      </c>
      <c r="E617" s="1">
        <v>40816.402777777781</v>
      </c>
      <c r="F617">
        <v>70</v>
      </c>
      <c r="G617" t="s">
        <v>8</v>
      </c>
      <c r="H617">
        <v>-4321.6899999999996</v>
      </c>
    </row>
    <row r="618" spans="1:8" x14ac:dyDescent="0.35">
      <c r="A618">
        <v>17084</v>
      </c>
      <c r="B618">
        <v>2</v>
      </c>
      <c r="C618">
        <v>1702</v>
      </c>
      <c r="D618">
        <v>2747.99</v>
      </c>
      <c r="E618" s="1">
        <v>40851.620833333334</v>
      </c>
      <c r="F618">
        <v>35</v>
      </c>
      <c r="G618" t="s">
        <v>8</v>
      </c>
      <c r="H618">
        <v>-4943.01</v>
      </c>
    </row>
    <row r="619" spans="1:8" x14ac:dyDescent="0.35">
      <c r="A619">
        <v>12669</v>
      </c>
      <c r="B619">
        <v>3</v>
      </c>
      <c r="C619">
        <v>1115</v>
      </c>
      <c r="D619">
        <v>2744.0299999999902</v>
      </c>
      <c r="E619" s="1">
        <v>40736.412499999999</v>
      </c>
      <c r="F619">
        <v>150</v>
      </c>
      <c r="G619" t="s">
        <v>8</v>
      </c>
      <c r="H619">
        <v>-3032.97</v>
      </c>
    </row>
    <row r="620" spans="1:8" x14ac:dyDescent="0.35">
      <c r="A620">
        <v>13174</v>
      </c>
      <c r="B620">
        <v>3</v>
      </c>
      <c r="C620">
        <v>1352</v>
      </c>
      <c r="D620">
        <v>2742.82</v>
      </c>
      <c r="E620" s="1">
        <v>40870.607638888891</v>
      </c>
      <c r="F620">
        <v>16</v>
      </c>
      <c r="G620" t="s">
        <v>8</v>
      </c>
      <c r="H620">
        <v>-3168.18</v>
      </c>
    </row>
    <row r="621" spans="1:8" x14ac:dyDescent="0.35">
      <c r="A621">
        <v>14854</v>
      </c>
      <c r="B621">
        <v>7</v>
      </c>
      <c r="C621">
        <v>1820</v>
      </c>
      <c r="D621">
        <v>2740.03</v>
      </c>
      <c r="E621" s="1">
        <v>40808.708333333336</v>
      </c>
      <c r="F621">
        <v>78</v>
      </c>
      <c r="G621" t="s">
        <v>8</v>
      </c>
      <c r="H621">
        <v>-3776.97</v>
      </c>
    </row>
    <row r="622" spans="1:8" x14ac:dyDescent="0.35">
      <c r="A622">
        <v>16003</v>
      </c>
      <c r="B622">
        <v>5</v>
      </c>
      <c r="C622">
        <v>1185</v>
      </c>
      <c r="D622">
        <v>2735.37</v>
      </c>
      <c r="E622" s="1">
        <v>40857.414583333331</v>
      </c>
      <c r="F622">
        <v>29</v>
      </c>
      <c r="G622" t="s">
        <v>8</v>
      </c>
      <c r="H622">
        <v>-4673.63</v>
      </c>
    </row>
    <row r="623" spans="1:8" x14ac:dyDescent="0.35">
      <c r="A623">
        <v>12840</v>
      </c>
      <c r="B623">
        <v>4</v>
      </c>
      <c r="C623">
        <v>1511</v>
      </c>
      <c r="D623">
        <v>2726.77</v>
      </c>
      <c r="E623" s="1">
        <v>40743.395138888889</v>
      </c>
      <c r="F623">
        <v>143</v>
      </c>
      <c r="G623" t="s">
        <v>8</v>
      </c>
      <c r="H623">
        <v>-2937.73</v>
      </c>
    </row>
    <row r="624" spans="1:8" x14ac:dyDescent="0.35">
      <c r="A624">
        <v>15673</v>
      </c>
      <c r="B624">
        <v>4</v>
      </c>
      <c r="C624">
        <v>1451</v>
      </c>
      <c r="D624">
        <v>2726.23</v>
      </c>
      <c r="E624" s="1">
        <v>40798.675000000003</v>
      </c>
      <c r="F624">
        <v>88</v>
      </c>
      <c r="G624" t="s">
        <v>8</v>
      </c>
      <c r="H624">
        <v>-4384.7700000000004</v>
      </c>
    </row>
    <row r="625" spans="1:8" x14ac:dyDescent="0.35">
      <c r="A625">
        <v>12380</v>
      </c>
      <c r="B625">
        <v>4</v>
      </c>
      <c r="C625">
        <v>1127</v>
      </c>
      <c r="D625">
        <v>2724.81</v>
      </c>
      <c r="E625" s="1">
        <v>40865.477083333331</v>
      </c>
      <c r="F625">
        <v>21</v>
      </c>
      <c r="G625" t="s">
        <v>8</v>
      </c>
      <c r="H625">
        <v>-2901.69</v>
      </c>
    </row>
    <row r="626" spans="1:8" x14ac:dyDescent="0.35">
      <c r="A626">
        <v>17838</v>
      </c>
      <c r="B626">
        <v>5</v>
      </c>
      <c r="C626">
        <v>1831</v>
      </c>
      <c r="D626">
        <v>2720.8</v>
      </c>
      <c r="E626" s="1">
        <v>40860.472222222219</v>
      </c>
      <c r="F626">
        <v>26</v>
      </c>
      <c r="G626" t="s">
        <v>8</v>
      </c>
      <c r="H626">
        <v>-5282.7</v>
      </c>
    </row>
    <row r="627" spans="1:8" x14ac:dyDescent="0.35">
      <c r="A627">
        <v>14125</v>
      </c>
      <c r="B627">
        <v>3</v>
      </c>
      <c r="C627">
        <v>1628</v>
      </c>
      <c r="D627">
        <v>2720.63</v>
      </c>
      <c r="E627" s="1">
        <v>40876.532638888886</v>
      </c>
      <c r="F627">
        <v>10</v>
      </c>
      <c r="G627" t="s">
        <v>8</v>
      </c>
      <c r="H627">
        <v>-3527.87</v>
      </c>
    </row>
    <row r="628" spans="1:8" x14ac:dyDescent="0.35">
      <c r="A628">
        <v>14808</v>
      </c>
      <c r="B628">
        <v>8</v>
      </c>
      <c r="C628">
        <v>2120</v>
      </c>
      <c r="D628">
        <v>2718.6</v>
      </c>
      <c r="E628" s="1">
        <v>40847.51458333333</v>
      </c>
      <c r="F628">
        <v>39</v>
      </c>
      <c r="G628" t="s">
        <v>8</v>
      </c>
      <c r="H628">
        <v>-3625.4</v>
      </c>
    </row>
    <row r="629" spans="1:8" x14ac:dyDescent="0.35">
      <c r="A629">
        <v>15356</v>
      </c>
      <c r="B629">
        <v>10</v>
      </c>
      <c r="C629">
        <v>1643</v>
      </c>
      <c r="D629">
        <v>2718.03</v>
      </c>
      <c r="E629" s="1">
        <v>40855.549305555556</v>
      </c>
      <c r="F629">
        <v>31</v>
      </c>
      <c r="G629" t="s">
        <v>8</v>
      </c>
      <c r="H629">
        <v>-4138.47</v>
      </c>
    </row>
    <row r="630" spans="1:8" x14ac:dyDescent="0.35">
      <c r="A630">
        <v>12708</v>
      </c>
      <c r="B630">
        <v>10</v>
      </c>
      <c r="C630">
        <v>1307</v>
      </c>
      <c r="D630">
        <v>2712.91</v>
      </c>
      <c r="E630" s="1">
        <v>40857.411111111112</v>
      </c>
      <c r="F630">
        <v>29</v>
      </c>
      <c r="G630" t="s">
        <v>8</v>
      </c>
      <c r="H630">
        <v>-2987.59</v>
      </c>
    </row>
    <row r="631" spans="1:8" x14ac:dyDescent="0.35">
      <c r="A631">
        <v>16938</v>
      </c>
      <c r="B631">
        <v>4</v>
      </c>
      <c r="C631">
        <v>2533</v>
      </c>
      <c r="D631">
        <v>2711.68</v>
      </c>
      <c r="E631" s="1">
        <v>40878.430555555555</v>
      </c>
      <c r="F631">
        <v>8</v>
      </c>
      <c r="G631" t="s">
        <v>8</v>
      </c>
      <c r="H631">
        <v>-4490.82</v>
      </c>
    </row>
    <row r="632" spans="1:8" x14ac:dyDescent="0.35">
      <c r="A632">
        <v>15696</v>
      </c>
      <c r="B632">
        <v>8</v>
      </c>
      <c r="C632">
        <v>1015</v>
      </c>
      <c r="D632">
        <v>2711.11</v>
      </c>
      <c r="E632" s="1">
        <v>40853.584722222222</v>
      </c>
      <c r="F632">
        <v>33</v>
      </c>
      <c r="G632" t="s">
        <v>8</v>
      </c>
      <c r="H632">
        <v>-4629.3900000000003</v>
      </c>
    </row>
    <row r="633" spans="1:8" x14ac:dyDescent="0.35">
      <c r="A633">
        <v>17069</v>
      </c>
      <c r="B633">
        <v>9</v>
      </c>
      <c r="C633">
        <v>1506</v>
      </c>
      <c r="D633">
        <v>2709.7</v>
      </c>
      <c r="E633" s="1">
        <v>40858.717361111114</v>
      </c>
      <c r="F633">
        <v>28</v>
      </c>
      <c r="G633" t="s">
        <v>8</v>
      </c>
      <c r="H633">
        <v>-5071.8</v>
      </c>
    </row>
    <row r="634" spans="1:8" x14ac:dyDescent="0.35">
      <c r="A634">
        <v>13285</v>
      </c>
      <c r="B634">
        <v>4</v>
      </c>
      <c r="C634">
        <v>2051</v>
      </c>
      <c r="D634">
        <v>2709.12</v>
      </c>
      <c r="E634" s="1">
        <v>40863.554861111108</v>
      </c>
      <c r="F634">
        <v>23</v>
      </c>
      <c r="G634" t="s">
        <v>8</v>
      </c>
      <c r="H634">
        <v>-2907.88</v>
      </c>
    </row>
    <row r="635" spans="1:8" x14ac:dyDescent="0.35">
      <c r="A635">
        <v>15796</v>
      </c>
      <c r="B635">
        <v>8</v>
      </c>
      <c r="C635">
        <v>860</v>
      </c>
      <c r="D635">
        <v>2708.61</v>
      </c>
      <c r="E635" s="1">
        <v>40885.829861111109</v>
      </c>
      <c r="F635">
        <v>1</v>
      </c>
      <c r="G635" t="s">
        <v>8</v>
      </c>
      <c r="H635">
        <v>-4759.3900000000003</v>
      </c>
    </row>
    <row r="636" spans="1:8" x14ac:dyDescent="0.35">
      <c r="A636">
        <v>13654</v>
      </c>
      <c r="B636">
        <v>6</v>
      </c>
      <c r="C636">
        <v>2182</v>
      </c>
      <c r="D636">
        <v>2707.33</v>
      </c>
      <c r="E636" s="1">
        <v>40843.683333333334</v>
      </c>
      <c r="F636">
        <v>43</v>
      </c>
      <c r="G636" t="s">
        <v>8</v>
      </c>
      <c r="H636">
        <v>-3028.67</v>
      </c>
    </row>
    <row r="637" spans="1:8" x14ac:dyDescent="0.35">
      <c r="A637">
        <v>14107</v>
      </c>
      <c r="B637">
        <v>7</v>
      </c>
      <c r="C637">
        <v>1793</v>
      </c>
      <c r="D637">
        <v>2703.23</v>
      </c>
      <c r="E637" s="1">
        <v>40835.508333333331</v>
      </c>
      <c r="F637">
        <v>51</v>
      </c>
      <c r="G637" t="s">
        <v>8</v>
      </c>
      <c r="H637">
        <v>-3453.77</v>
      </c>
    </row>
    <row r="638" spans="1:8" x14ac:dyDescent="0.35">
      <c r="A638">
        <v>14732</v>
      </c>
      <c r="B638">
        <v>8</v>
      </c>
      <c r="C638">
        <v>1405</v>
      </c>
      <c r="D638">
        <v>2702.49</v>
      </c>
      <c r="E638" s="1">
        <v>40878.606944444444</v>
      </c>
      <c r="F638">
        <v>8</v>
      </c>
      <c r="G638" t="s">
        <v>8</v>
      </c>
      <c r="H638">
        <v>-3961.01</v>
      </c>
    </row>
    <row r="639" spans="1:8" x14ac:dyDescent="0.35">
      <c r="A639">
        <v>17386</v>
      </c>
      <c r="B639">
        <v>6</v>
      </c>
      <c r="C639">
        <v>1902</v>
      </c>
      <c r="D639">
        <v>2686.42</v>
      </c>
      <c r="E639" s="1">
        <v>40879.477777777778</v>
      </c>
      <c r="F639">
        <v>7</v>
      </c>
      <c r="G639" t="s">
        <v>8</v>
      </c>
      <c r="H639">
        <v>-5055.58</v>
      </c>
    </row>
    <row r="640" spans="1:8" x14ac:dyDescent="0.35">
      <c r="A640">
        <v>12625</v>
      </c>
      <c r="B640">
        <v>2</v>
      </c>
      <c r="C640">
        <v>1612</v>
      </c>
      <c r="D640">
        <v>2683.82</v>
      </c>
      <c r="E640" s="1">
        <v>40675.412499999999</v>
      </c>
      <c r="F640">
        <v>211</v>
      </c>
      <c r="G640" t="s">
        <v>8</v>
      </c>
      <c r="H640">
        <v>-2822.68</v>
      </c>
    </row>
    <row r="641" spans="1:8" x14ac:dyDescent="0.35">
      <c r="A641">
        <v>13883</v>
      </c>
      <c r="B641">
        <v>5</v>
      </c>
      <c r="C641">
        <v>1436</v>
      </c>
      <c r="D641">
        <v>2674.48</v>
      </c>
      <c r="E641" s="1">
        <v>40876.447916666664</v>
      </c>
      <c r="F641">
        <v>10</v>
      </c>
      <c r="G641" t="s">
        <v>8</v>
      </c>
      <c r="H641">
        <v>-3549.02</v>
      </c>
    </row>
    <row r="642" spans="1:8" x14ac:dyDescent="0.35">
      <c r="A642">
        <v>18097</v>
      </c>
      <c r="B642">
        <v>6</v>
      </c>
      <c r="C642">
        <v>1662</v>
      </c>
      <c r="D642">
        <v>2662.4</v>
      </c>
      <c r="E642" s="1">
        <v>40879.469444444447</v>
      </c>
      <c r="F642">
        <v>7</v>
      </c>
      <c r="G642" t="s">
        <v>8</v>
      </c>
      <c r="H642">
        <v>-5555.1</v>
      </c>
    </row>
    <row r="643" spans="1:8" x14ac:dyDescent="0.35">
      <c r="A643">
        <v>14713</v>
      </c>
      <c r="B643">
        <v>11</v>
      </c>
      <c r="C643">
        <v>1613</v>
      </c>
      <c r="D643">
        <v>2662.2</v>
      </c>
      <c r="E643" s="1">
        <v>40877.68472222222</v>
      </c>
      <c r="F643">
        <v>9</v>
      </c>
      <c r="G643" t="s">
        <v>8</v>
      </c>
      <c r="H643">
        <v>-3887.8</v>
      </c>
    </row>
    <row r="644" spans="1:8" x14ac:dyDescent="0.35">
      <c r="A644">
        <v>12360</v>
      </c>
      <c r="B644">
        <v>3</v>
      </c>
      <c r="C644">
        <v>1165</v>
      </c>
      <c r="D644">
        <v>2662.06</v>
      </c>
      <c r="E644" s="1">
        <v>40834.640277777777</v>
      </c>
      <c r="F644">
        <v>52</v>
      </c>
      <c r="G644" t="s">
        <v>8</v>
      </c>
      <c r="H644">
        <v>-2935.44</v>
      </c>
    </row>
    <row r="645" spans="1:8" x14ac:dyDescent="0.35">
      <c r="A645">
        <v>14439</v>
      </c>
      <c r="B645">
        <v>1</v>
      </c>
      <c r="C645">
        <v>526</v>
      </c>
      <c r="D645">
        <v>2661.24</v>
      </c>
      <c r="E645" s="1">
        <v>40567.48541666667</v>
      </c>
      <c r="F645">
        <v>319</v>
      </c>
      <c r="G645" t="s">
        <v>7</v>
      </c>
      <c r="H645">
        <v>-4295.26</v>
      </c>
    </row>
    <row r="646" spans="1:8" x14ac:dyDescent="0.35">
      <c r="A646">
        <v>15671</v>
      </c>
      <c r="B646">
        <v>7</v>
      </c>
      <c r="C646">
        <v>1699</v>
      </c>
      <c r="D646">
        <v>2657.13</v>
      </c>
      <c r="E646" s="1">
        <v>40868.529861111114</v>
      </c>
      <c r="F646">
        <v>18</v>
      </c>
      <c r="G646" t="s">
        <v>8</v>
      </c>
      <c r="H646">
        <v>-4328.87</v>
      </c>
    </row>
    <row r="647" spans="1:8" x14ac:dyDescent="0.35">
      <c r="A647">
        <v>12721</v>
      </c>
      <c r="B647">
        <v>6</v>
      </c>
      <c r="C647">
        <v>1959</v>
      </c>
      <c r="D647">
        <v>2656.13</v>
      </c>
      <c r="E647" s="1">
        <v>40855.509027777778</v>
      </c>
      <c r="F647">
        <v>31</v>
      </c>
      <c r="G647" t="s">
        <v>8</v>
      </c>
      <c r="H647">
        <v>-2724.87</v>
      </c>
    </row>
    <row r="648" spans="1:8" x14ac:dyDescent="0.35">
      <c r="A648">
        <v>13851</v>
      </c>
      <c r="B648">
        <v>3</v>
      </c>
      <c r="C648">
        <v>1705</v>
      </c>
      <c r="D648">
        <v>2651.46</v>
      </c>
      <c r="E648" s="1">
        <v>40791.525000000001</v>
      </c>
      <c r="F648">
        <v>95</v>
      </c>
      <c r="G648" t="s">
        <v>8</v>
      </c>
      <c r="H648">
        <v>-3421.54</v>
      </c>
    </row>
    <row r="649" spans="1:8" x14ac:dyDescent="0.35">
      <c r="A649">
        <v>16618</v>
      </c>
      <c r="B649">
        <v>5</v>
      </c>
      <c r="C649">
        <v>1363</v>
      </c>
      <c r="D649">
        <v>2647.59</v>
      </c>
      <c r="E649" s="1">
        <v>40855.577777777777</v>
      </c>
      <c r="F649">
        <v>31</v>
      </c>
      <c r="G649" t="s">
        <v>8</v>
      </c>
      <c r="H649">
        <v>-4979.91</v>
      </c>
    </row>
    <row r="650" spans="1:8" x14ac:dyDescent="0.35">
      <c r="A650">
        <v>13658</v>
      </c>
      <c r="B650">
        <v>5</v>
      </c>
      <c r="C650">
        <v>1019</v>
      </c>
      <c r="D650">
        <v>2639.17</v>
      </c>
      <c r="E650" s="1">
        <v>40877.425694444442</v>
      </c>
      <c r="F650">
        <v>9</v>
      </c>
      <c r="G650" t="s">
        <v>8</v>
      </c>
      <c r="H650">
        <v>-3680.33</v>
      </c>
    </row>
    <row r="651" spans="1:8" x14ac:dyDescent="0.35">
      <c r="A651">
        <v>17655</v>
      </c>
      <c r="B651">
        <v>7</v>
      </c>
      <c r="C651">
        <v>1116</v>
      </c>
      <c r="D651">
        <v>2638.94</v>
      </c>
      <c r="E651" s="1">
        <v>40876.481944444444</v>
      </c>
      <c r="F651">
        <v>10</v>
      </c>
      <c r="G651" t="s">
        <v>8</v>
      </c>
      <c r="H651">
        <v>-5630.56</v>
      </c>
    </row>
    <row r="652" spans="1:8" x14ac:dyDescent="0.35">
      <c r="A652">
        <v>13771</v>
      </c>
      <c r="B652">
        <v>4</v>
      </c>
      <c r="C652">
        <v>1477</v>
      </c>
      <c r="D652">
        <v>2634.45</v>
      </c>
      <c r="E652" s="1">
        <v>40822.595833333333</v>
      </c>
      <c r="F652">
        <v>64</v>
      </c>
      <c r="G652" t="s">
        <v>8</v>
      </c>
      <c r="H652">
        <v>-3512.55</v>
      </c>
    </row>
    <row r="653" spans="1:8" x14ac:dyDescent="0.35">
      <c r="A653">
        <v>12520</v>
      </c>
      <c r="B653">
        <v>5</v>
      </c>
      <c r="C653">
        <v>1439</v>
      </c>
      <c r="D653">
        <v>2634.26</v>
      </c>
      <c r="E653" s="1">
        <v>40807.640972222223</v>
      </c>
      <c r="F653">
        <v>79</v>
      </c>
      <c r="G653" t="s">
        <v>8</v>
      </c>
      <c r="H653">
        <v>-2906.24</v>
      </c>
    </row>
    <row r="654" spans="1:8" x14ac:dyDescent="0.35">
      <c r="A654">
        <v>17402</v>
      </c>
      <c r="B654">
        <v>13</v>
      </c>
      <c r="C654">
        <v>701</v>
      </c>
      <c r="D654">
        <v>2633.85</v>
      </c>
      <c r="E654" s="1">
        <v>40882.427083333336</v>
      </c>
      <c r="F654">
        <v>4</v>
      </c>
      <c r="G654" t="s">
        <v>8</v>
      </c>
      <c r="H654">
        <v>-5716.6500000000096</v>
      </c>
    </row>
    <row r="655" spans="1:8" x14ac:dyDescent="0.35">
      <c r="A655">
        <v>18260</v>
      </c>
      <c r="B655">
        <v>6</v>
      </c>
      <c r="C655">
        <v>1475</v>
      </c>
      <c r="D655">
        <v>2628.35</v>
      </c>
      <c r="E655" s="1">
        <v>40714.525694444441</v>
      </c>
      <c r="F655">
        <v>172</v>
      </c>
      <c r="G655" t="s">
        <v>8</v>
      </c>
      <c r="H655">
        <v>-5764.15</v>
      </c>
    </row>
    <row r="656" spans="1:8" x14ac:dyDescent="0.35">
      <c r="A656">
        <v>15752</v>
      </c>
      <c r="B656">
        <v>7</v>
      </c>
      <c r="C656">
        <v>1960</v>
      </c>
      <c r="D656">
        <v>2626.6</v>
      </c>
      <c r="E656" s="1">
        <v>40847.484027777777</v>
      </c>
      <c r="F656">
        <v>39</v>
      </c>
      <c r="G656" t="s">
        <v>8</v>
      </c>
      <c r="H656">
        <v>-4269.3999999999996</v>
      </c>
    </row>
    <row r="657" spans="1:8" x14ac:dyDescent="0.35">
      <c r="A657">
        <v>13422</v>
      </c>
      <c r="B657">
        <v>1</v>
      </c>
      <c r="C657">
        <v>1326</v>
      </c>
      <c r="D657">
        <v>2626.3</v>
      </c>
      <c r="E657" s="1">
        <v>40822.570833333331</v>
      </c>
      <c r="F657">
        <v>64</v>
      </c>
      <c r="G657" t="s">
        <v>7</v>
      </c>
      <c r="H657">
        <v>-3421.7</v>
      </c>
    </row>
    <row r="658" spans="1:8" x14ac:dyDescent="0.35">
      <c r="A658">
        <v>13644</v>
      </c>
      <c r="B658">
        <v>4</v>
      </c>
      <c r="C658">
        <v>2067</v>
      </c>
      <c r="D658">
        <v>2624.26</v>
      </c>
      <c r="E658" s="1">
        <v>40870.588194444441</v>
      </c>
      <c r="F658">
        <v>16</v>
      </c>
      <c r="G658" t="s">
        <v>8</v>
      </c>
      <c r="H658">
        <v>-3164.24</v>
      </c>
    </row>
    <row r="659" spans="1:8" x14ac:dyDescent="0.35">
      <c r="A659">
        <v>17346</v>
      </c>
      <c r="B659">
        <v>15</v>
      </c>
      <c r="C659">
        <v>1617</v>
      </c>
      <c r="D659">
        <v>2622.88</v>
      </c>
      <c r="E659" s="1">
        <v>40883.512499999997</v>
      </c>
      <c r="F659">
        <v>3</v>
      </c>
      <c r="G659" t="s">
        <v>8</v>
      </c>
      <c r="H659">
        <v>-5241.62</v>
      </c>
    </row>
    <row r="660" spans="1:8" x14ac:dyDescent="0.35">
      <c r="A660">
        <v>18210</v>
      </c>
      <c r="B660">
        <v>6</v>
      </c>
      <c r="C660">
        <v>1398</v>
      </c>
      <c r="D660">
        <v>2621.38</v>
      </c>
      <c r="E660" s="1">
        <v>40885.459722222222</v>
      </c>
      <c r="F660">
        <v>1</v>
      </c>
      <c r="G660" t="s">
        <v>8</v>
      </c>
      <c r="H660">
        <v>-5784.62</v>
      </c>
    </row>
    <row r="661" spans="1:8" x14ac:dyDescent="0.35">
      <c r="A661">
        <v>16255</v>
      </c>
      <c r="B661">
        <v>8</v>
      </c>
      <c r="C661">
        <v>1767</v>
      </c>
      <c r="D661">
        <v>2619.91</v>
      </c>
      <c r="E661" s="1">
        <v>40870.527777777781</v>
      </c>
      <c r="F661">
        <v>16</v>
      </c>
      <c r="G661" t="s">
        <v>8</v>
      </c>
      <c r="H661">
        <v>-4624.09</v>
      </c>
    </row>
    <row r="662" spans="1:8" x14ac:dyDescent="0.35">
      <c r="A662">
        <v>14262</v>
      </c>
      <c r="B662">
        <v>8</v>
      </c>
      <c r="C662">
        <v>1645</v>
      </c>
      <c r="D662">
        <v>2618.23</v>
      </c>
      <c r="E662" s="1">
        <v>40878.595138888886</v>
      </c>
      <c r="F662">
        <v>8</v>
      </c>
      <c r="G662" t="s">
        <v>8</v>
      </c>
      <c r="H662">
        <v>-3690.27</v>
      </c>
    </row>
    <row r="663" spans="1:8" x14ac:dyDescent="0.35">
      <c r="A663">
        <v>13021</v>
      </c>
      <c r="B663">
        <v>9</v>
      </c>
      <c r="C663">
        <v>1352</v>
      </c>
      <c r="D663">
        <v>2616.38</v>
      </c>
      <c r="E663" s="1">
        <v>40882.692361111112</v>
      </c>
      <c r="F663">
        <v>4</v>
      </c>
      <c r="G663" t="s">
        <v>8</v>
      </c>
      <c r="H663">
        <v>-3218.12</v>
      </c>
    </row>
    <row r="664" spans="1:8" x14ac:dyDescent="0.35">
      <c r="A664">
        <v>15782</v>
      </c>
      <c r="B664">
        <v>3</v>
      </c>
      <c r="C664">
        <v>864</v>
      </c>
      <c r="D664">
        <v>2614.7399999999998</v>
      </c>
      <c r="E664" s="1">
        <v>40877.450694444444</v>
      </c>
      <c r="F664">
        <v>9</v>
      </c>
      <c r="G664" t="s">
        <v>8</v>
      </c>
      <c r="H664">
        <v>-4844.26</v>
      </c>
    </row>
    <row r="665" spans="1:8" x14ac:dyDescent="0.35">
      <c r="A665">
        <v>14397</v>
      </c>
      <c r="B665">
        <v>19</v>
      </c>
      <c r="C665">
        <v>1890</v>
      </c>
      <c r="D665">
        <v>2612.96</v>
      </c>
      <c r="E665" s="1">
        <v>40884.390277777777</v>
      </c>
      <c r="F665">
        <v>2</v>
      </c>
      <c r="G665" t="s">
        <v>8</v>
      </c>
      <c r="H665">
        <v>-3640.54</v>
      </c>
    </row>
    <row r="666" spans="1:8" x14ac:dyDescent="0.35">
      <c r="A666">
        <v>18075</v>
      </c>
      <c r="B666">
        <v>10</v>
      </c>
      <c r="C666">
        <v>1464</v>
      </c>
      <c r="D666">
        <v>2611.75</v>
      </c>
      <c r="E666" s="1">
        <v>40863.63958333333</v>
      </c>
      <c r="F666">
        <v>23</v>
      </c>
      <c r="G666" t="s">
        <v>8</v>
      </c>
      <c r="H666">
        <v>-5693.75</v>
      </c>
    </row>
    <row r="667" spans="1:8" x14ac:dyDescent="0.35">
      <c r="A667">
        <v>12836</v>
      </c>
      <c r="B667">
        <v>4</v>
      </c>
      <c r="C667">
        <v>1062</v>
      </c>
      <c r="D667">
        <v>2610.36</v>
      </c>
      <c r="E667" s="1">
        <v>40827.631944444445</v>
      </c>
      <c r="F667">
        <v>59</v>
      </c>
      <c r="G667" t="s">
        <v>8</v>
      </c>
      <c r="H667">
        <v>-3276.64</v>
      </c>
    </row>
    <row r="668" spans="1:8" x14ac:dyDescent="0.35">
      <c r="A668">
        <v>12726</v>
      </c>
      <c r="B668">
        <v>7</v>
      </c>
      <c r="C668">
        <v>3143</v>
      </c>
      <c r="D668">
        <v>2609.1</v>
      </c>
      <c r="E668" s="1">
        <v>40858.565972222219</v>
      </c>
      <c r="F668">
        <v>28</v>
      </c>
      <c r="G668" t="s">
        <v>8</v>
      </c>
      <c r="H668">
        <v>-2182.4</v>
      </c>
    </row>
    <row r="669" spans="1:8" x14ac:dyDescent="0.35">
      <c r="A669">
        <v>13136</v>
      </c>
      <c r="B669">
        <v>5</v>
      </c>
      <c r="C669">
        <v>1328</v>
      </c>
      <c r="D669">
        <v>2607.61</v>
      </c>
      <c r="E669" s="1">
        <v>40830.570138888892</v>
      </c>
      <c r="F669">
        <v>56</v>
      </c>
      <c r="G669" t="s">
        <v>8</v>
      </c>
      <c r="H669">
        <v>-3296.39</v>
      </c>
    </row>
    <row r="670" spans="1:8" x14ac:dyDescent="0.35">
      <c r="A670">
        <v>13983</v>
      </c>
      <c r="B670">
        <v>12</v>
      </c>
      <c r="C670">
        <v>1183</v>
      </c>
      <c r="D670">
        <v>2603.4299999999998</v>
      </c>
      <c r="E670" s="1">
        <v>40857.462500000001</v>
      </c>
      <c r="F670">
        <v>29</v>
      </c>
      <c r="G670" t="s">
        <v>8</v>
      </c>
      <c r="H670">
        <v>-3796.57</v>
      </c>
    </row>
    <row r="671" spans="1:8" x14ac:dyDescent="0.35">
      <c r="A671">
        <v>17317</v>
      </c>
      <c r="B671">
        <v>3</v>
      </c>
      <c r="C671">
        <v>1146</v>
      </c>
      <c r="D671">
        <v>2600.34</v>
      </c>
      <c r="E671" s="1">
        <v>40840.72152777778</v>
      </c>
      <c r="F671">
        <v>46</v>
      </c>
      <c r="G671" t="s">
        <v>8</v>
      </c>
      <c r="H671">
        <v>-5485.16</v>
      </c>
    </row>
    <row r="672" spans="1:8" x14ac:dyDescent="0.35">
      <c r="A672">
        <v>17965</v>
      </c>
      <c r="B672">
        <v>14</v>
      </c>
      <c r="C672">
        <v>1532</v>
      </c>
      <c r="D672">
        <v>2599.19</v>
      </c>
      <c r="E672" s="1">
        <v>40849.396527777775</v>
      </c>
      <c r="F672">
        <v>37</v>
      </c>
      <c r="G672" t="s">
        <v>8</v>
      </c>
      <c r="H672">
        <v>-5617.31</v>
      </c>
    </row>
    <row r="673" spans="1:8" x14ac:dyDescent="0.35">
      <c r="A673">
        <v>12600</v>
      </c>
      <c r="B673">
        <v>10</v>
      </c>
      <c r="C673">
        <v>774</v>
      </c>
      <c r="D673">
        <v>2599.04</v>
      </c>
      <c r="E673" s="1">
        <v>40858.436805555553</v>
      </c>
      <c r="F673">
        <v>28</v>
      </c>
      <c r="G673" t="s">
        <v>8</v>
      </c>
      <c r="H673">
        <v>-3313.96</v>
      </c>
    </row>
    <row r="674" spans="1:8" x14ac:dyDescent="0.35">
      <c r="A674">
        <v>14408</v>
      </c>
      <c r="B674">
        <v>7</v>
      </c>
      <c r="C674">
        <v>1610</v>
      </c>
      <c r="D674">
        <v>2599.0300000000002</v>
      </c>
      <c r="E674" s="1">
        <v>40876.486805555556</v>
      </c>
      <c r="F674">
        <v>10</v>
      </c>
      <c r="G674" t="s">
        <v>8</v>
      </c>
      <c r="H674">
        <v>-3799.97</v>
      </c>
    </row>
    <row r="675" spans="1:8" x14ac:dyDescent="0.35">
      <c r="A675">
        <v>13895</v>
      </c>
      <c r="B675">
        <v>4</v>
      </c>
      <c r="C675">
        <v>1365</v>
      </c>
      <c r="D675">
        <v>2593.0700000000002</v>
      </c>
      <c r="E675" s="1">
        <v>40858.706250000003</v>
      </c>
      <c r="F675">
        <v>28</v>
      </c>
      <c r="G675" t="s">
        <v>8</v>
      </c>
      <c r="H675">
        <v>-3671.93</v>
      </c>
    </row>
    <row r="676" spans="1:8" x14ac:dyDescent="0.35">
      <c r="A676">
        <v>16919</v>
      </c>
      <c r="B676">
        <v>11</v>
      </c>
      <c r="C676">
        <v>1403</v>
      </c>
      <c r="D676">
        <v>2592.25</v>
      </c>
      <c r="E676" s="1">
        <v>40730.565972222219</v>
      </c>
      <c r="F676">
        <v>156</v>
      </c>
      <c r="G676" t="s">
        <v>8</v>
      </c>
      <c r="H676">
        <v>-5165.75</v>
      </c>
    </row>
    <row r="677" spans="1:8" x14ac:dyDescent="0.35">
      <c r="A677">
        <v>16241</v>
      </c>
      <c r="B677">
        <v>13</v>
      </c>
      <c r="C677">
        <v>1443</v>
      </c>
      <c r="D677">
        <v>2590.31</v>
      </c>
      <c r="E677" s="1">
        <v>40877.463888888888</v>
      </c>
      <c r="F677">
        <v>9</v>
      </c>
      <c r="G677" t="s">
        <v>8</v>
      </c>
      <c r="H677">
        <v>-4808.6899999999996</v>
      </c>
    </row>
    <row r="678" spans="1:8" x14ac:dyDescent="0.35">
      <c r="A678">
        <v>14243</v>
      </c>
      <c r="B678">
        <v>10</v>
      </c>
      <c r="C678">
        <v>1221</v>
      </c>
      <c r="D678">
        <v>2588.77</v>
      </c>
      <c r="E678" s="1">
        <v>40878.466666666667</v>
      </c>
      <c r="F678">
        <v>8</v>
      </c>
      <c r="G678" t="s">
        <v>8</v>
      </c>
      <c r="H678">
        <v>-3922.23</v>
      </c>
    </row>
    <row r="679" spans="1:8" x14ac:dyDescent="0.35">
      <c r="A679">
        <v>13804</v>
      </c>
      <c r="B679">
        <v>7</v>
      </c>
      <c r="C679">
        <v>1462</v>
      </c>
      <c r="D679">
        <v>2588.39</v>
      </c>
      <c r="E679" s="1">
        <v>40856.522222222222</v>
      </c>
      <c r="F679">
        <v>30</v>
      </c>
      <c r="G679" t="s">
        <v>8</v>
      </c>
      <c r="H679">
        <v>-3582.61</v>
      </c>
    </row>
    <row r="680" spans="1:8" x14ac:dyDescent="0.35">
      <c r="A680">
        <v>18077</v>
      </c>
      <c r="B680">
        <v>11</v>
      </c>
      <c r="C680">
        <v>1839</v>
      </c>
      <c r="D680">
        <v>2584.41</v>
      </c>
      <c r="E680" s="1">
        <v>40878.563888888886</v>
      </c>
      <c r="F680">
        <v>8</v>
      </c>
      <c r="G680" t="s">
        <v>8</v>
      </c>
      <c r="H680">
        <v>-5534.59</v>
      </c>
    </row>
    <row r="681" spans="1:8" x14ac:dyDescent="0.35">
      <c r="A681">
        <v>13911</v>
      </c>
      <c r="B681">
        <v>9</v>
      </c>
      <c r="C681">
        <v>2731</v>
      </c>
      <c r="D681">
        <v>2580.91</v>
      </c>
      <c r="E681" s="1">
        <v>40829.654861111114</v>
      </c>
      <c r="F681">
        <v>57</v>
      </c>
      <c r="G681" t="s">
        <v>8</v>
      </c>
      <c r="H681">
        <v>-3009.09</v>
      </c>
    </row>
    <row r="682" spans="1:8" x14ac:dyDescent="0.35">
      <c r="A682">
        <v>14546</v>
      </c>
      <c r="B682">
        <v>5</v>
      </c>
      <c r="C682">
        <v>1313</v>
      </c>
      <c r="D682">
        <v>2573.9299999999998</v>
      </c>
      <c r="E682" s="1">
        <v>40881.541666666664</v>
      </c>
      <c r="F682">
        <v>5</v>
      </c>
      <c r="G682" t="s">
        <v>8</v>
      </c>
      <c r="H682">
        <v>-4042.57</v>
      </c>
    </row>
    <row r="683" spans="1:8" x14ac:dyDescent="0.35">
      <c r="A683">
        <v>18245</v>
      </c>
      <c r="B683">
        <v>7</v>
      </c>
      <c r="C683">
        <v>1788</v>
      </c>
      <c r="D683">
        <v>2567.06</v>
      </c>
      <c r="E683" s="1">
        <v>40879.616666666669</v>
      </c>
      <c r="F683">
        <v>7</v>
      </c>
      <c r="G683" t="s">
        <v>8</v>
      </c>
      <c r="H683">
        <v>-5661.44</v>
      </c>
    </row>
    <row r="684" spans="1:8" x14ac:dyDescent="0.35">
      <c r="A684">
        <v>15485</v>
      </c>
      <c r="B684">
        <v>3</v>
      </c>
      <c r="C684">
        <v>1281</v>
      </c>
      <c r="D684">
        <v>2564.5</v>
      </c>
      <c r="E684" s="1">
        <v>40856.604861111111</v>
      </c>
      <c r="F684">
        <v>30</v>
      </c>
      <c r="G684" t="s">
        <v>8</v>
      </c>
      <c r="H684">
        <v>-4537.5</v>
      </c>
    </row>
    <row r="685" spans="1:8" x14ac:dyDescent="0.35">
      <c r="A685">
        <v>16308</v>
      </c>
      <c r="B685">
        <v>4</v>
      </c>
      <c r="C685">
        <v>8000</v>
      </c>
      <c r="D685">
        <v>2560</v>
      </c>
      <c r="E685" s="1">
        <v>40849.474999999999</v>
      </c>
      <c r="F685">
        <v>37</v>
      </c>
      <c r="G685" t="s">
        <v>8</v>
      </c>
      <c r="H685">
        <v>-1594</v>
      </c>
    </row>
    <row r="686" spans="1:8" x14ac:dyDescent="0.35">
      <c r="A686">
        <v>15033</v>
      </c>
      <c r="B686">
        <v>10</v>
      </c>
      <c r="C686">
        <v>1672</v>
      </c>
      <c r="D686">
        <v>2557.1799999999998</v>
      </c>
      <c r="E686" s="1">
        <v>40882.527777777781</v>
      </c>
      <c r="F686">
        <v>4</v>
      </c>
      <c r="G686" t="s">
        <v>8</v>
      </c>
      <c r="H686">
        <v>-4123.32</v>
      </c>
    </row>
    <row r="687" spans="1:8" x14ac:dyDescent="0.35">
      <c r="A687">
        <v>16912</v>
      </c>
      <c r="B687">
        <v>11</v>
      </c>
      <c r="C687">
        <v>1025</v>
      </c>
      <c r="D687">
        <v>2555.58</v>
      </c>
      <c r="E687" s="1">
        <v>40858.512499999997</v>
      </c>
      <c r="F687">
        <v>28</v>
      </c>
      <c r="G687" t="s">
        <v>8</v>
      </c>
      <c r="H687">
        <v>-5387.92</v>
      </c>
    </row>
    <row r="688" spans="1:8" x14ac:dyDescent="0.35">
      <c r="A688">
        <v>14334</v>
      </c>
      <c r="B688">
        <v>8</v>
      </c>
      <c r="C688">
        <v>1731</v>
      </c>
      <c r="D688">
        <v>2552.21</v>
      </c>
      <c r="E688" s="1">
        <v>40870.417361111111</v>
      </c>
      <c r="F688">
        <v>16</v>
      </c>
      <c r="G688" t="s">
        <v>8</v>
      </c>
      <c r="H688">
        <v>-3749.29</v>
      </c>
    </row>
    <row r="689" spans="1:8" x14ac:dyDescent="0.35">
      <c r="A689">
        <v>14676</v>
      </c>
      <c r="B689">
        <v>6</v>
      </c>
      <c r="C689">
        <v>2500</v>
      </c>
      <c r="D689">
        <v>2548.2399999999998</v>
      </c>
      <c r="E689" s="1">
        <v>40855.561805555553</v>
      </c>
      <c r="F689">
        <v>31</v>
      </c>
      <c r="G689" t="s">
        <v>8</v>
      </c>
      <c r="H689">
        <v>-3539.76</v>
      </c>
    </row>
    <row r="690" spans="1:8" x14ac:dyDescent="0.35">
      <c r="A690">
        <v>14776</v>
      </c>
      <c r="B690">
        <v>11</v>
      </c>
      <c r="C690">
        <v>3134</v>
      </c>
      <c r="D690">
        <v>2538.2999999999902</v>
      </c>
      <c r="E690" s="1">
        <v>40835.648611111108</v>
      </c>
      <c r="F690">
        <v>51</v>
      </c>
      <c r="G690" t="s">
        <v>8</v>
      </c>
      <c r="H690">
        <v>-3282.7</v>
      </c>
    </row>
    <row r="691" spans="1:8" x14ac:dyDescent="0.35">
      <c r="A691">
        <v>17700</v>
      </c>
      <c r="B691">
        <v>4</v>
      </c>
      <c r="C691">
        <v>1266</v>
      </c>
      <c r="D691">
        <v>2534.64</v>
      </c>
      <c r="E691" s="1">
        <v>40870.493750000001</v>
      </c>
      <c r="F691">
        <v>16</v>
      </c>
      <c r="G691" t="s">
        <v>8</v>
      </c>
      <c r="H691">
        <v>-5682.36</v>
      </c>
    </row>
    <row r="692" spans="1:8" x14ac:dyDescent="0.35">
      <c r="A692">
        <v>15572</v>
      </c>
      <c r="B692">
        <v>7</v>
      </c>
      <c r="C692">
        <v>1213</v>
      </c>
      <c r="D692">
        <v>2533.42</v>
      </c>
      <c r="E692" s="1">
        <v>40882.42291666667</v>
      </c>
      <c r="F692">
        <v>4</v>
      </c>
      <c r="G692" t="s">
        <v>8</v>
      </c>
      <c r="H692">
        <v>-4646.08</v>
      </c>
    </row>
    <row r="693" spans="1:8" x14ac:dyDescent="0.35">
      <c r="A693">
        <v>14659</v>
      </c>
      <c r="B693">
        <v>9</v>
      </c>
      <c r="C693">
        <v>1195</v>
      </c>
      <c r="D693">
        <v>2529.9299999999998</v>
      </c>
      <c r="E693" s="1">
        <v>40878.511805555558</v>
      </c>
      <c r="F693">
        <v>8</v>
      </c>
      <c r="G693" t="s">
        <v>8</v>
      </c>
      <c r="H693">
        <v>-4202.07</v>
      </c>
    </row>
    <row r="694" spans="1:8" x14ac:dyDescent="0.35">
      <c r="A694">
        <v>17314</v>
      </c>
      <c r="B694">
        <v>8</v>
      </c>
      <c r="C694">
        <v>1896</v>
      </c>
      <c r="D694">
        <v>2527.92</v>
      </c>
      <c r="E694" s="1">
        <v>40862.40347222222</v>
      </c>
      <c r="F694">
        <v>24</v>
      </c>
      <c r="G694" t="s">
        <v>8</v>
      </c>
      <c r="H694">
        <v>-5181.08</v>
      </c>
    </row>
    <row r="695" spans="1:8" x14ac:dyDescent="0.35">
      <c r="A695">
        <v>14701</v>
      </c>
      <c r="B695">
        <v>9</v>
      </c>
      <c r="C695">
        <v>921</v>
      </c>
      <c r="D695">
        <v>2526.09</v>
      </c>
      <c r="E695" s="1">
        <v>40876.526388888888</v>
      </c>
      <c r="F695">
        <v>10</v>
      </c>
      <c r="G695" t="s">
        <v>8</v>
      </c>
      <c r="H695">
        <v>-4363.91</v>
      </c>
    </row>
    <row r="696" spans="1:8" x14ac:dyDescent="0.35">
      <c r="A696">
        <v>13394</v>
      </c>
      <c r="B696">
        <v>8</v>
      </c>
      <c r="C696">
        <v>2392</v>
      </c>
      <c r="D696">
        <v>2520.02</v>
      </c>
      <c r="E696" s="1">
        <v>40885.48333333333</v>
      </c>
      <c r="F696">
        <v>1</v>
      </c>
      <c r="G696" t="s">
        <v>8</v>
      </c>
      <c r="H696">
        <v>-2980.98</v>
      </c>
    </row>
    <row r="697" spans="1:8" x14ac:dyDescent="0.35">
      <c r="A697">
        <v>17449</v>
      </c>
      <c r="B697">
        <v>7</v>
      </c>
      <c r="C697">
        <v>1121</v>
      </c>
      <c r="D697">
        <v>2519.21</v>
      </c>
      <c r="E697" s="1">
        <v>40884.705555555556</v>
      </c>
      <c r="F697">
        <v>2</v>
      </c>
      <c r="G697" t="s">
        <v>8</v>
      </c>
      <c r="H697">
        <v>-5644.79</v>
      </c>
    </row>
    <row r="698" spans="1:8" x14ac:dyDescent="0.35">
      <c r="A698">
        <v>15245</v>
      </c>
      <c r="B698">
        <v>3</v>
      </c>
      <c r="C698">
        <v>1784</v>
      </c>
      <c r="D698">
        <v>2515.84</v>
      </c>
      <c r="E698" s="1">
        <v>40752.788888888892</v>
      </c>
      <c r="F698">
        <v>134</v>
      </c>
      <c r="G698" t="s">
        <v>8</v>
      </c>
      <c r="H698">
        <v>-4214.66</v>
      </c>
    </row>
    <row r="699" spans="1:8" x14ac:dyDescent="0.35">
      <c r="A699">
        <v>13344</v>
      </c>
      <c r="B699">
        <v>3</v>
      </c>
      <c r="C699">
        <v>952</v>
      </c>
      <c r="D699">
        <v>2511.69</v>
      </c>
      <c r="E699" s="1">
        <v>40819.40625</v>
      </c>
      <c r="F699">
        <v>67</v>
      </c>
      <c r="G699" t="s">
        <v>8</v>
      </c>
      <c r="H699">
        <v>-3684.31</v>
      </c>
    </row>
    <row r="700" spans="1:8" x14ac:dyDescent="0.35">
      <c r="A700">
        <v>12352</v>
      </c>
      <c r="B700">
        <v>8</v>
      </c>
      <c r="C700">
        <v>536</v>
      </c>
      <c r="D700">
        <v>2506.04</v>
      </c>
      <c r="E700" s="1">
        <v>40850.609027777777</v>
      </c>
      <c r="F700">
        <v>36</v>
      </c>
      <c r="G700" t="s">
        <v>8</v>
      </c>
      <c r="H700">
        <v>-3401.96</v>
      </c>
    </row>
    <row r="701" spans="1:8" x14ac:dyDescent="0.35">
      <c r="A701">
        <v>13695</v>
      </c>
      <c r="B701">
        <v>15</v>
      </c>
      <c r="C701">
        <v>1603</v>
      </c>
      <c r="D701">
        <v>2504.13</v>
      </c>
      <c r="E701" s="1">
        <v>40855.601388888892</v>
      </c>
      <c r="F701">
        <v>31</v>
      </c>
      <c r="G701" t="s">
        <v>8</v>
      </c>
      <c r="H701">
        <v>-3541.87</v>
      </c>
    </row>
    <row r="702" spans="1:8" x14ac:dyDescent="0.35">
      <c r="A702">
        <v>13471</v>
      </c>
      <c r="B702">
        <v>4</v>
      </c>
      <c r="C702">
        <v>1583</v>
      </c>
      <c r="D702">
        <v>2501.84</v>
      </c>
      <c r="E702" s="1">
        <v>40885.655555555553</v>
      </c>
      <c r="F702">
        <v>1</v>
      </c>
      <c r="G702" t="s">
        <v>8</v>
      </c>
      <c r="H702">
        <v>-3442.16</v>
      </c>
    </row>
    <row r="703" spans="1:8" x14ac:dyDescent="0.35">
      <c r="A703">
        <v>15932</v>
      </c>
      <c r="B703">
        <v>8</v>
      </c>
      <c r="C703">
        <v>2325</v>
      </c>
      <c r="D703">
        <v>2495.87</v>
      </c>
      <c r="E703" s="1">
        <v>40882.717361111114</v>
      </c>
      <c r="F703">
        <v>4</v>
      </c>
      <c r="G703" t="s">
        <v>8</v>
      </c>
      <c r="H703">
        <v>-4307.63</v>
      </c>
    </row>
    <row r="704" spans="1:8" x14ac:dyDescent="0.35">
      <c r="A704">
        <v>16477</v>
      </c>
      <c r="B704">
        <v>7</v>
      </c>
      <c r="C704">
        <v>1415</v>
      </c>
      <c r="D704">
        <v>2494.46</v>
      </c>
      <c r="E704" s="1">
        <v>40823.405555555553</v>
      </c>
      <c r="F704">
        <v>63</v>
      </c>
      <c r="G704" t="s">
        <v>8</v>
      </c>
      <c r="H704">
        <v>-5036.54</v>
      </c>
    </row>
    <row r="705" spans="1:8" x14ac:dyDescent="0.35">
      <c r="A705">
        <v>15271</v>
      </c>
      <c r="B705">
        <v>15</v>
      </c>
      <c r="C705">
        <v>1251</v>
      </c>
      <c r="D705">
        <v>2493.34</v>
      </c>
      <c r="E705" s="1">
        <v>40879.59097222222</v>
      </c>
      <c r="F705">
        <v>7</v>
      </c>
      <c r="G705" t="s">
        <v>8</v>
      </c>
      <c r="H705">
        <v>-4516.66</v>
      </c>
    </row>
    <row r="706" spans="1:8" x14ac:dyDescent="0.35">
      <c r="A706">
        <v>12483</v>
      </c>
      <c r="B706">
        <v>8</v>
      </c>
      <c r="C706">
        <v>1110</v>
      </c>
      <c r="D706">
        <v>2484.98</v>
      </c>
      <c r="E706" s="1">
        <v>40869.709722222222</v>
      </c>
      <c r="F706">
        <v>17</v>
      </c>
      <c r="G706" t="s">
        <v>8</v>
      </c>
      <c r="H706">
        <v>-3201.52</v>
      </c>
    </row>
    <row r="707" spans="1:8" x14ac:dyDescent="0.35">
      <c r="A707">
        <v>12913</v>
      </c>
      <c r="B707">
        <v>5</v>
      </c>
      <c r="C707">
        <v>1419</v>
      </c>
      <c r="D707">
        <v>2483.63</v>
      </c>
      <c r="E707" s="1">
        <v>40882.507638888892</v>
      </c>
      <c r="F707">
        <v>4</v>
      </c>
      <c r="G707" t="s">
        <v>8</v>
      </c>
      <c r="H707">
        <v>-3263.37</v>
      </c>
    </row>
    <row r="708" spans="1:8" x14ac:dyDescent="0.35">
      <c r="A708">
        <v>12517</v>
      </c>
      <c r="B708">
        <v>5</v>
      </c>
      <c r="C708">
        <v>1361</v>
      </c>
      <c r="D708">
        <v>2481.6</v>
      </c>
      <c r="E708" s="1">
        <v>40858.586111111108</v>
      </c>
      <c r="F708">
        <v>28</v>
      </c>
      <c r="G708" t="s">
        <v>8</v>
      </c>
      <c r="H708">
        <v>-3096.4</v>
      </c>
    </row>
    <row r="709" spans="1:8" x14ac:dyDescent="0.35">
      <c r="A709">
        <v>14315</v>
      </c>
      <c r="B709">
        <v>6</v>
      </c>
      <c r="C709">
        <v>1021</v>
      </c>
      <c r="D709">
        <v>2481.13</v>
      </c>
      <c r="E709" s="1">
        <v>40842.504166666666</v>
      </c>
      <c r="F709">
        <v>44</v>
      </c>
      <c r="G709" t="s">
        <v>8</v>
      </c>
      <c r="H709">
        <v>-4165.87</v>
      </c>
    </row>
    <row r="710" spans="1:8" x14ac:dyDescent="0.35">
      <c r="A710">
        <v>13507</v>
      </c>
      <c r="B710">
        <v>4</v>
      </c>
      <c r="C710">
        <v>1597</v>
      </c>
      <c r="D710">
        <v>2479.16</v>
      </c>
      <c r="E710" s="1">
        <v>40883.550694444442</v>
      </c>
      <c r="F710">
        <v>3</v>
      </c>
      <c r="G710" t="s">
        <v>8</v>
      </c>
      <c r="H710">
        <v>-3475.84</v>
      </c>
    </row>
    <row r="711" spans="1:8" x14ac:dyDescent="0.35">
      <c r="A711">
        <v>13588</v>
      </c>
      <c r="B711">
        <v>9</v>
      </c>
      <c r="C711">
        <v>2606</v>
      </c>
      <c r="D711">
        <v>2478.9499999999998</v>
      </c>
      <c r="E711" s="1">
        <v>40871.445833333331</v>
      </c>
      <c r="F711">
        <v>15</v>
      </c>
      <c r="G711" t="s">
        <v>8</v>
      </c>
      <c r="H711">
        <v>-3012.05</v>
      </c>
    </row>
    <row r="712" spans="1:8" x14ac:dyDescent="0.35">
      <c r="A712">
        <v>17682</v>
      </c>
      <c r="B712">
        <v>6</v>
      </c>
      <c r="C712">
        <v>1367</v>
      </c>
      <c r="D712">
        <v>2474.33</v>
      </c>
      <c r="E712" s="1">
        <v>40876.665972222225</v>
      </c>
      <c r="F712">
        <v>10</v>
      </c>
      <c r="G712" t="s">
        <v>8</v>
      </c>
      <c r="H712">
        <v>-5683.17</v>
      </c>
    </row>
    <row r="713" spans="1:8" x14ac:dyDescent="0.35">
      <c r="A713">
        <v>17188</v>
      </c>
      <c r="B713">
        <v>7</v>
      </c>
      <c r="C713">
        <v>1328</v>
      </c>
      <c r="D713">
        <v>2474.23</v>
      </c>
      <c r="E713" s="1">
        <v>40875.578472222223</v>
      </c>
      <c r="F713">
        <v>11</v>
      </c>
      <c r="G713" t="s">
        <v>8</v>
      </c>
      <c r="H713">
        <v>-5455.77</v>
      </c>
    </row>
    <row r="714" spans="1:8" x14ac:dyDescent="0.35">
      <c r="A714">
        <v>14766</v>
      </c>
      <c r="B714">
        <v>6</v>
      </c>
      <c r="C714">
        <v>1349</v>
      </c>
      <c r="D714">
        <v>2473.37</v>
      </c>
      <c r="E714" s="1">
        <v>40878.670138888891</v>
      </c>
      <c r="F714">
        <v>8</v>
      </c>
      <c r="G714" t="s">
        <v>8</v>
      </c>
      <c r="H714">
        <v>-4235.13</v>
      </c>
    </row>
    <row r="715" spans="1:8" x14ac:dyDescent="0.35">
      <c r="A715">
        <v>16710</v>
      </c>
      <c r="B715">
        <v>10</v>
      </c>
      <c r="C715">
        <v>1823</v>
      </c>
      <c r="D715">
        <v>2467.9899999999998</v>
      </c>
      <c r="E715" s="1">
        <v>40867.618055555555</v>
      </c>
      <c r="F715">
        <v>19</v>
      </c>
      <c r="G715" t="s">
        <v>8</v>
      </c>
      <c r="H715">
        <v>-4975.51</v>
      </c>
    </row>
    <row r="716" spans="1:8" x14ac:dyDescent="0.35">
      <c r="A716">
        <v>17164</v>
      </c>
      <c r="B716">
        <v>7</v>
      </c>
      <c r="C716">
        <v>1501</v>
      </c>
      <c r="D716">
        <v>2467.35</v>
      </c>
      <c r="E716" s="1">
        <v>40854.384722222225</v>
      </c>
      <c r="F716">
        <v>32</v>
      </c>
      <c r="G716" t="s">
        <v>8</v>
      </c>
      <c r="H716">
        <v>-5364.1500000000096</v>
      </c>
    </row>
    <row r="717" spans="1:8" x14ac:dyDescent="0.35">
      <c r="A717">
        <v>12455</v>
      </c>
      <c r="B717">
        <v>6</v>
      </c>
      <c r="C717">
        <v>2089</v>
      </c>
      <c r="D717">
        <v>2466.86</v>
      </c>
      <c r="E717" s="1">
        <v>40813.646527777775</v>
      </c>
      <c r="F717">
        <v>73</v>
      </c>
      <c r="G717" t="s">
        <v>8</v>
      </c>
      <c r="H717">
        <v>-2716.14</v>
      </c>
    </row>
    <row r="718" spans="1:8" x14ac:dyDescent="0.35">
      <c r="A718">
        <v>17131</v>
      </c>
      <c r="B718">
        <v>5</v>
      </c>
      <c r="C718">
        <v>983</v>
      </c>
      <c r="D718">
        <v>2463.17</v>
      </c>
      <c r="E718" s="1">
        <v>40881.536111111112</v>
      </c>
      <c r="F718">
        <v>5</v>
      </c>
      <c r="G718" t="s">
        <v>8</v>
      </c>
      <c r="H718">
        <v>-5610.83</v>
      </c>
    </row>
    <row r="719" spans="1:8" x14ac:dyDescent="0.35">
      <c r="A719">
        <v>15750</v>
      </c>
      <c r="B719">
        <v>8</v>
      </c>
      <c r="C719">
        <v>1783</v>
      </c>
      <c r="D719">
        <v>2463.0500000000002</v>
      </c>
      <c r="E719" s="1">
        <v>40884.523611111108</v>
      </c>
      <c r="F719">
        <v>2</v>
      </c>
      <c r="G719" t="s">
        <v>8</v>
      </c>
      <c r="H719">
        <v>-4520.45</v>
      </c>
    </row>
    <row r="720" spans="1:8" x14ac:dyDescent="0.35">
      <c r="A720">
        <v>13784</v>
      </c>
      <c r="B720">
        <v>11</v>
      </c>
      <c r="C720">
        <v>2493</v>
      </c>
      <c r="D720">
        <v>2462.79</v>
      </c>
      <c r="E720" s="1">
        <v>40877.397916666669</v>
      </c>
      <c r="F720">
        <v>9</v>
      </c>
      <c r="G720" t="s">
        <v>8</v>
      </c>
      <c r="H720">
        <v>-3182.71</v>
      </c>
    </row>
    <row r="721" spans="1:8" x14ac:dyDescent="0.35">
      <c r="A721">
        <v>13975</v>
      </c>
      <c r="B721">
        <v>6</v>
      </c>
      <c r="C721">
        <v>1697</v>
      </c>
      <c r="D721">
        <v>2461.2399999999998</v>
      </c>
      <c r="E721" s="1">
        <v>40855.554861111108</v>
      </c>
      <c r="F721">
        <v>31</v>
      </c>
      <c r="G721" t="s">
        <v>8</v>
      </c>
      <c r="H721">
        <v>-3677.76</v>
      </c>
    </row>
    <row r="722" spans="1:8" x14ac:dyDescent="0.35">
      <c r="A722">
        <v>15674</v>
      </c>
      <c r="B722">
        <v>5</v>
      </c>
      <c r="C722">
        <v>1275</v>
      </c>
      <c r="D722">
        <v>2446.6</v>
      </c>
      <c r="E722" s="1">
        <v>40813.636805555558</v>
      </c>
      <c r="F722">
        <v>73</v>
      </c>
      <c r="G722" t="s">
        <v>8</v>
      </c>
      <c r="H722">
        <v>-4752.8999999999996</v>
      </c>
    </row>
    <row r="723" spans="1:8" x14ac:dyDescent="0.35">
      <c r="A723">
        <v>14163</v>
      </c>
      <c r="B723">
        <v>4</v>
      </c>
      <c r="C723">
        <v>893</v>
      </c>
      <c r="D723">
        <v>2445.91</v>
      </c>
      <c r="E723" s="1">
        <v>40799.637499999997</v>
      </c>
      <c r="F723">
        <v>87</v>
      </c>
      <c r="G723" t="s">
        <v>8</v>
      </c>
      <c r="H723">
        <v>-4189.09</v>
      </c>
    </row>
    <row r="724" spans="1:8" x14ac:dyDescent="0.35">
      <c r="A724">
        <v>14502</v>
      </c>
      <c r="B724">
        <v>11</v>
      </c>
      <c r="C724">
        <v>1480</v>
      </c>
      <c r="D724">
        <v>2429.83</v>
      </c>
      <c r="E724" s="1">
        <v>40867.493055555555</v>
      </c>
      <c r="F724">
        <v>19</v>
      </c>
      <c r="G724" t="s">
        <v>8</v>
      </c>
      <c r="H724">
        <v>-4081.17</v>
      </c>
    </row>
    <row r="725" spans="1:8" x14ac:dyDescent="0.35">
      <c r="A725">
        <v>17071</v>
      </c>
      <c r="B725">
        <v>9</v>
      </c>
      <c r="C725">
        <v>1197</v>
      </c>
      <c r="D725">
        <v>2429.0300000000002</v>
      </c>
      <c r="E725" s="1">
        <v>40858.688194444447</v>
      </c>
      <c r="F725">
        <v>28</v>
      </c>
      <c r="G725" t="s">
        <v>8</v>
      </c>
      <c r="H725">
        <v>-5507.97</v>
      </c>
    </row>
    <row r="726" spans="1:8" x14ac:dyDescent="0.35">
      <c r="A726">
        <v>15527</v>
      </c>
      <c r="B726">
        <v>8</v>
      </c>
      <c r="C726">
        <v>991</v>
      </c>
      <c r="D726">
        <v>2428.5300000000002</v>
      </c>
      <c r="E726" s="1">
        <v>40868.511805555558</v>
      </c>
      <c r="F726">
        <v>18</v>
      </c>
      <c r="G726" t="s">
        <v>8</v>
      </c>
      <c r="H726">
        <v>-4839.47</v>
      </c>
    </row>
    <row r="727" spans="1:8" x14ac:dyDescent="0.35">
      <c r="A727">
        <v>13949</v>
      </c>
      <c r="B727">
        <v>6</v>
      </c>
      <c r="C727">
        <v>2474</v>
      </c>
      <c r="D727">
        <v>2427.3200000000002</v>
      </c>
      <c r="E727" s="1">
        <v>40884.399305555555</v>
      </c>
      <c r="F727">
        <v>2</v>
      </c>
      <c r="G727" t="s">
        <v>8</v>
      </c>
      <c r="H727">
        <v>-3310.18</v>
      </c>
    </row>
    <row r="728" spans="1:8" x14ac:dyDescent="0.35">
      <c r="A728">
        <v>16143</v>
      </c>
      <c r="B728">
        <v>6</v>
      </c>
      <c r="C728">
        <v>919</v>
      </c>
      <c r="D728">
        <v>2424.94</v>
      </c>
      <c r="E728" s="1">
        <v>40883.592361111114</v>
      </c>
      <c r="F728">
        <v>3</v>
      </c>
      <c r="G728" t="s">
        <v>8</v>
      </c>
      <c r="H728">
        <v>-5187.0600000000004</v>
      </c>
    </row>
    <row r="729" spans="1:8" x14ac:dyDescent="0.35">
      <c r="A729">
        <v>17722</v>
      </c>
      <c r="B729">
        <v>4</v>
      </c>
      <c r="C729">
        <v>1595</v>
      </c>
      <c r="D729">
        <v>2424.04</v>
      </c>
      <c r="E729" s="1">
        <v>40790.640277777777</v>
      </c>
      <c r="F729">
        <v>96</v>
      </c>
      <c r="G729" t="s">
        <v>8</v>
      </c>
      <c r="H729">
        <v>-5639.46</v>
      </c>
    </row>
    <row r="730" spans="1:8" x14ac:dyDescent="0.35">
      <c r="A730">
        <v>15089</v>
      </c>
      <c r="B730">
        <v>6</v>
      </c>
      <c r="C730">
        <v>1359</v>
      </c>
      <c r="D730">
        <v>2420.84</v>
      </c>
      <c r="E730" s="1">
        <v>40876.688194444447</v>
      </c>
      <c r="F730">
        <v>10</v>
      </c>
      <c r="G730" t="s">
        <v>8</v>
      </c>
      <c r="H730">
        <v>-4444.16</v>
      </c>
    </row>
    <row r="731" spans="1:8" x14ac:dyDescent="0.35">
      <c r="A731">
        <v>15373</v>
      </c>
      <c r="B731">
        <v>12</v>
      </c>
      <c r="C731">
        <v>500</v>
      </c>
      <c r="D731">
        <v>2415.91</v>
      </c>
      <c r="E731" s="1">
        <v>40878.628472222219</v>
      </c>
      <c r="F731">
        <v>8</v>
      </c>
      <c r="G731" t="s">
        <v>8</v>
      </c>
      <c r="H731">
        <v>-5020.59</v>
      </c>
    </row>
    <row r="732" spans="1:8" x14ac:dyDescent="0.35">
      <c r="A732">
        <v>12397</v>
      </c>
      <c r="B732">
        <v>2</v>
      </c>
      <c r="C732">
        <v>1263</v>
      </c>
      <c r="D732">
        <v>2409.9</v>
      </c>
      <c r="E732" s="1">
        <v>40851.411111111112</v>
      </c>
      <c r="F732">
        <v>35</v>
      </c>
      <c r="G732" t="s">
        <v>8</v>
      </c>
      <c r="H732">
        <v>-3157.1</v>
      </c>
    </row>
    <row r="733" spans="1:8" x14ac:dyDescent="0.35">
      <c r="A733">
        <v>17589</v>
      </c>
      <c r="B733">
        <v>4</v>
      </c>
      <c r="C733">
        <v>1631</v>
      </c>
      <c r="D733">
        <v>2404.17</v>
      </c>
      <c r="E733" s="1">
        <v>40826.706944444442</v>
      </c>
      <c r="F733">
        <v>60</v>
      </c>
      <c r="G733" t="s">
        <v>8</v>
      </c>
      <c r="H733">
        <v>-5574.83</v>
      </c>
    </row>
    <row r="734" spans="1:8" x14ac:dyDescent="0.35">
      <c r="A734">
        <v>15980</v>
      </c>
      <c r="B734">
        <v>3</v>
      </c>
      <c r="C734">
        <v>1560</v>
      </c>
      <c r="D734">
        <v>2398.86</v>
      </c>
      <c r="E734" s="1">
        <v>40798.40347222222</v>
      </c>
      <c r="F734">
        <v>88</v>
      </c>
      <c r="G734" t="s">
        <v>8</v>
      </c>
      <c r="H734">
        <v>-4811.1400000000003</v>
      </c>
    </row>
    <row r="735" spans="1:8" x14ac:dyDescent="0.35">
      <c r="A735">
        <v>18065</v>
      </c>
      <c r="B735">
        <v>14</v>
      </c>
      <c r="C735">
        <v>1027</v>
      </c>
      <c r="D735">
        <v>2392.83</v>
      </c>
      <c r="E735" s="1">
        <v>40881.4375</v>
      </c>
      <c r="F735">
        <v>5</v>
      </c>
      <c r="G735" t="s">
        <v>8</v>
      </c>
      <c r="H735">
        <v>-6126.17</v>
      </c>
    </row>
    <row r="736" spans="1:8" x14ac:dyDescent="0.35">
      <c r="A736">
        <v>13141</v>
      </c>
      <c r="B736">
        <v>5</v>
      </c>
      <c r="C736">
        <v>1548</v>
      </c>
      <c r="D736">
        <v>2388.75</v>
      </c>
      <c r="E736" s="1">
        <v>40802.412499999999</v>
      </c>
      <c r="F736">
        <v>84</v>
      </c>
      <c r="G736" t="s">
        <v>8</v>
      </c>
      <c r="H736">
        <v>-3407.75</v>
      </c>
    </row>
    <row r="737" spans="1:8" x14ac:dyDescent="0.35">
      <c r="A737">
        <v>15370</v>
      </c>
      <c r="B737">
        <v>7</v>
      </c>
      <c r="C737">
        <v>830</v>
      </c>
      <c r="D737">
        <v>2386.0500000000002</v>
      </c>
      <c r="E737" s="1">
        <v>40846.456944444442</v>
      </c>
      <c r="F737">
        <v>40</v>
      </c>
      <c r="G737" t="s">
        <v>8</v>
      </c>
      <c r="H737">
        <v>-4883.95</v>
      </c>
    </row>
    <row r="738" spans="1:8" x14ac:dyDescent="0.35">
      <c r="A738">
        <v>14493</v>
      </c>
      <c r="B738">
        <v>5</v>
      </c>
      <c r="C738">
        <v>1285</v>
      </c>
      <c r="D738">
        <v>2383.2399999999998</v>
      </c>
      <c r="E738" s="1">
        <v>40879.676388888889</v>
      </c>
      <c r="F738">
        <v>7</v>
      </c>
      <c r="G738" t="s">
        <v>8</v>
      </c>
      <c r="H738">
        <v>-4220.76</v>
      </c>
    </row>
    <row r="739" spans="1:8" x14ac:dyDescent="0.35">
      <c r="A739">
        <v>14239</v>
      </c>
      <c r="B739">
        <v>11</v>
      </c>
      <c r="C739">
        <v>993</v>
      </c>
      <c r="D739">
        <v>2380.85</v>
      </c>
      <c r="E739" s="1">
        <v>40843.611111111109</v>
      </c>
      <c r="F739">
        <v>43</v>
      </c>
      <c r="G739" t="s">
        <v>8</v>
      </c>
      <c r="H739">
        <v>-4242.1499999999996</v>
      </c>
    </row>
    <row r="740" spans="1:8" x14ac:dyDescent="0.35">
      <c r="A740">
        <v>15270</v>
      </c>
      <c r="B740">
        <v>7</v>
      </c>
      <c r="C740">
        <v>1521</v>
      </c>
      <c r="D740">
        <v>2379.4899999999998</v>
      </c>
      <c r="E740" s="1">
        <v>40871.39166666667</v>
      </c>
      <c r="F740">
        <v>15</v>
      </c>
      <c r="G740" t="s">
        <v>8</v>
      </c>
      <c r="H740">
        <v>-4495.01</v>
      </c>
    </row>
    <row r="741" spans="1:8" x14ac:dyDescent="0.35">
      <c r="A741">
        <v>13722</v>
      </c>
      <c r="B741">
        <v>3</v>
      </c>
      <c r="C741">
        <v>1401</v>
      </c>
      <c r="D741">
        <v>2375.41</v>
      </c>
      <c r="E741" s="1">
        <v>40755.530555555553</v>
      </c>
      <c r="F741">
        <v>131</v>
      </c>
      <c r="G741" t="s">
        <v>8</v>
      </c>
      <c r="H741">
        <v>-3785.09</v>
      </c>
    </row>
    <row r="742" spans="1:8" x14ac:dyDescent="0.35">
      <c r="A742">
        <v>17434</v>
      </c>
      <c r="B742">
        <v>7</v>
      </c>
      <c r="C742">
        <v>1693</v>
      </c>
      <c r="D742">
        <v>2373.8200000000002</v>
      </c>
      <c r="E742" s="1">
        <v>40884.552777777775</v>
      </c>
      <c r="F742">
        <v>2</v>
      </c>
      <c r="G742" t="s">
        <v>8</v>
      </c>
      <c r="H742">
        <v>-5496.68</v>
      </c>
    </row>
    <row r="743" spans="1:8" x14ac:dyDescent="0.35">
      <c r="A743">
        <v>13908</v>
      </c>
      <c r="B743">
        <v>4</v>
      </c>
      <c r="C743">
        <v>1478</v>
      </c>
      <c r="D743">
        <v>2369.5500000000002</v>
      </c>
      <c r="E743" s="1">
        <v>40807.492361111108</v>
      </c>
      <c r="F743">
        <v>79</v>
      </c>
      <c r="G743" t="s">
        <v>8</v>
      </c>
      <c r="H743">
        <v>-3845.45</v>
      </c>
    </row>
    <row r="744" spans="1:8" x14ac:dyDescent="0.35">
      <c r="A744">
        <v>17530</v>
      </c>
      <c r="B744">
        <v>10</v>
      </c>
      <c r="C744">
        <v>1514</v>
      </c>
      <c r="D744">
        <v>2367.12</v>
      </c>
      <c r="E744" s="1">
        <v>40885.779166666667</v>
      </c>
      <c r="F744">
        <v>1</v>
      </c>
      <c r="G744" t="s">
        <v>8</v>
      </c>
      <c r="H744">
        <v>-5640.88</v>
      </c>
    </row>
    <row r="745" spans="1:8" x14ac:dyDescent="0.35">
      <c r="A745">
        <v>15755</v>
      </c>
      <c r="B745">
        <v>6</v>
      </c>
      <c r="C745">
        <v>1427</v>
      </c>
      <c r="D745">
        <v>2364.25</v>
      </c>
      <c r="E745" s="1">
        <v>40876.622916666667</v>
      </c>
      <c r="F745">
        <v>10</v>
      </c>
      <c r="G745" t="s">
        <v>8</v>
      </c>
      <c r="H745">
        <v>-4799.75</v>
      </c>
    </row>
    <row r="746" spans="1:8" x14ac:dyDescent="0.35">
      <c r="A746">
        <v>12457</v>
      </c>
      <c r="B746">
        <v>7</v>
      </c>
      <c r="C746">
        <v>843</v>
      </c>
      <c r="D746">
        <v>2363.23</v>
      </c>
      <c r="E746" s="1">
        <v>40820.550694444442</v>
      </c>
      <c r="F746">
        <v>66</v>
      </c>
      <c r="G746" t="s">
        <v>8</v>
      </c>
      <c r="H746">
        <v>-3443.77</v>
      </c>
    </row>
    <row r="747" spans="1:8" x14ac:dyDescent="0.35">
      <c r="A747">
        <v>14930</v>
      </c>
      <c r="B747">
        <v>3</v>
      </c>
      <c r="C747">
        <v>1160</v>
      </c>
      <c r="D747">
        <v>2362.96</v>
      </c>
      <c r="E747" s="1">
        <v>40778.438194444447</v>
      </c>
      <c r="F747">
        <v>108</v>
      </c>
      <c r="G747" t="s">
        <v>8</v>
      </c>
      <c r="H747">
        <v>-4522.04</v>
      </c>
    </row>
    <row r="748" spans="1:8" x14ac:dyDescent="0.35">
      <c r="A748">
        <v>14030</v>
      </c>
      <c r="B748">
        <v>8</v>
      </c>
      <c r="C748">
        <v>1478</v>
      </c>
      <c r="D748">
        <v>2358.84</v>
      </c>
      <c r="E748" s="1">
        <v>40868.699999999997</v>
      </c>
      <c r="F748">
        <v>18</v>
      </c>
      <c r="G748" t="s">
        <v>8</v>
      </c>
      <c r="H748">
        <v>-3917.16</v>
      </c>
    </row>
    <row r="749" spans="1:8" x14ac:dyDescent="0.35">
      <c r="A749">
        <v>17634</v>
      </c>
      <c r="B749">
        <v>9</v>
      </c>
      <c r="C749">
        <v>838</v>
      </c>
      <c r="D749">
        <v>2358.59</v>
      </c>
      <c r="E749" s="1">
        <v>40850.54791666667</v>
      </c>
      <c r="F749">
        <v>36</v>
      </c>
      <c r="G749" t="s">
        <v>8</v>
      </c>
      <c r="H749">
        <v>-6039.41</v>
      </c>
    </row>
    <row r="750" spans="1:8" x14ac:dyDescent="0.35">
      <c r="A750">
        <v>14440</v>
      </c>
      <c r="B750">
        <v>5</v>
      </c>
      <c r="C750">
        <v>588</v>
      </c>
      <c r="D750">
        <v>2357.6799999999998</v>
      </c>
      <c r="E750" s="1">
        <v>40878.654166666667</v>
      </c>
      <c r="F750">
        <v>8</v>
      </c>
      <c r="G750" t="s">
        <v>8</v>
      </c>
      <c r="H750">
        <v>-4568.32</v>
      </c>
    </row>
    <row r="751" spans="1:8" x14ac:dyDescent="0.35">
      <c r="A751">
        <v>15140</v>
      </c>
      <c r="B751">
        <v>7</v>
      </c>
      <c r="C751">
        <v>1572</v>
      </c>
      <c r="D751">
        <v>2354.25</v>
      </c>
      <c r="E751" s="1">
        <v>40834.588194444441</v>
      </c>
      <c r="F751">
        <v>52</v>
      </c>
      <c r="G751" t="s">
        <v>8</v>
      </c>
      <c r="H751">
        <v>-4429.75</v>
      </c>
    </row>
    <row r="752" spans="1:8" x14ac:dyDescent="0.35">
      <c r="A752">
        <v>14309</v>
      </c>
      <c r="B752">
        <v>9</v>
      </c>
      <c r="C752">
        <v>1633</v>
      </c>
      <c r="D752">
        <v>2352.5300000000002</v>
      </c>
      <c r="E752" s="1">
        <v>40878.564583333333</v>
      </c>
      <c r="F752">
        <v>8</v>
      </c>
      <c r="G752" t="s">
        <v>8</v>
      </c>
      <c r="H752">
        <v>-3985.47</v>
      </c>
    </row>
    <row r="753" spans="1:8" x14ac:dyDescent="0.35">
      <c r="A753">
        <v>12704</v>
      </c>
      <c r="B753">
        <v>8</v>
      </c>
      <c r="C753">
        <v>1006</v>
      </c>
      <c r="D753">
        <v>2340.84</v>
      </c>
      <c r="E753" s="1">
        <v>40879.552083333336</v>
      </c>
      <c r="F753">
        <v>7</v>
      </c>
      <c r="G753" t="s">
        <v>8</v>
      </c>
      <c r="H753">
        <v>-3508.16</v>
      </c>
    </row>
    <row r="754" spans="1:8" x14ac:dyDescent="0.35">
      <c r="A754">
        <v>18259</v>
      </c>
      <c r="B754">
        <v>3</v>
      </c>
      <c r="C754">
        <v>714</v>
      </c>
      <c r="D754">
        <v>2338.6</v>
      </c>
      <c r="E754" s="1">
        <v>40862.523611111108</v>
      </c>
      <c r="F754">
        <v>24</v>
      </c>
      <c r="G754" t="s">
        <v>8</v>
      </c>
      <c r="H754">
        <v>-6433.9000000000096</v>
      </c>
    </row>
    <row r="755" spans="1:8" x14ac:dyDescent="0.35">
      <c r="A755">
        <v>12584</v>
      </c>
      <c r="B755">
        <v>9</v>
      </c>
      <c r="C755">
        <v>416</v>
      </c>
      <c r="D755">
        <v>2338.15</v>
      </c>
      <c r="E755" s="1">
        <v>40883.399305555555</v>
      </c>
      <c r="F755">
        <v>3</v>
      </c>
      <c r="G755" t="s">
        <v>8</v>
      </c>
      <c r="H755">
        <v>-3745.85</v>
      </c>
    </row>
    <row r="756" spans="1:8" x14ac:dyDescent="0.35">
      <c r="A756">
        <v>18257</v>
      </c>
      <c r="B756">
        <v>8</v>
      </c>
      <c r="C756">
        <v>1041</v>
      </c>
      <c r="D756">
        <v>2337.63</v>
      </c>
      <c r="E756" s="1">
        <v>40847.616666666669</v>
      </c>
      <c r="F756">
        <v>39</v>
      </c>
      <c r="G756" t="s">
        <v>8</v>
      </c>
      <c r="H756">
        <v>-6270.37</v>
      </c>
    </row>
    <row r="757" spans="1:8" x14ac:dyDescent="0.35">
      <c r="A757">
        <v>15281</v>
      </c>
      <c r="B757">
        <v>9</v>
      </c>
      <c r="C757">
        <v>1211</v>
      </c>
      <c r="D757">
        <v>2332.15</v>
      </c>
      <c r="E757" s="1">
        <v>40828.381944444445</v>
      </c>
      <c r="F757">
        <v>58</v>
      </c>
      <c r="G757" t="s">
        <v>8</v>
      </c>
      <c r="H757">
        <v>-4702.8500000000004</v>
      </c>
    </row>
    <row r="758" spans="1:8" x14ac:dyDescent="0.35">
      <c r="A758">
        <v>12782</v>
      </c>
      <c r="B758">
        <v>5</v>
      </c>
      <c r="C758">
        <v>1086</v>
      </c>
      <c r="D758">
        <v>2330.92</v>
      </c>
      <c r="E758" s="1">
        <v>40882.386111111111</v>
      </c>
      <c r="F758">
        <v>4</v>
      </c>
      <c r="G758" t="s">
        <v>8</v>
      </c>
      <c r="H758">
        <v>-3517.08</v>
      </c>
    </row>
    <row r="759" spans="1:8" x14ac:dyDescent="0.35">
      <c r="A759">
        <v>15785</v>
      </c>
      <c r="B759">
        <v>5</v>
      </c>
      <c r="C759">
        <v>1612</v>
      </c>
      <c r="D759">
        <v>2328.9699999999998</v>
      </c>
      <c r="E759" s="1">
        <v>40854.481249999997</v>
      </c>
      <c r="F759">
        <v>32</v>
      </c>
      <c r="G759" t="s">
        <v>8</v>
      </c>
      <c r="H759">
        <v>-4757.53</v>
      </c>
    </row>
    <row r="760" spans="1:8" x14ac:dyDescent="0.35">
      <c r="A760">
        <v>17313</v>
      </c>
      <c r="B760">
        <v>1</v>
      </c>
      <c r="C760">
        <v>1402</v>
      </c>
      <c r="D760">
        <v>2328.84</v>
      </c>
      <c r="E760" s="1">
        <v>40855.65625</v>
      </c>
      <c r="F760">
        <v>31</v>
      </c>
      <c r="G760" t="s">
        <v>7</v>
      </c>
      <c r="H760">
        <v>-5626.66</v>
      </c>
    </row>
    <row r="761" spans="1:8" x14ac:dyDescent="0.35">
      <c r="A761">
        <v>17744</v>
      </c>
      <c r="B761">
        <v>6</v>
      </c>
      <c r="C761">
        <v>3412</v>
      </c>
      <c r="D761">
        <v>2322.4</v>
      </c>
      <c r="E761" s="1">
        <v>40883.507638888892</v>
      </c>
      <c r="F761">
        <v>3</v>
      </c>
      <c r="G761" t="s">
        <v>8</v>
      </c>
      <c r="H761">
        <v>-4843.6000000000004</v>
      </c>
    </row>
    <row r="762" spans="1:8" x14ac:dyDescent="0.35">
      <c r="A762">
        <v>17211</v>
      </c>
      <c r="B762">
        <v>8</v>
      </c>
      <c r="C762">
        <v>1323</v>
      </c>
      <c r="D762">
        <v>2317.2199999999998</v>
      </c>
      <c r="E762" s="1">
        <v>40860.502083333333</v>
      </c>
      <c r="F762">
        <v>26</v>
      </c>
      <c r="G762" t="s">
        <v>8</v>
      </c>
      <c r="H762">
        <v>-5626.78</v>
      </c>
    </row>
    <row r="763" spans="1:8" x14ac:dyDescent="0.35">
      <c r="A763">
        <v>14290</v>
      </c>
      <c r="B763">
        <v>5</v>
      </c>
      <c r="C763">
        <v>915</v>
      </c>
      <c r="D763">
        <v>2314.65</v>
      </c>
      <c r="E763" s="1">
        <v>40875.584722222222</v>
      </c>
      <c r="F763">
        <v>11</v>
      </c>
      <c r="G763" t="s">
        <v>8</v>
      </c>
      <c r="H763">
        <v>-4372.8500000000004</v>
      </c>
    </row>
    <row r="764" spans="1:8" x14ac:dyDescent="0.35">
      <c r="A764">
        <v>15365</v>
      </c>
      <c r="B764">
        <v>7</v>
      </c>
      <c r="C764">
        <v>1084</v>
      </c>
      <c r="D764">
        <v>2314.3200000000002</v>
      </c>
      <c r="E764" s="1">
        <v>40861.353472222225</v>
      </c>
      <c r="F764">
        <v>25</v>
      </c>
      <c r="G764" t="s">
        <v>8</v>
      </c>
      <c r="H764">
        <v>-4826.18</v>
      </c>
    </row>
    <row r="765" spans="1:8" x14ac:dyDescent="0.35">
      <c r="A765">
        <v>17954</v>
      </c>
      <c r="B765">
        <v>12</v>
      </c>
      <c r="C765">
        <v>2221</v>
      </c>
      <c r="D765">
        <v>2314.13</v>
      </c>
      <c r="E765" s="1">
        <v>40881.59375</v>
      </c>
      <c r="F765">
        <v>5</v>
      </c>
      <c r="G765" t="s">
        <v>8</v>
      </c>
      <c r="H765">
        <v>-5552.37</v>
      </c>
    </row>
    <row r="766" spans="1:8" x14ac:dyDescent="0.35">
      <c r="A766">
        <v>13704</v>
      </c>
      <c r="B766">
        <v>9</v>
      </c>
      <c r="C766">
        <v>1531</v>
      </c>
      <c r="D766">
        <v>2308.06</v>
      </c>
      <c r="E766" s="1">
        <v>40881.634027777778</v>
      </c>
      <c r="F766">
        <v>5</v>
      </c>
      <c r="G766" t="s">
        <v>8</v>
      </c>
      <c r="H766">
        <v>-3778.44</v>
      </c>
    </row>
    <row r="767" spans="1:8" x14ac:dyDescent="0.35">
      <c r="A767">
        <v>15288</v>
      </c>
      <c r="B767">
        <v>5</v>
      </c>
      <c r="C767">
        <v>775</v>
      </c>
      <c r="D767">
        <v>2306.52</v>
      </c>
      <c r="E767" s="1">
        <v>40843.706944444442</v>
      </c>
      <c r="F767">
        <v>43</v>
      </c>
      <c r="G767" t="s">
        <v>8</v>
      </c>
      <c r="H767">
        <v>-4949.9799999999996</v>
      </c>
    </row>
    <row r="768" spans="1:8" x14ac:dyDescent="0.35">
      <c r="A768">
        <v>16550</v>
      </c>
      <c r="B768">
        <v>5</v>
      </c>
      <c r="C768">
        <v>1540</v>
      </c>
      <c r="D768">
        <v>2298.9699999999998</v>
      </c>
      <c r="E768" s="1">
        <v>40778.466666666667</v>
      </c>
      <c r="F768">
        <v>108</v>
      </c>
      <c r="G768" t="s">
        <v>8</v>
      </c>
      <c r="H768">
        <v>-5206.03</v>
      </c>
    </row>
    <row r="769" spans="1:8" x14ac:dyDescent="0.35">
      <c r="A769">
        <v>15105</v>
      </c>
      <c r="B769">
        <v>7</v>
      </c>
      <c r="C769">
        <v>1211</v>
      </c>
      <c r="D769">
        <v>2298.9299999999998</v>
      </c>
      <c r="E769" s="1">
        <v>40868.70416666667</v>
      </c>
      <c r="F769">
        <v>18</v>
      </c>
      <c r="G769" t="s">
        <v>8</v>
      </c>
      <c r="H769">
        <v>-4648.07</v>
      </c>
    </row>
    <row r="770" spans="1:8" x14ac:dyDescent="0.35">
      <c r="A770">
        <v>13115</v>
      </c>
      <c r="B770">
        <v>4</v>
      </c>
      <c r="C770">
        <v>1567</v>
      </c>
      <c r="D770">
        <v>2294.7800000000002</v>
      </c>
      <c r="E770" s="1">
        <v>40875.526388888888</v>
      </c>
      <c r="F770">
        <v>11</v>
      </c>
      <c r="G770" t="s">
        <v>8</v>
      </c>
      <c r="H770">
        <v>-3479.22</v>
      </c>
    </row>
    <row r="771" spans="1:8" x14ac:dyDescent="0.35">
      <c r="A771">
        <v>15704</v>
      </c>
      <c r="B771">
        <v>4</v>
      </c>
      <c r="C771">
        <v>1028</v>
      </c>
      <c r="D771">
        <v>2293.62</v>
      </c>
      <c r="E771" s="1">
        <v>40746.565972222219</v>
      </c>
      <c r="F771">
        <v>140</v>
      </c>
      <c r="G771" t="s">
        <v>8</v>
      </c>
      <c r="H771">
        <v>-5044.38</v>
      </c>
    </row>
    <row r="772" spans="1:8" x14ac:dyDescent="0.35">
      <c r="A772">
        <v>12615</v>
      </c>
      <c r="B772">
        <v>4</v>
      </c>
      <c r="C772">
        <v>1376</v>
      </c>
      <c r="D772">
        <v>2291.19</v>
      </c>
      <c r="E772" s="1">
        <v>40884.626388888886</v>
      </c>
      <c r="F772">
        <v>2</v>
      </c>
      <c r="G772" t="s">
        <v>8</v>
      </c>
      <c r="H772">
        <v>-3328.31</v>
      </c>
    </row>
    <row r="773" spans="1:8" x14ac:dyDescent="0.35">
      <c r="A773">
        <v>17696</v>
      </c>
      <c r="B773">
        <v>8</v>
      </c>
      <c r="C773">
        <v>1756</v>
      </c>
      <c r="D773">
        <v>2285.71</v>
      </c>
      <c r="E773" s="1">
        <v>40848.571527777778</v>
      </c>
      <c r="F773">
        <v>38</v>
      </c>
      <c r="G773" t="s">
        <v>8</v>
      </c>
      <c r="H773">
        <v>-5684.29</v>
      </c>
    </row>
    <row r="774" spans="1:8" x14ac:dyDescent="0.35">
      <c r="A774">
        <v>12684</v>
      </c>
      <c r="B774">
        <v>7</v>
      </c>
      <c r="C774">
        <v>1985</v>
      </c>
      <c r="D774">
        <v>2283.63</v>
      </c>
      <c r="E774" s="1">
        <v>40879.411805555559</v>
      </c>
      <c r="F774">
        <v>7</v>
      </c>
      <c r="G774" t="s">
        <v>8</v>
      </c>
      <c r="H774">
        <v>-3065.87</v>
      </c>
    </row>
    <row r="775" spans="1:8" x14ac:dyDescent="0.35">
      <c r="A775">
        <v>14554</v>
      </c>
      <c r="B775">
        <v>4</v>
      </c>
      <c r="C775">
        <v>1443</v>
      </c>
      <c r="D775">
        <v>2279.4899999999998</v>
      </c>
      <c r="E775" s="1">
        <v>40876.697222222225</v>
      </c>
      <c r="F775">
        <v>10</v>
      </c>
      <c r="G775" t="s">
        <v>8</v>
      </c>
      <c r="H775">
        <v>-4276.01</v>
      </c>
    </row>
    <row r="776" spans="1:8" x14ac:dyDescent="0.35">
      <c r="A776">
        <v>13994</v>
      </c>
      <c r="B776">
        <v>6</v>
      </c>
      <c r="C776">
        <v>932</v>
      </c>
      <c r="D776">
        <v>2274.14</v>
      </c>
      <c r="E776" s="1">
        <v>40883.461805555555</v>
      </c>
      <c r="F776">
        <v>3</v>
      </c>
      <c r="G776" t="s">
        <v>8</v>
      </c>
      <c r="H776">
        <v>-4256.8599999999997</v>
      </c>
    </row>
    <row r="777" spans="1:8" x14ac:dyDescent="0.35">
      <c r="A777">
        <v>13317</v>
      </c>
      <c r="B777">
        <v>6</v>
      </c>
      <c r="C777">
        <v>1035</v>
      </c>
      <c r="D777">
        <v>2273.6799999999998</v>
      </c>
      <c r="E777" s="1">
        <v>40820.565972222219</v>
      </c>
      <c r="F777">
        <v>66</v>
      </c>
      <c r="G777" t="s">
        <v>8</v>
      </c>
      <c r="H777">
        <v>-3867.32</v>
      </c>
    </row>
    <row r="778" spans="1:8" x14ac:dyDescent="0.35">
      <c r="A778">
        <v>14466</v>
      </c>
      <c r="B778">
        <v>7</v>
      </c>
      <c r="C778">
        <v>1006</v>
      </c>
      <c r="D778">
        <v>2272.4</v>
      </c>
      <c r="E778" s="1">
        <v>40857.588194444441</v>
      </c>
      <c r="F778">
        <v>29</v>
      </c>
      <c r="G778" t="s">
        <v>8</v>
      </c>
      <c r="H778">
        <v>-4457.6000000000004</v>
      </c>
    </row>
    <row r="779" spans="1:8" x14ac:dyDescent="0.35">
      <c r="A779">
        <v>16782</v>
      </c>
      <c r="B779">
        <v>13</v>
      </c>
      <c r="C779">
        <v>705</v>
      </c>
      <c r="D779">
        <v>2267.9499999999998</v>
      </c>
      <c r="E779" s="1">
        <v>40876.555555555555</v>
      </c>
      <c r="F779">
        <v>10</v>
      </c>
      <c r="G779" t="s">
        <v>8</v>
      </c>
      <c r="H779">
        <v>-5770.55</v>
      </c>
    </row>
    <row r="780" spans="1:8" x14ac:dyDescent="0.35">
      <c r="A780">
        <v>16057</v>
      </c>
      <c r="B780">
        <v>7</v>
      </c>
      <c r="C780">
        <v>863</v>
      </c>
      <c r="D780">
        <v>2263.12</v>
      </c>
      <c r="E780" s="1">
        <v>40870.640972222223</v>
      </c>
      <c r="F780">
        <v>16</v>
      </c>
      <c r="G780" t="s">
        <v>8</v>
      </c>
      <c r="H780">
        <v>-5333.88</v>
      </c>
    </row>
    <row r="781" spans="1:8" x14ac:dyDescent="0.35">
      <c r="A781">
        <v>16209</v>
      </c>
      <c r="B781">
        <v>5</v>
      </c>
      <c r="C781">
        <v>1179</v>
      </c>
      <c r="D781">
        <v>2262.62</v>
      </c>
      <c r="E781" s="1">
        <v>40798.498611111114</v>
      </c>
      <c r="F781">
        <v>88</v>
      </c>
      <c r="G781" t="s">
        <v>8</v>
      </c>
      <c r="H781">
        <v>-5252.38</v>
      </c>
    </row>
    <row r="782" spans="1:8" x14ac:dyDescent="0.35">
      <c r="A782">
        <v>16293</v>
      </c>
      <c r="B782">
        <v>10</v>
      </c>
      <c r="C782">
        <v>982</v>
      </c>
      <c r="D782">
        <v>2248.9899999999998</v>
      </c>
      <c r="E782" s="1">
        <v>40865.415277777778</v>
      </c>
      <c r="F782">
        <v>21</v>
      </c>
      <c r="G782" t="s">
        <v>8</v>
      </c>
      <c r="H782">
        <v>-5406.51</v>
      </c>
    </row>
    <row r="783" spans="1:8" x14ac:dyDescent="0.35">
      <c r="A783">
        <v>13700</v>
      </c>
      <c r="B783">
        <v>10</v>
      </c>
      <c r="C783">
        <v>2281</v>
      </c>
      <c r="D783">
        <v>2248.63</v>
      </c>
      <c r="E783" s="1">
        <v>40860.541666666664</v>
      </c>
      <c r="F783">
        <v>26</v>
      </c>
      <c r="G783" t="s">
        <v>8</v>
      </c>
      <c r="H783">
        <v>-3460.87</v>
      </c>
    </row>
    <row r="784" spans="1:8" x14ac:dyDescent="0.35">
      <c r="A784">
        <v>17442</v>
      </c>
      <c r="B784">
        <v>6</v>
      </c>
      <c r="C784">
        <v>1496</v>
      </c>
      <c r="D784">
        <v>2248.56</v>
      </c>
      <c r="E784" s="1">
        <v>40850.386805555558</v>
      </c>
      <c r="F784">
        <v>36</v>
      </c>
      <c r="G784" t="s">
        <v>8</v>
      </c>
      <c r="H784">
        <v>-5724.44</v>
      </c>
    </row>
    <row r="785" spans="1:8" x14ac:dyDescent="0.35">
      <c r="A785">
        <v>14432</v>
      </c>
      <c r="B785">
        <v>6</v>
      </c>
      <c r="C785">
        <v>2013</v>
      </c>
      <c r="D785">
        <v>2248.5</v>
      </c>
      <c r="E785" s="1">
        <v>40877.336111111108</v>
      </c>
      <c r="F785">
        <v>9</v>
      </c>
      <c r="G785" t="s">
        <v>8</v>
      </c>
      <c r="H785">
        <v>-3961</v>
      </c>
    </row>
    <row r="786" spans="1:8" x14ac:dyDescent="0.35">
      <c r="A786">
        <v>15235</v>
      </c>
      <c r="B786">
        <v>12</v>
      </c>
      <c r="C786">
        <v>1324</v>
      </c>
      <c r="D786">
        <v>2247.5100000000002</v>
      </c>
      <c r="E786" s="1">
        <v>40669.405555555553</v>
      </c>
      <c r="F786">
        <v>217</v>
      </c>
      <c r="G786" t="s">
        <v>8</v>
      </c>
      <c r="H786">
        <v>-4707.99</v>
      </c>
    </row>
    <row r="787" spans="1:8" x14ac:dyDescent="0.35">
      <c r="A787">
        <v>16735</v>
      </c>
      <c r="B787">
        <v>5</v>
      </c>
      <c r="C787">
        <v>1532</v>
      </c>
      <c r="D787">
        <v>2247.41</v>
      </c>
      <c r="E787" s="1">
        <v>40808.492361111108</v>
      </c>
      <c r="F787">
        <v>78</v>
      </c>
      <c r="G787" t="s">
        <v>8</v>
      </c>
      <c r="H787">
        <v>-5354.09</v>
      </c>
    </row>
    <row r="788" spans="1:8" x14ac:dyDescent="0.35">
      <c r="A788">
        <v>16771</v>
      </c>
      <c r="B788">
        <v>5</v>
      </c>
      <c r="C788">
        <v>1487</v>
      </c>
      <c r="D788">
        <v>2242.61</v>
      </c>
      <c r="E788" s="1">
        <v>40853.561111111114</v>
      </c>
      <c r="F788">
        <v>33</v>
      </c>
      <c r="G788" t="s">
        <v>8</v>
      </c>
      <c r="H788">
        <v>-5399.39</v>
      </c>
    </row>
    <row r="789" spans="1:8" x14ac:dyDescent="0.35">
      <c r="A789">
        <v>13527</v>
      </c>
      <c r="B789">
        <v>7</v>
      </c>
      <c r="C789">
        <v>1683</v>
      </c>
      <c r="D789">
        <v>2242.36</v>
      </c>
      <c r="E789" s="1">
        <v>40853.50277777778</v>
      </c>
      <c r="F789">
        <v>33</v>
      </c>
      <c r="G789" t="s">
        <v>8</v>
      </c>
      <c r="H789">
        <v>-3679.64</v>
      </c>
    </row>
    <row r="790" spans="1:8" x14ac:dyDescent="0.35">
      <c r="A790">
        <v>14211</v>
      </c>
      <c r="B790">
        <v>9</v>
      </c>
      <c r="C790">
        <v>1242</v>
      </c>
      <c r="D790">
        <v>2241.1</v>
      </c>
      <c r="E790" s="1">
        <v>40833.557638888888</v>
      </c>
      <c r="F790">
        <v>53</v>
      </c>
      <c r="G790" t="s">
        <v>8</v>
      </c>
      <c r="H790">
        <v>-4243.3999999999996</v>
      </c>
    </row>
    <row r="791" spans="1:8" x14ac:dyDescent="0.35">
      <c r="A791">
        <v>14560</v>
      </c>
      <c r="B791">
        <v>22</v>
      </c>
      <c r="C791">
        <v>1260</v>
      </c>
      <c r="D791">
        <v>2237.77</v>
      </c>
      <c r="E791" s="1">
        <v>40879.640277777777</v>
      </c>
      <c r="F791">
        <v>7</v>
      </c>
      <c r="G791" t="s">
        <v>8</v>
      </c>
      <c r="H791">
        <v>-4412.2299999999996</v>
      </c>
    </row>
    <row r="792" spans="1:8" x14ac:dyDescent="0.35">
      <c r="A792">
        <v>16076</v>
      </c>
      <c r="B792">
        <v>10</v>
      </c>
      <c r="C792">
        <v>1435</v>
      </c>
      <c r="D792">
        <v>2234.73</v>
      </c>
      <c r="E792" s="1">
        <v>40883.624305555553</v>
      </c>
      <c r="F792">
        <v>3</v>
      </c>
      <c r="G792" t="s">
        <v>8</v>
      </c>
      <c r="H792">
        <v>-5085.7700000000004</v>
      </c>
    </row>
    <row r="793" spans="1:8" x14ac:dyDescent="0.35">
      <c r="A793">
        <v>18242</v>
      </c>
      <c r="B793">
        <v>4</v>
      </c>
      <c r="C793">
        <v>1017</v>
      </c>
      <c r="D793">
        <v>2232.4899999999998</v>
      </c>
      <c r="E793" s="1">
        <v>40814.571527777778</v>
      </c>
      <c r="F793">
        <v>72</v>
      </c>
      <c r="G793" t="s">
        <v>8</v>
      </c>
      <c r="H793">
        <v>-6380.01</v>
      </c>
    </row>
    <row r="794" spans="1:8" x14ac:dyDescent="0.35">
      <c r="A794">
        <v>12783</v>
      </c>
      <c r="B794">
        <v>6</v>
      </c>
      <c r="C794">
        <v>624</v>
      </c>
      <c r="D794">
        <v>2225.91</v>
      </c>
      <c r="E794" s="1">
        <v>40884.663888888892</v>
      </c>
      <c r="F794">
        <v>2</v>
      </c>
      <c r="G794" t="s">
        <v>8</v>
      </c>
      <c r="H794">
        <v>-3853.59</v>
      </c>
    </row>
    <row r="795" spans="1:8" x14ac:dyDescent="0.35">
      <c r="A795">
        <v>13365</v>
      </c>
      <c r="B795">
        <v>2</v>
      </c>
      <c r="C795">
        <v>1247</v>
      </c>
      <c r="D795">
        <v>2225.37</v>
      </c>
      <c r="E795" s="1">
        <v>40853.525000000001</v>
      </c>
      <c r="F795">
        <v>33</v>
      </c>
      <c r="G795" t="s">
        <v>8</v>
      </c>
      <c r="H795">
        <v>-3833.63</v>
      </c>
    </row>
    <row r="796" spans="1:8" x14ac:dyDescent="0.35">
      <c r="A796">
        <v>15834</v>
      </c>
      <c r="B796">
        <v>4</v>
      </c>
      <c r="C796">
        <v>961</v>
      </c>
      <c r="D796">
        <v>2225.15</v>
      </c>
      <c r="E796" s="1">
        <v>40816.611805555556</v>
      </c>
      <c r="F796">
        <v>70</v>
      </c>
      <c r="G796" t="s">
        <v>8</v>
      </c>
      <c r="H796">
        <v>-5211.3500000000004</v>
      </c>
    </row>
    <row r="797" spans="1:8" x14ac:dyDescent="0.35">
      <c r="A797">
        <v>15665</v>
      </c>
      <c r="B797">
        <v>2</v>
      </c>
      <c r="C797">
        <v>1654</v>
      </c>
      <c r="D797">
        <v>2222.21</v>
      </c>
      <c r="E797" s="1">
        <v>40718.622916666667</v>
      </c>
      <c r="F797">
        <v>168</v>
      </c>
      <c r="G797" t="s">
        <v>8</v>
      </c>
      <c r="H797">
        <v>-4783.29</v>
      </c>
    </row>
    <row r="798" spans="1:8" x14ac:dyDescent="0.35">
      <c r="A798">
        <v>14825</v>
      </c>
      <c r="B798">
        <v>12</v>
      </c>
      <c r="C798">
        <v>989</v>
      </c>
      <c r="D798">
        <v>2221.0100000000002</v>
      </c>
      <c r="E798" s="1">
        <v>40883.484722222223</v>
      </c>
      <c r="F798">
        <v>3</v>
      </c>
      <c r="G798" t="s">
        <v>8</v>
      </c>
      <c r="H798">
        <v>-4696.99</v>
      </c>
    </row>
    <row r="799" spans="1:8" x14ac:dyDescent="0.35">
      <c r="A799">
        <v>15811</v>
      </c>
      <c r="B799">
        <v>6</v>
      </c>
      <c r="C799">
        <v>1071</v>
      </c>
      <c r="D799">
        <v>2218.62</v>
      </c>
      <c r="E799" s="1">
        <v>40864.646527777775</v>
      </c>
      <c r="F799">
        <v>22</v>
      </c>
      <c r="G799" t="s">
        <v>8</v>
      </c>
      <c r="H799">
        <v>-5151.38</v>
      </c>
    </row>
    <row r="800" spans="1:8" x14ac:dyDescent="0.35">
      <c r="A800">
        <v>12876</v>
      </c>
      <c r="B800">
        <v>2</v>
      </c>
      <c r="C800">
        <v>1941</v>
      </c>
      <c r="D800">
        <v>2218.02</v>
      </c>
      <c r="E800" s="1">
        <v>40829.518055555556</v>
      </c>
      <c r="F800">
        <v>57</v>
      </c>
      <c r="G800" t="s">
        <v>8</v>
      </c>
      <c r="H800">
        <v>-3249.48</v>
      </c>
    </row>
    <row r="801" spans="1:8" x14ac:dyDescent="0.35">
      <c r="A801">
        <v>14226</v>
      </c>
      <c r="B801">
        <v>5</v>
      </c>
      <c r="C801">
        <v>1296</v>
      </c>
      <c r="D801">
        <v>2214.79</v>
      </c>
      <c r="E801" s="1">
        <v>40858.481944444444</v>
      </c>
      <c r="F801">
        <v>28</v>
      </c>
      <c r="G801" t="s">
        <v>8</v>
      </c>
      <c r="H801">
        <v>-4250.21</v>
      </c>
    </row>
    <row r="802" spans="1:8" x14ac:dyDescent="0.35">
      <c r="A802">
        <v>16743</v>
      </c>
      <c r="B802">
        <v>7</v>
      </c>
      <c r="C802">
        <v>2035</v>
      </c>
      <c r="D802">
        <v>2213.13</v>
      </c>
      <c r="E802" s="1">
        <v>40857.550694444442</v>
      </c>
      <c r="F802">
        <v>29</v>
      </c>
      <c r="G802" t="s">
        <v>8</v>
      </c>
      <c r="H802">
        <v>-5140.87</v>
      </c>
    </row>
    <row r="803" spans="1:8" x14ac:dyDescent="0.35">
      <c r="A803">
        <v>15722</v>
      </c>
      <c r="B803">
        <v>5</v>
      </c>
      <c r="C803">
        <v>1023</v>
      </c>
      <c r="D803">
        <v>2211.21</v>
      </c>
      <c r="E803" s="1">
        <v>40851.488194444442</v>
      </c>
      <c r="F803">
        <v>35</v>
      </c>
      <c r="G803" t="s">
        <v>8</v>
      </c>
      <c r="H803">
        <v>-5138.29</v>
      </c>
    </row>
    <row r="804" spans="1:8" x14ac:dyDescent="0.35">
      <c r="A804">
        <v>12653</v>
      </c>
      <c r="B804">
        <v>2</v>
      </c>
      <c r="C804">
        <v>919</v>
      </c>
      <c r="D804">
        <v>2209.85</v>
      </c>
      <c r="E804" s="1">
        <v>40738.445138888892</v>
      </c>
      <c r="F804">
        <v>148</v>
      </c>
      <c r="G804" t="s">
        <v>8</v>
      </c>
      <c r="H804">
        <v>-3657.15</v>
      </c>
    </row>
    <row r="805" spans="1:8" x14ac:dyDescent="0.35">
      <c r="A805">
        <v>13862</v>
      </c>
      <c r="B805">
        <v>8</v>
      </c>
      <c r="C805">
        <v>1688</v>
      </c>
      <c r="D805">
        <v>2209.36</v>
      </c>
      <c r="E805" s="1">
        <v>40868.683333333334</v>
      </c>
      <c r="F805">
        <v>18</v>
      </c>
      <c r="G805" t="s">
        <v>8</v>
      </c>
      <c r="H805">
        <v>-3877.64</v>
      </c>
    </row>
    <row r="806" spans="1:8" x14ac:dyDescent="0.35">
      <c r="A806">
        <v>15797</v>
      </c>
      <c r="B806">
        <v>4</v>
      </c>
      <c r="C806">
        <v>873</v>
      </c>
      <c r="D806">
        <v>2207.4</v>
      </c>
      <c r="E806" s="1">
        <v>40773.711111111108</v>
      </c>
      <c r="F806">
        <v>113</v>
      </c>
      <c r="G806" t="s">
        <v>8</v>
      </c>
      <c r="H806">
        <v>-5254.6</v>
      </c>
    </row>
    <row r="807" spans="1:8" x14ac:dyDescent="0.35">
      <c r="A807">
        <v>15179</v>
      </c>
      <c r="B807">
        <v>5</v>
      </c>
      <c r="C807">
        <v>1938</v>
      </c>
      <c r="D807">
        <v>2206.9499999999998</v>
      </c>
      <c r="E807" s="1">
        <v>40868.536805555559</v>
      </c>
      <c r="F807">
        <v>18</v>
      </c>
      <c r="G807" t="s">
        <v>8</v>
      </c>
      <c r="H807">
        <v>-4413.55</v>
      </c>
    </row>
    <row r="808" spans="1:8" x14ac:dyDescent="0.35">
      <c r="A808">
        <v>17591</v>
      </c>
      <c r="B808">
        <v>7</v>
      </c>
      <c r="C808">
        <v>1000</v>
      </c>
      <c r="D808">
        <v>2203.67</v>
      </c>
      <c r="E808" s="1">
        <v>40813.570833333331</v>
      </c>
      <c r="F808">
        <v>73</v>
      </c>
      <c r="G808" t="s">
        <v>8</v>
      </c>
      <c r="H808">
        <v>-6091.83</v>
      </c>
    </row>
    <row r="809" spans="1:8" x14ac:dyDescent="0.35">
      <c r="A809">
        <v>15123</v>
      </c>
      <c r="B809">
        <v>2</v>
      </c>
      <c r="C809">
        <v>1195</v>
      </c>
      <c r="D809">
        <v>2199.31</v>
      </c>
      <c r="E809" s="1">
        <v>40879.550000000003</v>
      </c>
      <c r="F809">
        <v>7</v>
      </c>
      <c r="G809" t="s">
        <v>8</v>
      </c>
      <c r="H809">
        <v>-4764.6899999999996</v>
      </c>
    </row>
    <row r="810" spans="1:8" x14ac:dyDescent="0.35">
      <c r="A810">
        <v>13831</v>
      </c>
      <c r="B810">
        <v>6</v>
      </c>
      <c r="C810">
        <v>743</v>
      </c>
      <c r="D810">
        <v>2198.4499999999998</v>
      </c>
      <c r="E810" s="1">
        <v>40870.65347222222</v>
      </c>
      <c r="F810">
        <v>16</v>
      </c>
      <c r="G810" t="s">
        <v>8</v>
      </c>
      <c r="H810">
        <v>-4345.55</v>
      </c>
    </row>
    <row r="811" spans="1:8" x14ac:dyDescent="0.35">
      <c r="A811">
        <v>14700</v>
      </c>
      <c r="B811">
        <v>3</v>
      </c>
      <c r="C811">
        <v>1314</v>
      </c>
      <c r="D811">
        <v>2195.1</v>
      </c>
      <c r="E811" s="1">
        <v>40854.611111111109</v>
      </c>
      <c r="F811">
        <v>32</v>
      </c>
      <c r="G811" t="s">
        <v>8</v>
      </c>
      <c r="H811">
        <v>-4497.8999999999996</v>
      </c>
    </row>
    <row r="812" spans="1:8" x14ac:dyDescent="0.35">
      <c r="A812">
        <v>16628</v>
      </c>
      <c r="B812">
        <v>5</v>
      </c>
      <c r="C812">
        <v>1205</v>
      </c>
      <c r="D812">
        <v>2188.0500000000002</v>
      </c>
      <c r="E812" s="1">
        <v>40857.53125</v>
      </c>
      <c r="F812">
        <v>29</v>
      </c>
      <c r="G812" t="s">
        <v>8</v>
      </c>
      <c r="H812">
        <v>-5523.45</v>
      </c>
    </row>
    <row r="813" spans="1:8" x14ac:dyDescent="0.35">
      <c r="A813">
        <v>17406</v>
      </c>
      <c r="B813">
        <v>3</v>
      </c>
      <c r="C813">
        <v>780</v>
      </c>
      <c r="D813">
        <v>2184.42</v>
      </c>
      <c r="E813" s="1">
        <v>40553.629861111112</v>
      </c>
      <c r="F813">
        <v>333</v>
      </c>
      <c r="G813" t="s">
        <v>8</v>
      </c>
      <c r="H813">
        <v>-6128.58</v>
      </c>
    </row>
    <row r="814" spans="1:8" x14ac:dyDescent="0.35">
      <c r="A814">
        <v>15394</v>
      </c>
      <c r="B814">
        <v>4</v>
      </c>
      <c r="C814">
        <v>910</v>
      </c>
      <c r="D814">
        <v>2183.54</v>
      </c>
      <c r="E814" s="1">
        <v>40877.492361111108</v>
      </c>
      <c r="F814">
        <v>9</v>
      </c>
      <c r="G814" t="s">
        <v>8</v>
      </c>
      <c r="H814">
        <v>-5058.46</v>
      </c>
    </row>
    <row r="815" spans="1:8" x14ac:dyDescent="0.35">
      <c r="A815">
        <v>12909</v>
      </c>
      <c r="B815">
        <v>5</v>
      </c>
      <c r="C815">
        <v>1280</v>
      </c>
      <c r="D815">
        <v>2178.67</v>
      </c>
      <c r="E815" s="1">
        <v>40847.529861111114</v>
      </c>
      <c r="F815">
        <v>39</v>
      </c>
      <c r="G815" t="s">
        <v>8</v>
      </c>
      <c r="H815">
        <v>-3635.83</v>
      </c>
    </row>
    <row r="816" spans="1:8" x14ac:dyDescent="0.35">
      <c r="A816">
        <v>12856</v>
      </c>
      <c r="B816">
        <v>6</v>
      </c>
      <c r="C816">
        <v>1076</v>
      </c>
      <c r="D816">
        <v>2170.7800000000002</v>
      </c>
      <c r="E816" s="1">
        <v>40879.452777777777</v>
      </c>
      <c r="F816">
        <v>7</v>
      </c>
      <c r="G816" t="s">
        <v>8</v>
      </c>
      <c r="H816">
        <v>-3719.22</v>
      </c>
    </row>
    <row r="817" spans="1:8" x14ac:dyDescent="0.35">
      <c r="A817">
        <v>12501</v>
      </c>
      <c r="B817">
        <v>1</v>
      </c>
      <c r="C817">
        <v>1783</v>
      </c>
      <c r="D817">
        <v>2169.39</v>
      </c>
      <c r="E817" s="1">
        <v>40550.519444444442</v>
      </c>
      <c r="F817">
        <v>336</v>
      </c>
      <c r="G817" t="s">
        <v>7</v>
      </c>
      <c r="H817">
        <v>-3189.61</v>
      </c>
    </row>
    <row r="818" spans="1:8" x14ac:dyDescent="0.35">
      <c r="A818">
        <v>14341</v>
      </c>
      <c r="B818">
        <v>8</v>
      </c>
      <c r="C818">
        <v>1397</v>
      </c>
      <c r="D818">
        <v>2166.98</v>
      </c>
      <c r="E818" s="1">
        <v>40841.658333333333</v>
      </c>
      <c r="F818">
        <v>45</v>
      </c>
      <c r="G818" t="s">
        <v>8</v>
      </c>
      <c r="H818">
        <v>-4305.0200000000004</v>
      </c>
    </row>
    <row r="819" spans="1:8" x14ac:dyDescent="0.35">
      <c r="A819">
        <v>12633</v>
      </c>
      <c r="B819">
        <v>4</v>
      </c>
      <c r="C819">
        <v>1162</v>
      </c>
      <c r="D819">
        <v>2163.98</v>
      </c>
      <c r="E819" s="1">
        <v>40828.486111111109</v>
      </c>
      <c r="F819">
        <v>58</v>
      </c>
      <c r="G819" t="s">
        <v>8</v>
      </c>
      <c r="H819">
        <v>-3571.52</v>
      </c>
    </row>
    <row r="820" spans="1:8" x14ac:dyDescent="0.35">
      <c r="A820">
        <v>12935</v>
      </c>
      <c r="B820">
        <v>7</v>
      </c>
      <c r="C820">
        <v>1853</v>
      </c>
      <c r="D820">
        <v>2160.6999999999998</v>
      </c>
      <c r="E820" s="1">
        <v>40884.725694444445</v>
      </c>
      <c r="F820">
        <v>2</v>
      </c>
      <c r="G820" t="s">
        <v>8</v>
      </c>
      <c r="H820">
        <v>-3380.3</v>
      </c>
    </row>
    <row r="821" spans="1:8" x14ac:dyDescent="0.35">
      <c r="A821">
        <v>16456</v>
      </c>
      <c r="B821">
        <v>5</v>
      </c>
      <c r="C821">
        <v>1147</v>
      </c>
      <c r="D821">
        <v>2158.1799999999998</v>
      </c>
      <c r="E821" s="1">
        <v>40787.576388888891</v>
      </c>
      <c r="F821">
        <v>99</v>
      </c>
      <c r="G821" t="s">
        <v>8</v>
      </c>
      <c r="H821">
        <v>-5496.32</v>
      </c>
    </row>
    <row r="822" spans="1:8" x14ac:dyDescent="0.35">
      <c r="A822">
        <v>14407</v>
      </c>
      <c r="B822">
        <v>6</v>
      </c>
      <c r="C822">
        <v>1415</v>
      </c>
      <c r="D822">
        <v>2157.73</v>
      </c>
      <c r="E822" s="1">
        <v>40779.584722222222</v>
      </c>
      <c r="F822">
        <v>107</v>
      </c>
      <c r="G822" t="s">
        <v>8</v>
      </c>
      <c r="H822">
        <v>-4338.2700000000004</v>
      </c>
    </row>
    <row r="823" spans="1:8" x14ac:dyDescent="0.35">
      <c r="A823">
        <v>16379</v>
      </c>
      <c r="B823">
        <v>4</v>
      </c>
      <c r="C823">
        <v>1410</v>
      </c>
      <c r="D823">
        <v>2157.4</v>
      </c>
      <c r="E823" s="1">
        <v>40882.651388888888</v>
      </c>
      <c r="F823">
        <v>4</v>
      </c>
      <c r="G823" t="s">
        <v>8</v>
      </c>
      <c r="H823">
        <v>-5327.1</v>
      </c>
    </row>
    <row r="824" spans="1:8" x14ac:dyDescent="0.35">
      <c r="A824">
        <v>13224</v>
      </c>
      <c r="B824">
        <v>2</v>
      </c>
      <c r="C824">
        <v>1518</v>
      </c>
      <c r="D824">
        <v>2155.9499999999998</v>
      </c>
      <c r="E824" s="1">
        <v>40826.621527777781</v>
      </c>
      <c r="F824">
        <v>60</v>
      </c>
      <c r="G824" t="s">
        <v>8</v>
      </c>
      <c r="H824">
        <v>-3697.05</v>
      </c>
    </row>
    <row r="825" spans="1:8" x14ac:dyDescent="0.35">
      <c r="A825">
        <v>16966</v>
      </c>
      <c r="B825">
        <v>7</v>
      </c>
      <c r="C825">
        <v>1981</v>
      </c>
      <c r="D825">
        <v>2154.9699999999998</v>
      </c>
      <c r="E825" s="1">
        <v>40878.569444444445</v>
      </c>
      <c r="F825">
        <v>8</v>
      </c>
      <c r="G825" t="s">
        <v>8</v>
      </c>
      <c r="H825">
        <v>-5337.53</v>
      </c>
    </row>
    <row r="826" spans="1:8" x14ac:dyDescent="0.35">
      <c r="A826">
        <v>17272</v>
      </c>
      <c r="B826">
        <v>4</v>
      </c>
      <c r="C826">
        <v>1778</v>
      </c>
      <c r="D826">
        <v>2148.63</v>
      </c>
      <c r="E826" s="1">
        <v>40844.692361111112</v>
      </c>
      <c r="F826">
        <v>42</v>
      </c>
      <c r="G826" t="s">
        <v>8</v>
      </c>
      <c r="H826">
        <v>-5598.37</v>
      </c>
    </row>
    <row r="827" spans="1:8" x14ac:dyDescent="0.35">
      <c r="A827">
        <v>14828</v>
      </c>
      <c r="B827">
        <v>3</v>
      </c>
      <c r="C827">
        <v>2172</v>
      </c>
      <c r="D827">
        <v>2139.7600000000002</v>
      </c>
      <c r="E827" s="1">
        <v>40690.427777777775</v>
      </c>
      <c r="F827">
        <v>196</v>
      </c>
      <c r="G827" t="s">
        <v>8</v>
      </c>
      <c r="H827">
        <v>-4188.24</v>
      </c>
    </row>
    <row r="828" spans="1:8" x14ac:dyDescent="0.35">
      <c r="A828">
        <v>12560</v>
      </c>
      <c r="B828">
        <v>3</v>
      </c>
      <c r="C828">
        <v>1110</v>
      </c>
      <c r="D828">
        <v>2134.0100000000002</v>
      </c>
      <c r="E828" s="1">
        <v>40881.57916666667</v>
      </c>
      <c r="F828">
        <v>5</v>
      </c>
      <c r="G828" t="s">
        <v>8</v>
      </c>
      <c r="H828">
        <v>-3590.99</v>
      </c>
    </row>
    <row r="829" spans="1:8" x14ac:dyDescent="0.35">
      <c r="A829">
        <v>13517</v>
      </c>
      <c r="B829">
        <v>3</v>
      </c>
      <c r="C829">
        <v>1369</v>
      </c>
      <c r="D829">
        <v>2128.42</v>
      </c>
      <c r="E829" s="1">
        <v>40827.488194444442</v>
      </c>
      <c r="F829">
        <v>59</v>
      </c>
      <c r="G829" t="s">
        <v>8</v>
      </c>
      <c r="H829">
        <v>-3945.58</v>
      </c>
    </row>
    <row r="830" spans="1:8" x14ac:dyDescent="0.35">
      <c r="A830">
        <v>18061</v>
      </c>
      <c r="B830">
        <v>10</v>
      </c>
      <c r="C830">
        <v>955</v>
      </c>
      <c r="D830">
        <v>2119.41</v>
      </c>
      <c r="E830" s="1">
        <v>40865.472222222219</v>
      </c>
      <c r="F830">
        <v>21</v>
      </c>
      <c r="G830" t="s">
        <v>8</v>
      </c>
      <c r="H830">
        <v>-6433.59</v>
      </c>
    </row>
    <row r="831" spans="1:8" x14ac:dyDescent="0.35">
      <c r="A831">
        <v>13632</v>
      </c>
      <c r="B831">
        <v>5</v>
      </c>
      <c r="C831">
        <v>1031</v>
      </c>
      <c r="D831">
        <v>2118.9299999999998</v>
      </c>
      <c r="E831" s="1">
        <v>40862.45208333333</v>
      </c>
      <c r="F831">
        <v>24</v>
      </c>
      <c r="G831" t="s">
        <v>8</v>
      </c>
      <c r="H831">
        <v>-4181.57</v>
      </c>
    </row>
    <row r="832" spans="1:8" x14ac:dyDescent="0.35">
      <c r="A832">
        <v>14360</v>
      </c>
      <c r="B832">
        <v>4</v>
      </c>
      <c r="C832">
        <v>1139</v>
      </c>
      <c r="D832">
        <v>2118.0300000000002</v>
      </c>
      <c r="E832" s="1">
        <v>40855.383333333331</v>
      </c>
      <c r="F832">
        <v>31</v>
      </c>
      <c r="G832" t="s">
        <v>8</v>
      </c>
      <c r="H832">
        <v>-4492.47</v>
      </c>
    </row>
    <row r="833" spans="1:8" x14ac:dyDescent="0.35">
      <c r="A833">
        <v>18008</v>
      </c>
      <c r="B833">
        <v>9</v>
      </c>
      <c r="C833">
        <v>1581</v>
      </c>
      <c r="D833">
        <v>2116.19</v>
      </c>
      <c r="E833" s="1">
        <v>40816.636805555558</v>
      </c>
      <c r="F833">
        <v>70</v>
      </c>
      <c r="G833" t="s">
        <v>8</v>
      </c>
      <c r="H833">
        <v>-6097.31</v>
      </c>
    </row>
    <row r="834" spans="1:8" x14ac:dyDescent="0.35">
      <c r="A834">
        <v>14691</v>
      </c>
      <c r="B834">
        <v>5</v>
      </c>
      <c r="C834">
        <v>707</v>
      </c>
      <c r="D834">
        <v>2114.33</v>
      </c>
      <c r="E834" s="1">
        <v>40856.520833333336</v>
      </c>
      <c r="F834">
        <v>30</v>
      </c>
      <c r="G834" t="s">
        <v>8</v>
      </c>
      <c r="H834">
        <v>-4877.67</v>
      </c>
    </row>
    <row r="835" spans="1:8" x14ac:dyDescent="0.35">
      <c r="A835">
        <v>13755</v>
      </c>
      <c r="B835">
        <v>9</v>
      </c>
      <c r="C835">
        <v>1242</v>
      </c>
      <c r="D835">
        <v>2108.06</v>
      </c>
      <c r="E835" s="1">
        <v>40883.518055555556</v>
      </c>
      <c r="F835">
        <v>3</v>
      </c>
      <c r="G835" t="s">
        <v>8</v>
      </c>
      <c r="H835">
        <v>-4148.4399999999996</v>
      </c>
    </row>
    <row r="836" spans="1:8" x14ac:dyDescent="0.35">
      <c r="A836">
        <v>14640</v>
      </c>
      <c r="B836">
        <v>6</v>
      </c>
      <c r="C836">
        <v>880</v>
      </c>
      <c r="D836">
        <v>2107.38</v>
      </c>
      <c r="E836" s="1">
        <v>40862.546527777777</v>
      </c>
      <c r="F836">
        <v>24</v>
      </c>
      <c r="G836" t="s">
        <v>8</v>
      </c>
      <c r="H836">
        <v>-4772.62</v>
      </c>
    </row>
    <row r="837" spans="1:8" x14ac:dyDescent="0.35">
      <c r="A837">
        <v>18173</v>
      </c>
      <c r="B837">
        <v>4</v>
      </c>
      <c r="C837">
        <v>1220</v>
      </c>
      <c r="D837">
        <v>2106.84</v>
      </c>
      <c r="E837" s="1">
        <v>40800.476388888892</v>
      </c>
      <c r="F837">
        <v>86</v>
      </c>
      <c r="G837" t="s">
        <v>8</v>
      </c>
      <c r="H837">
        <v>-6369.66</v>
      </c>
    </row>
    <row r="838" spans="1:8" x14ac:dyDescent="0.35">
      <c r="A838">
        <v>18093</v>
      </c>
      <c r="B838">
        <v>4</v>
      </c>
      <c r="C838">
        <v>1392</v>
      </c>
      <c r="D838">
        <v>2106.52</v>
      </c>
      <c r="E838" s="1">
        <v>40793.654861111114</v>
      </c>
      <c r="F838">
        <v>93</v>
      </c>
      <c r="G838" t="s">
        <v>8</v>
      </c>
      <c r="H838">
        <v>-6243.98</v>
      </c>
    </row>
    <row r="839" spans="1:8" x14ac:dyDescent="0.35">
      <c r="A839">
        <v>14461</v>
      </c>
      <c r="B839">
        <v>3</v>
      </c>
      <c r="C839">
        <v>766</v>
      </c>
      <c r="D839">
        <v>2103.06</v>
      </c>
      <c r="E839" s="1">
        <v>40738.71597222222</v>
      </c>
      <c r="F839">
        <v>148</v>
      </c>
      <c r="G839" t="s">
        <v>8</v>
      </c>
      <c r="H839">
        <v>-4744.4399999999996</v>
      </c>
    </row>
    <row r="840" spans="1:8" x14ac:dyDescent="0.35">
      <c r="A840">
        <v>15058</v>
      </c>
      <c r="B840">
        <v>11</v>
      </c>
      <c r="C840">
        <v>1054</v>
      </c>
      <c r="D840">
        <v>2102.54</v>
      </c>
      <c r="E840" s="1">
        <v>40861.622916666667</v>
      </c>
      <c r="F840">
        <v>25</v>
      </c>
      <c r="G840" t="s">
        <v>8</v>
      </c>
      <c r="H840">
        <v>-4899.46</v>
      </c>
    </row>
    <row r="841" spans="1:8" x14ac:dyDescent="0.35">
      <c r="A841">
        <v>15815</v>
      </c>
      <c r="B841">
        <v>5</v>
      </c>
      <c r="C841">
        <v>1856</v>
      </c>
      <c r="D841">
        <v>2100.6</v>
      </c>
      <c r="E841" s="1">
        <v>40823.529166666667</v>
      </c>
      <c r="F841">
        <v>63</v>
      </c>
      <c r="G841" t="s">
        <v>8</v>
      </c>
      <c r="H841">
        <v>-4878.8999999999996</v>
      </c>
    </row>
    <row r="842" spans="1:8" x14ac:dyDescent="0.35">
      <c r="A842">
        <v>13126</v>
      </c>
      <c r="B842">
        <v>8</v>
      </c>
      <c r="C842">
        <v>2143</v>
      </c>
      <c r="D842">
        <v>2099.64</v>
      </c>
      <c r="E842" s="1">
        <v>40882.416666666664</v>
      </c>
      <c r="F842">
        <v>4</v>
      </c>
      <c r="G842" t="s">
        <v>8</v>
      </c>
      <c r="H842">
        <v>-3391.86</v>
      </c>
    </row>
    <row r="843" spans="1:8" x14ac:dyDescent="0.35">
      <c r="A843">
        <v>12610</v>
      </c>
      <c r="B843">
        <v>5</v>
      </c>
      <c r="C843">
        <v>1049</v>
      </c>
      <c r="D843">
        <v>2099.54</v>
      </c>
      <c r="E843" s="1">
        <v>40864.398611111108</v>
      </c>
      <c r="F843">
        <v>22</v>
      </c>
      <c r="G843" t="s">
        <v>8</v>
      </c>
      <c r="H843">
        <v>-3680.96</v>
      </c>
    </row>
    <row r="844" spans="1:8" x14ac:dyDescent="0.35">
      <c r="A844">
        <v>17861</v>
      </c>
      <c r="B844">
        <v>8</v>
      </c>
      <c r="C844">
        <v>1985</v>
      </c>
      <c r="D844">
        <v>2097.88</v>
      </c>
      <c r="E844" s="1">
        <v>40883.681250000001</v>
      </c>
      <c r="F844">
        <v>3</v>
      </c>
      <c r="G844" t="s">
        <v>8</v>
      </c>
      <c r="H844">
        <v>-5840.12</v>
      </c>
    </row>
    <row r="845" spans="1:8" x14ac:dyDescent="0.35">
      <c r="A845">
        <v>17400</v>
      </c>
      <c r="B845">
        <v>5</v>
      </c>
      <c r="C845">
        <v>1088</v>
      </c>
      <c r="D845">
        <v>2097.84</v>
      </c>
      <c r="E845" s="1">
        <v>40760.651388888888</v>
      </c>
      <c r="F845">
        <v>126</v>
      </c>
      <c r="G845" t="s">
        <v>8</v>
      </c>
      <c r="H845">
        <v>-6058.16</v>
      </c>
    </row>
    <row r="846" spans="1:8" x14ac:dyDescent="0.35">
      <c r="A846">
        <v>16875</v>
      </c>
      <c r="B846">
        <v>5</v>
      </c>
      <c r="C846">
        <v>1069</v>
      </c>
      <c r="D846">
        <v>2095.5300000000002</v>
      </c>
      <c r="E846" s="1">
        <v>40819.568749999999</v>
      </c>
      <c r="F846">
        <v>67</v>
      </c>
      <c r="G846" t="s">
        <v>8</v>
      </c>
      <c r="H846">
        <v>-5807.47</v>
      </c>
    </row>
    <row r="847" spans="1:8" x14ac:dyDescent="0.35">
      <c r="A847">
        <v>17191</v>
      </c>
      <c r="B847">
        <v>7</v>
      </c>
      <c r="C847">
        <v>1166</v>
      </c>
      <c r="D847">
        <v>2093.6799999999998</v>
      </c>
      <c r="E847" s="1">
        <v>40858.706944444442</v>
      </c>
      <c r="F847">
        <v>28</v>
      </c>
      <c r="G847" t="s">
        <v>8</v>
      </c>
      <c r="H847">
        <v>-5918.82</v>
      </c>
    </row>
    <row r="848" spans="1:8" x14ac:dyDescent="0.35">
      <c r="A848">
        <v>14306</v>
      </c>
      <c r="B848">
        <v>2</v>
      </c>
      <c r="C848">
        <v>1075</v>
      </c>
      <c r="D848">
        <v>2093.3200000000002</v>
      </c>
      <c r="E848" s="1">
        <v>40835.557638888888</v>
      </c>
      <c r="F848">
        <v>51</v>
      </c>
      <c r="G848" t="s">
        <v>8</v>
      </c>
      <c r="H848">
        <v>-4522.18</v>
      </c>
    </row>
    <row r="849" spans="1:8" x14ac:dyDescent="0.35">
      <c r="A849">
        <v>13265</v>
      </c>
      <c r="B849">
        <v>5</v>
      </c>
      <c r="C849">
        <v>1740</v>
      </c>
      <c r="D849">
        <v>2092.66</v>
      </c>
      <c r="E849" s="1">
        <v>40833.626388888886</v>
      </c>
      <c r="F849">
        <v>53</v>
      </c>
      <c r="G849" t="s">
        <v>8</v>
      </c>
      <c r="H849">
        <v>-3669.84</v>
      </c>
    </row>
    <row r="850" spans="1:8" x14ac:dyDescent="0.35">
      <c r="A850">
        <v>17490</v>
      </c>
      <c r="B850">
        <v>7</v>
      </c>
      <c r="C850">
        <v>1134</v>
      </c>
      <c r="D850">
        <v>2092.3200000000002</v>
      </c>
      <c r="E850" s="1">
        <v>40886.380555555559</v>
      </c>
      <c r="F850">
        <v>0</v>
      </c>
      <c r="G850" t="s">
        <v>8</v>
      </c>
      <c r="H850">
        <v>-6085.68</v>
      </c>
    </row>
    <row r="851" spans="1:8" x14ac:dyDescent="0.35">
      <c r="A851">
        <v>13297</v>
      </c>
      <c r="B851">
        <v>4</v>
      </c>
      <c r="C851">
        <v>963</v>
      </c>
      <c r="D851">
        <v>2089.85</v>
      </c>
      <c r="E851" s="1">
        <v>40879.397222222222</v>
      </c>
      <c r="F851">
        <v>7</v>
      </c>
      <c r="G851" t="s">
        <v>8</v>
      </c>
      <c r="H851">
        <v>-4077.15</v>
      </c>
    </row>
    <row r="852" spans="1:8" x14ac:dyDescent="0.35">
      <c r="A852">
        <v>13571</v>
      </c>
      <c r="B852">
        <v>12</v>
      </c>
      <c r="C852">
        <v>1757</v>
      </c>
      <c r="D852">
        <v>2088.94</v>
      </c>
      <c r="E852" s="1">
        <v>40874.449305555558</v>
      </c>
      <c r="F852">
        <v>12</v>
      </c>
      <c r="G852" t="s">
        <v>8</v>
      </c>
      <c r="H852">
        <v>-3818.06</v>
      </c>
    </row>
    <row r="853" spans="1:8" x14ac:dyDescent="0.35">
      <c r="A853">
        <v>18044</v>
      </c>
      <c r="B853">
        <v>10</v>
      </c>
      <c r="C853">
        <v>1033</v>
      </c>
      <c r="D853">
        <v>2088.6</v>
      </c>
      <c r="E853" s="1">
        <v>40882.601388888892</v>
      </c>
      <c r="F853">
        <v>4</v>
      </c>
      <c r="G853" t="s">
        <v>8</v>
      </c>
      <c r="H853">
        <v>-6416.9</v>
      </c>
    </row>
    <row r="854" spans="1:8" x14ac:dyDescent="0.35">
      <c r="A854">
        <v>14810</v>
      </c>
      <c r="B854">
        <v>11</v>
      </c>
      <c r="C854">
        <v>1015</v>
      </c>
      <c r="D854">
        <v>2085.33</v>
      </c>
      <c r="E854" s="1">
        <v>40846.47152777778</v>
      </c>
      <c r="F854">
        <v>40</v>
      </c>
      <c r="G854" t="s">
        <v>8</v>
      </c>
      <c r="H854">
        <v>-4812.17</v>
      </c>
    </row>
    <row r="855" spans="1:8" x14ac:dyDescent="0.35">
      <c r="A855">
        <v>16954</v>
      </c>
      <c r="B855">
        <v>9</v>
      </c>
      <c r="C855">
        <v>1054</v>
      </c>
      <c r="D855">
        <v>2085.08</v>
      </c>
      <c r="E855" s="1">
        <v>40886.406944444447</v>
      </c>
      <c r="F855">
        <v>0</v>
      </c>
      <c r="G855" t="s">
        <v>8</v>
      </c>
      <c r="H855">
        <v>-5864.92</v>
      </c>
    </row>
    <row r="856" spans="1:8" x14ac:dyDescent="0.35">
      <c r="A856">
        <v>17768</v>
      </c>
      <c r="B856">
        <v>3</v>
      </c>
      <c r="C856">
        <v>1122</v>
      </c>
      <c r="D856">
        <v>2081.9</v>
      </c>
      <c r="E856" s="1">
        <v>40878.556944444441</v>
      </c>
      <c r="F856">
        <v>8</v>
      </c>
      <c r="G856" t="s">
        <v>8</v>
      </c>
      <c r="H856">
        <v>-6241.1</v>
      </c>
    </row>
    <row r="857" spans="1:8" x14ac:dyDescent="0.35">
      <c r="A857">
        <v>16407</v>
      </c>
      <c r="B857">
        <v>10</v>
      </c>
      <c r="C857">
        <v>1093</v>
      </c>
      <c r="D857">
        <v>2079.6799999999998</v>
      </c>
      <c r="E857" s="1">
        <v>40874.461805555555</v>
      </c>
      <c r="F857">
        <v>12</v>
      </c>
      <c r="G857" t="s">
        <v>8</v>
      </c>
      <c r="H857">
        <v>-5577.32</v>
      </c>
    </row>
    <row r="858" spans="1:8" x14ac:dyDescent="0.35">
      <c r="A858">
        <v>14696</v>
      </c>
      <c r="B858">
        <v>7</v>
      </c>
      <c r="C858">
        <v>1630</v>
      </c>
      <c r="D858">
        <v>2078.9499999999998</v>
      </c>
      <c r="E858" s="1">
        <v>40882.571527777778</v>
      </c>
      <c r="F858">
        <v>4</v>
      </c>
      <c r="G858" t="s">
        <v>8</v>
      </c>
      <c r="H858">
        <v>-4454.05</v>
      </c>
    </row>
    <row r="859" spans="1:8" x14ac:dyDescent="0.35">
      <c r="A859">
        <v>14515</v>
      </c>
      <c r="B859">
        <v>6</v>
      </c>
      <c r="C859">
        <v>1110</v>
      </c>
      <c r="D859">
        <v>2076.89</v>
      </c>
      <c r="E859" s="1">
        <v>40869.484027777777</v>
      </c>
      <c r="F859">
        <v>17</v>
      </c>
      <c r="G859" t="s">
        <v>8</v>
      </c>
      <c r="H859">
        <v>-4625.6099999999997</v>
      </c>
    </row>
    <row r="860" spans="1:8" x14ac:dyDescent="0.35">
      <c r="A860">
        <v>14209</v>
      </c>
      <c r="B860">
        <v>6</v>
      </c>
      <c r="C860">
        <v>691</v>
      </c>
      <c r="D860">
        <v>2073.4299999999998</v>
      </c>
      <c r="E860" s="1">
        <v>40876.429166666669</v>
      </c>
      <c r="F860">
        <v>10</v>
      </c>
      <c r="G860" t="s">
        <v>8</v>
      </c>
      <c r="H860">
        <v>-4685.57</v>
      </c>
    </row>
    <row r="861" spans="1:8" x14ac:dyDescent="0.35">
      <c r="A861">
        <v>18241</v>
      </c>
      <c r="B861">
        <v>17</v>
      </c>
      <c r="C861">
        <v>1051</v>
      </c>
      <c r="D861">
        <v>2073.09</v>
      </c>
      <c r="E861" s="1">
        <v>40877.506944444445</v>
      </c>
      <c r="F861">
        <v>9</v>
      </c>
      <c r="G861" t="s">
        <v>8</v>
      </c>
      <c r="H861">
        <v>-6521.91</v>
      </c>
    </row>
    <row r="862" spans="1:8" x14ac:dyDescent="0.35">
      <c r="A862">
        <v>18231</v>
      </c>
      <c r="B862">
        <v>5</v>
      </c>
      <c r="C862">
        <v>819</v>
      </c>
      <c r="D862">
        <v>2071.77</v>
      </c>
      <c r="E862" s="1">
        <v>40694.595833333333</v>
      </c>
      <c r="F862">
        <v>192</v>
      </c>
      <c r="G862" t="s">
        <v>8</v>
      </c>
      <c r="H862">
        <v>-6634.23</v>
      </c>
    </row>
    <row r="863" spans="1:8" x14ac:dyDescent="0.35">
      <c r="A863">
        <v>18219</v>
      </c>
      <c r="B863">
        <v>10</v>
      </c>
      <c r="C863">
        <v>885</v>
      </c>
      <c r="D863">
        <v>2069.77</v>
      </c>
      <c r="E863" s="1">
        <v>40884.488194444442</v>
      </c>
      <c r="F863">
        <v>2</v>
      </c>
      <c r="G863" t="s">
        <v>8</v>
      </c>
      <c r="H863">
        <v>-6597.23</v>
      </c>
    </row>
    <row r="864" spans="1:8" x14ac:dyDescent="0.35">
      <c r="A864">
        <v>12948</v>
      </c>
      <c r="B864">
        <v>7</v>
      </c>
      <c r="C864">
        <v>1080</v>
      </c>
      <c r="D864">
        <v>2064.9499999999998</v>
      </c>
      <c r="E864" s="1">
        <v>40870.715277777781</v>
      </c>
      <c r="F864">
        <v>16</v>
      </c>
      <c r="G864" t="s">
        <v>8</v>
      </c>
      <c r="H864">
        <v>-3869.05</v>
      </c>
    </row>
    <row r="865" spans="1:8" x14ac:dyDescent="0.35">
      <c r="A865">
        <v>12928</v>
      </c>
      <c r="B865">
        <v>5</v>
      </c>
      <c r="C865">
        <v>1472</v>
      </c>
      <c r="D865">
        <v>2062.6999999999998</v>
      </c>
      <c r="E865" s="1">
        <v>40851.599999999999</v>
      </c>
      <c r="F865">
        <v>35</v>
      </c>
      <c r="G865" t="s">
        <v>8</v>
      </c>
      <c r="H865">
        <v>-3665.3</v>
      </c>
    </row>
    <row r="866" spans="1:8" x14ac:dyDescent="0.35">
      <c r="A866">
        <v>16281</v>
      </c>
      <c r="B866">
        <v>1</v>
      </c>
      <c r="C866">
        <v>934</v>
      </c>
      <c r="D866">
        <v>2062.06</v>
      </c>
      <c r="E866" s="1">
        <v>40814.622916666667</v>
      </c>
      <c r="F866">
        <v>72</v>
      </c>
      <c r="G866" t="s">
        <v>7</v>
      </c>
      <c r="H866">
        <v>-5611.44</v>
      </c>
    </row>
    <row r="867" spans="1:8" x14ac:dyDescent="0.35">
      <c r="A867">
        <v>14409</v>
      </c>
      <c r="B867">
        <v>6</v>
      </c>
      <c r="C867">
        <v>1230</v>
      </c>
      <c r="D867">
        <v>2059.4499999999998</v>
      </c>
      <c r="E867" s="1">
        <v>40815.762499999997</v>
      </c>
      <c r="F867">
        <v>71</v>
      </c>
      <c r="G867" t="s">
        <v>8</v>
      </c>
      <c r="H867">
        <v>-4530.05</v>
      </c>
    </row>
    <row r="868" spans="1:8" x14ac:dyDescent="0.35">
      <c r="A868">
        <v>12518</v>
      </c>
      <c r="B868">
        <v>5</v>
      </c>
      <c r="C868">
        <v>1318</v>
      </c>
      <c r="D868">
        <v>2056.89</v>
      </c>
      <c r="E868" s="1">
        <v>40886.425694444442</v>
      </c>
      <c r="F868">
        <v>0</v>
      </c>
      <c r="G868" t="s">
        <v>8</v>
      </c>
      <c r="H868">
        <v>-3543.11</v>
      </c>
    </row>
    <row r="869" spans="1:8" x14ac:dyDescent="0.35">
      <c r="A869">
        <v>17667</v>
      </c>
      <c r="B869">
        <v>5</v>
      </c>
      <c r="C869">
        <v>1033</v>
      </c>
      <c r="D869">
        <v>2055.5100000000002</v>
      </c>
      <c r="E869" s="1">
        <v>40820.605555555558</v>
      </c>
      <c r="F869">
        <v>66</v>
      </c>
      <c r="G869" t="s">
        <v>8</v>
      </c>
      <c r="H869">
        <v>-6261.49</v>
      </c>
    </row>
    <row r="870" spans="1:8" x14ac:dyDescent="0.35">
      <c r="A870">
        <v>14188</v>
      </c>
      <c r="B870">
        <v>6</v>
      </c>
      <c r="C870">
        <v>1162</v>
      </c>
      <c r="D870">
        <v>2054.36</v>
      </c>
      <c r="E870" s="1">
        <v>40856.53125</v>
      </c>
      <c r="F870">
        <v>30</v>
      </c>
      <c r="G870" t="s">
        <v>8</v>
      </c>
      <c r="H870">
        <v>-4458.6400000000003</v>
      </c>
    </row>
    <row r="871" spans="1:8" x14ac:dyDescent="0.35">
      <c r="A871">
        <v>16150</v>
      </c>
      <c r="B871">
        <v>5</v>
      </c>
      <c r="C871">
        <v>1047</v>
      </c>
      <c r="D871">
        <v>2053.02</v>
      </c>
      <c r="E871" s="1">
        <v>40844.527083333334</v>
      </c>
      <c r="F871">
        <v>42</v>
      </c>
      <c r="G871" t="s">
        <v>8</v>
      </c>
      <c r="H871">
        <v>-5498.48</v>
      </c>
    </row>
    <row r="872" spans="1:8" x14ac:dyDescent="0.35">
      <c r="A872">
        <v>17086</v>
      </c>
      <c r="B872">
        <v>6</v>
      </c>
      <c r="C872">
        <v>1859</v>
      </c>
      <c r="D872">
        <v>2050.08</v>
      </c>
      <c r="E872" s="1">
        <v>40879.57916666667</v>
      </c>
      <c r="F872">
        <v>7</v>
      </c>
      <c r="G872" t="s">
        <v>8</v>
      </c>
      <c r="H872">
        <v>-5563.42</v>
      </c>
    </row>
    <row r="873" spans="1:8" x14ac:dyDescent="0.35">
      <c r="A873">
        <v>17612</v>
      </c>
      <c r="B873">
        <v>6</v>
      </c>
      <c r="C873">
        <v>1808</v>
      </c>
      <c r="D873">
        <v>2048.4499999999998</v>
      </c>
      <c r="E873" s="1">
        <v>40833.624305555553</v>
      </c>
      <c r="F873">
        <v>53</v>
      </c>
      <c r="G873" t="s">
        <v>8</v>
      </c>
      <c r="H873">
        <v>-5853.55</v>
      </c>
    </row>
    <row r="874" spans="1:8" x14ac:dyDescent="0.35">
      <c r="A874">
        <v>14232</v>
      </c>
      <c r="B874">
        <v>5</v>
      </c>
      <c r="C874">
        <v>1941</v>
      </c>
      <c r="D874">
        <v>2048.0700000000002</v>
      </c>
      <c r="E874" s="1">
        <v>40844.464583333334</v>
      </c>
      <c r="F874">
        <v>42</v>
      </c>
      <c r="G874" t="s">
        <v>8</v>
      </c>
      <c r="H874">
        <v>-4097.43</v>
      </c>
    </row>
    <row r="875" spans="1:8" x14ac:dyDescent="0.35">
      <c r="A875">
        <v>18283</v>
      </c>
      <c r="B875">
        <v>16</v>
      </c>
      <c r="C875">
        <v>1357</v>
      </c>
      <c r="D875">
        <v>2045.53</v>
      </c>
      <c r="E875" s="1">
        <v>40883.501388888886</v>
      </c>
      <c r="F875">
        <v>3</v>
      </c>
      <c r="G875" t="s">
        <v>8</v>
      </c>
      <c r="H875">
        <v>-6417.47</v>
      </c>
    </row>
    <row r="876" spans="1:8" x14ac:dyDescent="0.35">
      <c r="A876">
        <v>13495</v>
      </c>
      <c r="B876">
        <v>5</v>
      </c>
      <c r="C876">
        <v>829</v>
      </c>
      <c r="D876">
        <v>2044.87</v>
      </c>
      <c r="E876" s="1">
        <v>40879.472916666666</v>
      </c>
      <c r="F876">
        <v>7</v>
      </c>
      <c r="G876" t="s">
        <v>8</v>
      </c>
      <c r="H876">
        <v>-4288.13</v>
      </c>
    </row>
    <row r="877" spans="1:8" x14ac:dyDescent="0.35">
      <c r="A877">
        <v>17597</v>
      </c>
      <c r="B877">
        <v>1</v>
      </c>
      <c r="C877">
        <v>1176</v>
      </c>
      <c r="D877">
        <v>2044.37</v>
      </c>
      <c r="E877" s="1">
        <v>40673.495833333334</v>
      </c>
      <c r="F877">
        <v>213</v>
      </c>
      <c r="G877" t="s">
        <v>7</v>
      </c>
      <c r="H877">
        <v>-6166.13</v>
      </c>
    </row>
    <row r="878" spans="1:8" x14ac:dyDescent="0.35">
      <c r="A878">
        <v>13450</v>
      </c>
      <c r="B878">
        <v>6</v>
      </c>
      <c r="C878">
        <v>1982</v>
      </c>
      <c r="D878">
        <v>2043.72</v>
      </c>
      <c r="E878" s="1">
        <v>40860.495833333334</v>
      </c>
      <c r="F878">
        <v>26</v>
      </c>
      <c r="G878" t="s">
        <v>8</v>
      </c>
      <c r="H878">
        <v>-3690.28</v>
      </c>
    </row>
    <row r="879" spans="1:8" x14ac:dyDescent="0.35">
      <c r="A879">
        <v>14001</v>
      </c>
      <c r="B879">
        <v>3</v>
      </c>
      <c r="C879">
        <v>962</v>
      </c>
      <c r="D879">
        <v>2043.08</v>
      </c>
      <c r="E879" s="1">
        <v>40841.438194444447</v>
      </c>
      <c r="F879">
        <v>45</v>
      </c>
      <c r="G879" t="s">
        <v>8</v>
      </c>
      <c r="H879">
        <v>-4476.42</v>
      </c>
    </row>
    <row r="880" spans="1:8" x14ac:dyDescent="0.35">
      <c r="A880">
        <v>12585</v>
      </c>
      <c r="B880">
        <v>2</v>
      </c>
      <c r="C880">
        <v>1279</v>
      </c>
      <c r="D880">
        <v>2040.1</v>
      </c>
      <c r="E880" s="1">
        <v>40652.568749999999</v>
      </c>
      <c r="F880">
        <v>234</v>
      </c>
      <c r="G880" t="s">
        <v>8</v>
      </c>
      <c r="H880">
        <v>-3612.9</v>
      </c>
    </row>
    <row r="881" spans="1:8" x14ac:dyDescent="0.35">
      <c r="A881">
        <v>17846</v>
      </c>
      <c r="B881">
        <v>1</v>
      </c>
      <c r="C881">
        <v>1</v>
      </c>
      <c r="D881">
        <v>2033.1</v>
      </c>
      <c r="E881" s="1">
        <v>40801.638888888891</v>
      </c>
      <c r="F881">
        <v>85</v>
      </c>
      <c r="G881" t="s">
        <v>7</v>
      </c>
      <c r="H881">
        <v>-6889.4</v>
      </c>
    </row>
    <row r="882" spans="1:8" x14ac:dyDescent="0.35">
      <c r="A882">
        <v>13630</v>
      </c>
      <c r="B882">
        <v>7</v>
      </c>
      <c r="C882">
        <v>1391</v>
      </c>
      <c r="D882">
        <v>2031.78</v>
      </c>
      <c r="E882" s="1">
        <v>40881.636111111111</v>
      </c>
      <c r="F882">
        <v>5</v>
      </c>
      <c r="G882" t="s">
        <v>8</v>
      </c>
      <c r="H882">
        <v>-4087.72</v>
      </c>
    </row>
    <row r="883" spans="1:8" x14ac:dyDescent="0.35">
      <c r="A883">
        <v>16358</v>
      </c>
      <c r="B883">
        <v>4</v>
      </c>
      <c r="C883">
        <v>1302</v>
      </c>
      <c r="D883">
        <v>2027.5</v>
      </c>
      <c r="E883" s="1">
        <v>40885.631249999999</v>
      </c>
      <c r="F883">
        <v>1</v>
      </c>
      <c r="G883" t="s">
        <v>8</v>
      </c>
      <c r="H883">
        <v>-5500.5</v>
      </c>
    </row>
    <row r="884" spans="1:8" x14ac:dyDescent="0.35">
      <c r="A884">
        <v>16409</v>
      </c>
      <c r="B884">
        <v>5</v>
      </c>
      <c r="C884">
        <v>1304</v>
      </c>
      <c r="D884">
        <v>2022.98</v>
      </c>
      <c r="E884" s="1">
        <v>40850.697916666664</v>
      </c>
      <c r="F884">
        <v>36</v>
      </c>
      <c r="G884" t="s">
        <v>8</v>
      </c>
      <c r="H884">
        <v>-5529.52</v>
      </c>
    </row>
    <row r="885" spans="1:8" x14ac:dyDescent="0.35">
      <c r="A885">
        <v>14482</v>
      </c>
      <c r="B885">
        <v>6</v>
      </c>
      <c r="C885">
        <v>1627</v>
      </c>
      <c r="D885">
        <v>2022.81</v>
      </c>
      <c r="E885" s="1">
        <v>40868.551388888889</v>
      </c>
      <c r="F885">
        <v>18</v>
      </c>
      <c r="G885" t="s">
        <v>8</v>
      </c>
      <c r="H885">
        <v>-4404.6899999999996</v>
      </c>
    </row>
    <row r="886" spans="1:8" x14ac:dyDescent="0.35">
      <c r="A886">
        <v>15341</v>
      </c>
      <c r="B886">
        <v>1</v>
      </c>
      <c r="C886">
        <v>812</v>
      </c>
      <c r="D886">
        <v>2020.52</v>
      </c>
      <c r="E886" s="1">
        <v>40806.402777777781</v>
      </c>
      <c r="F886">
        <v>80</v>
      </c>
      <c r="G886" t="s">
        <v>7</v>
      </c>
      <c r="H886">
        <v>-5243.98</v>
      </c>
    </row>
    <row r="887" spans="1:8" x14ac:dyDescent="0.35">
      <c r="A887">
        <v>17625</v>
      </c>
      <c r="B887">
        <v>4</v>
      </c>
      <c r="C887">
        <v>1180</v>
      </c>
      <c r="D887">
        <v>2020.4</v>
      </c>
      <c r="E887" s="1">
        <v>40868.566666666666</v>
      </c>
      <c r="F887">
        <v>18</v>
      </c>
      <c r="G887" t="s">
        <v>8</v>
      </c>
      <c r="H887">
        <v>-6202.1</v>
      </c>
    </row>
    <row r="888" spans="1:8" x14ac:dyDescent="0.35">
      <c r="A888">
        <v>13593</v>
      </c>
      <c r="B888">
        <v>5</v>
      </c>
      <c r="C888">
        <v>719</v>
      </c>
      <c r="D888">
        <v>2011.88</v>
      </c>
      <c r="E888" s="1">
        <v>40778.565972222219</v>
      </c>
      <c r="F888">
        <v>108</v>
      </c>
      <c r="G888" t="s">
        <v>8</v>
      </c>
      <c r="H888">
        <v>-4425.12</v>
      </c>
    </row>
    <row r="889" spans="1:8" x14ac:dyDescent="0.35">
      <c r="A889">
        <v>18069</v>
      </c>
      <c r="B889">
        <v>5</v>
      </c>
      <c r="C889">
        <v>1296</v>
      </c>
      <c r="D889">
        <v>2009.24</v>
      </c>
      <c r="E889" s="1">
        <v>40860.668749999997</v>
      </c>
      <c r="F889">
        <v>26</v>
      </c>
      <c r="G889" t="s">
        <v>8</v>
      </c>
      <c r="H889">
        <v>-6377.26</v>
      </c>
    </row>
    <row r="890" spans="1:8" x14ac:dyDescent="0.35">
      <c r="A890">
        <v>15372</v>
      </c>
      <c r="B890">
        <v>1</v>
      </c>
      <c r="C890">
        <v>2924</v>
      </c>
      <c r="D890">
        <v>2007.4</v>
      </c>
      <c r="E890" s="1">
        <v>40749.693749999999</v>
      </c>
      <c r="F890">
        <v>137</v>
      </c>
      <c r="G890" t="s">
        <v>7</v>
      </c>
      <c r="H890">
        <v>-4216.6000000000004</v>
      </c>
    </row>
    <row r="891" spans="1:8" x14ac:dyDescent="0.35">
      <c r="A891">
        <v>16098</v>
      </c>
      <c r="B891">
        <v>7</v>
      </c>
      <c r="C891">
        <v>613</v>
      </c>
      <c r="D891">
        <v>2005.63</v>
      </c>
      <c r="E891" s="1">
        <v>40799.415972222225</v>
      </c>
      <c r="F891">
        <v>87</v>
      </c>
      <c r="G891" t="s">
        <v>8</v>
      </c>
      <c r="H891">
        <v>-5736.87</v>
      </c>
    </row>
    <row r="892" spans="1:8" x14ac:dyDescent="0.35">
      <c r="A892">
        <v>14217</v>
      </c>
      <c r="B892">
        <v>17</v>
      </c>
      <c r="C892">
        <v>689</v>
      </c>
      <c r="D892">
        <v>2004.98</v>
      </c>
      <c r="E892" s="1">
        <v>40885.495138888888</v>
      </c>
      <c r="F892">
        <v>1</v>
      </c>
      <c r="G892" t="s">
        <v>8</v>
      </c>
      <c r="H892">
        <v>-4759.0200000000004</v>
      </c>
    </row>
    <row r="893" spans="1:8" x14ac:dyDescent="0.35">
      <c r="A893">
        <v>14544</v>
      </c>
      <c r="B893">
        <v>2</v>
      </c>
      <c r="C893">
        <v>1536</v>
      </c>
      <c r="D893">
        <v>2004.3</v>
      </c>
      <c r="E893" s="1">
        <v>40862.629166666666</v>
      </c>
      <c r="F893">
        <v>24</v>
      </c>
      <c r="G893" t="s">
        <v>8</v>
      </c>
      <c r="H893">
        <v>-4499.7</v>
      </c>
    </row>
    <row r="894" spans="1:8" x14ac:dyDescent="0.35">
      <c r="A894">
        <v>17082</v>
      </c>
      <c r="B894">
        <v>2</v>
      </c>
      <c r="C894">
        <v>1049</v>
      </c>
      <c r="D894">
        <v>2003.85</v>
      </c>
      <c r="E894" s="1">
        <v>40853.636805555558</v>
      </c>
      <c r="F894">
        <v>33</v>
      </c>
      <c r="G894" t="s">
        <v>8</v>
      </c>
      <c r="H894">
        <v>-6012.65</v>
      </c>
    </row>
    <row r="895" spans="1:8" x14ac:dyDescent="0.35">
      <c r="A895">
        <v>16754</v>
      </c>
      <c r="B895">
        <v>1</v>
      </c>
      <c r="C895">
        <v>4280</v>
      </c>
      <c r="D895">
        <v>2002.4</v>
      </c>
      <c r="E895" s="1">
        <v>40514.734722222223</v>
      </c>
      <c r="F895">
        <v>372</v>
      </c>
      <c r="G895" t="s">
        <v>7</v>
      </c>
      <c r="H895">
        <v>-4234.6000000000004</v>
      </c>
    </row>
    <row r="896" spans="1:8" x14ac:dyDescent="0.35">
      <c r="A896">
        <v>18188</v>
      </c>
      <c r="B896">
        <v>3</v>
      </c>
      <c r="C896">
        <v>1168</v>
      </c>
      <c r="D896">
        <v>2001.04</v>
      </c>
      <c r="E896" s="1">
        <v>40871.698611111111</v>
      </c>
      <c r="F896">
        <v>15</v>
      </c>
      <c r="G896" t="s">
        <v>8</v>
      </c>
      <c r="H896">
        <v>-6508.96</v>
      </c>
    </row>
    <row r="897" spans="1:8" x14ac:dyDescent="0.35">
      <c r="A897">
        <v>13305</v>
      </c>
      <c r="B897">
        <v>10</v>
      </c>
      <c r="C897">
        <v>1232</v>
      </c>
      <c r="D897">
        <v>2000.86</v>
      </c>
      <c r="E897" s="1">
        <v>40882.635416666664</v>
      </c>
      <c r="F897">
        <v>4</v>
      </c>
      <c r="G897" t="s">
        <v>8</v>
      </c>
      <c r="H897">
        <v>-4035.64</v>
      </c>
    </row>
    <row r="898" spans="1:8" x14ac:dyDescent="0.35">
      <c r="A898">
        <v>16698</v>
      </c>
      <c r="B898">
        <v>2</v>
      </c>
      <c r="C898">
        <v>840</v>
      </c>
      <c r="D898">
        <v>1998</v>
      </c>
      <c r="E898" s="1">
        <v>40660.452777777777</v>
      </c>
      <c r="F898">
        <v>226</v>
      </c>
      <c r="G898" t="s">
        <v>8</v>
      </c>
      <c r="H898">
        <v>-5931</v>
      </c>
    </row>
    <row r="899" spans="1:8" x14ac:dyDescent="0.35">
      <c r="A899">
        <v>17679</v>
      </c>
      <c r="B899">
        <v>2</v>
      </c>
      <c r="C899">
        <v>729</v>
      </c>
      <c r="D899">
        <v>1992.11</v>
      </c>
      <c r="E899" s="1">
        <v>40834.321527777778</v>
      </c>
      <c r="F899">
        <v>52</v>
      </c>
      <c r="G899" t="s">
        <v>8</v>
      </c>
      <c r="H899">
        <v>-6482.89</v>
      </c>
    </row>
    <row r="900" spans="1:8" x14ac:dyDescent="0.35">
      <c r="A900">
        <v>17088</v>
      </c>
      <c r="B900">
        <v>4</v>
      </c>
      <c r="C900">
        <v>868</v>
      </c>
      <c r="D900">
        <v>1991.01</v>
      </c>
      <c r="E900" s="1">
        <v>40858.599305555559</v>
      </c>
      <c r="F900">
        <v>28</v>
      </c>
      <c r="G900" t="s">
        <v>8</v>
      </c>
      <c r="H900">
        <v>-6118.99</v>
      </c>
    </row>
    <row r="901" spans="1:8" x14ac:dyDescent="0.35">
      <c r="A901">
        <v>17827</v>
      </c>
      <c r="B901">
        <v>5</v>
      </c>
      <c r="C901">
        <v>1240</v>
      </c>
      <c r="D901">
        <v>1987.33</v>
      </c>
      <c r="E901" s="1">
        <v>40881.625</v>
      </c>
      <c r="F901">
        <v>5</v>
      </c>
      <c r="G901" t="s">
        <v>8</v>
      </c>
      <c r="H901">
        <v>-6306.17</v>
      </c>
    </row>
    <row r="902" spans="1:8" x14ac:dyDescent="0.35">
      <c r="A902">
        <v>13590</v>
      </c>
      <c r="B902">
        <v>6</v>
      </c>
      <c r="C902">
        <v>1848</v>
      </c>
      <c r="D902">
        <v>1981.92</v>
      </c>
      <c r="E902" s="1">
        <v>40875.537499999999</v>
      </c>
      <c r="F902">
        <v>11</v>
      </c>
      <c r="G902" t="s">
        <v>8</v>
      </c>
      <c r="H902">
        <v>-3889.08</v>
      </c>
    </row>
    <row r="903" spans="1:8" x14ac:dyDescent="0.35">
      <c r="A903">
        <v>17337</v>
      </c>
      <c r="B903">
        <v>4</v>
      </c>
      <c r="C903">
        <v>1247</v>
      </c>
      <c r="D903">
        <v>1981.06</v>
      </c>
      <c r="E903" s="1">
        <v>40735.621527777781</v>
      </c>
      <c r="F903">
        <v>151</v>
      </c>
      <c r="G903" t="s">
        <v>8</v>
      </c>
      <c r="H903">
        <v>-6063.94</v>
      </c>
    </row>
    <row r="904" spans="1:8" x14ac:dyDescent="0.35">
      <c r="A904">
        <v>14462</v>
      </c>
      <c r="B904">
        <v>11</v>
      </c>
      <c r="C904">
        <v>956</v>
      </c>
      <c r="D904">
        <v>1980.57</v>
      </c>
      <c r="E904" s="1">
        <v>40820.663194444445</v>
      </c>
      <c r="F904">
        <v>66</v>
      </c>
      <c r="G904" t="s">
        <v>8</v>
      </c>
      <c r="H904">
        <v>-4772.43</v>
      </c>
    </row>
    <row r="905" spans="1:8" x14ac:dyDescent="0.35">
      <c r="A905">
        <v>13725</v>
      </c>
      <c r="B905">
        <v>8</v>
      </c>
      <c r="C905">
        <v>806</v>
      </c>
      <c r="D905">
        <v>1980.56</v>
      </c>
      <c r="E905" s="1">
        <v>40837.418749999997</v>
      </c>
      <c r="F905">
        <v>49</v>
      </c>
      <c r="G905" t="s">
        <v>8</v>
      </c>
      <c r="H905">
        <v>-4478.9399999999996</v>
      </c>
    </row>
    <row r="906" spans="1:8" x14ac:dyDescent="0.35">
      <c r="A906">
        <v>17422</v>
      </c>
      <c r="B906">
        <v>6</v>
      </c>
      <c r="C906">
        <v>2253</v>
      </c>
      <c r="D906">
        <v>1979.37</v>
      </c>
      <c r="E906" s="1">
        <v>40870.560416666667</v>
      </c>
      <c r="F906">
        <v>16</v>
      </c>
      <c r="G906" t="s">
        <v>8</v>
      </c>
      <c r="H906">
        <v>-5605.13</v>
      </c>
    </row>
    <row r="907" spans="1:8" x14ac:dyDescent="0.35">
      <c r="A907">
        <v>18204</v>
      </c>
      <c r="B907">
        <v>3</v>
      </c>
      <c r="C907">
        <v>1190</v>
      </c>
      <c r="D907">
        <v>1975.35</v>
      </c>
      <c r="E907" s="1">
        <v>40815.697222222225</v>
      </c>
      <c r="F907">
        <v>71</v>
      </c>
      <c r="G907" t="s">
        <v>8</v>
      </c>
      <c r="H907">
        <v>-6531.65</v>
      </c>
    </row>
    <row r="908" spans="1:8" x14ac:dyDescent="0.35">
      <c r="A908">
        <v>17090</v>
      </c>
      <c r="B908">
        <v>7</v>
      </c>
      <c r="C908">
        <v>903</v>
      </c>
      <c r="D908">
        <v>1974.65</v>
      </c>
      <c r="E908" s="1">
        <v>40882.572222222225</v>
      </c>
      <c r="F908">
        <v>4</v>
      </c>
      <c r="G908" t="s">
        <v>8</v>
      </c>
      <c r="H908">
        <v>-6118.85</v>
      </c>
    </row>
    <row r="909" spans="1:8" x14ac:dyDescent="0.35">
      <c r="A909">
        <v>15531</v>
      </c>
      <c r="B909">
        <v>2</v>
      </c>
      <c r="C909">
        <v>1085</v>
      </c>
      <c r="D909">
        <v>1972.39</v>
      </c>
      <c r="E909" s="1">
        <v>40878.779861111114</v>
      </c>
      <c r="F909">
        <v>8</v>
      </c>
      <c r="G909" t="s">
        <v>8</v>
      </c>
      <c r="H909">
        <v>-5250.61</v>
      </c>
    </row>
    <row r="910" spans="1:8" x14ac:dyDescent="0.35">
      <c r="A910">
        <v>16341</v>
      </c>
      <c r="B910">
        <v>4</v>
      </c>
      <c r="C910">
        <v>1398</v>
      </c>
      <c r="D910">
        <v>1971.87</v>
      </c>
      <c r="E910" s="1">
        <v>40862.383333333331</v>
      </c>
      <c r="F910">
        <v>24</v>
      </c>
      <c r="G910" t="s">
        <v>8</v>
      </c>
      <c r="H910">
        <v>-5499.63</v>
      </c>
    </row>
    <row r="911" spans="1:8" x14ac:dyDescent="0.35">
      <c r="A911">
        <v>12674</v>
      </c>
      <c r="B911">
        <v>4</v>
      </c>
      <c r="C911">
        <v>1133</v>
      </c>
      <c r="D911">
        <v>1970.6</v>
      </c>
      <c r="E911" s="1">
        <v>40848.508333333331</v>
      </c>
      <c r="F911">
        <v>38</v>
      </c>
      <c r="G911" t="s">
        <v>8</v>
      </c>
      <c r="H911">
        <v>-3799.9</v>
      </c>
    </row>
    <row r="912" spans="1:8" x14ac:dyDescent="0.35">
      <c r="A912">
        <v>17790</v>
      </c>
      <c r="B912">
        <v>14</v>
      </c>
      <c r="C912">
        <v>835</v>
      </c>
      <c r="D912">
        <v>1964.3</v>
      </c>
      <c r="E912" s="1">
        <v>40860.479166666664</v>
      </c>
      <c r="F912">
        <v>26</v>
      </c>
      <c r="G912" t="s">
        <v>8</v>
      </c>
      <c r="H912">
        <v>-6513.2</v>
      </c>
    </row>
    <row r="913" spans="1:8" x14ac:dyDescent="0.35">
      <c r="A913">
        <v>17997</v>
      </c>
      <c r="B913">
        <v>8</v>
      </c>
      <c r="C913">
        <v>2273</v>
      </c>
      <c r="D913">
        <v>1962.46</v>
      </c>
      <c r="E913" s="1">
        <v>40812.675694444442</v>
      </c>
      <c r="F913">
        <v>74</v>
      </c>
      <c r="G913" t="s">
        <v>8</v>
      </c>
      <c r="H913">
        <v>-5899.54</v>
      </c>
    </row>
    <row r="914" spans="1:8" x14ac:dyDescent="0.35">
      <c r="A914">
        <v>13246</v>
      </c>
      <c r="B914">
        <v>6</v>
      </c>
      <c r="C914">
        <v>1587</v>
      </c>
      <c r="D914">
        <v>1961.52</v>
      </c>
      <c r="E914" s="1">
        <v>40868.701388888891</v>
      </c>
      <c r="F914">
        <v>18</v>
      </c>
      <c r="G914" t="s">
        <v>8</v>
      </c>
      <c r="H914">
        <v>-3867.98</v>
      </c>
    </row>
    <row r="915" spans="1:8" x14ac:dyDescent="0.35">
      <c r="A915">
        <v>14506</v>
      </c>
      <c r="B915">
        <v>5</v>
      </c>
      <c r="C915">
        <v>704</v>
      </c>
      <c r="D915">
        <v>1960.65</v>
      </c>
      <c r="E915" s="1">
        <v>40869.543055555558</v>
      </c>
      <c r="F915">
        <v>17</v>
      </c>
      <c r="G915" t="s">
        <v>8</v>
      </c>
      <c r="H915">
        <v>-4940.3500000000004</v>
      </c>
    </row>
    <row r="916" spans="1:8" x14ac:dyDescent="0.35">
      <c r="A916">
        <v>14498</v>
      </c>
      <c r="B916">
        <v>5</v>
      </c>
      <c r="C916">
        <v>1098</v>
      </c>
      <c r="D916">
        <v>1957.32</v>
      </c>
      <c r="E916" s="1">
        <v>40844.506249999999</v>
      </c>
      <c r="F916">
        <v>42</v>
      </c>
      <c r="G916" t="s">
        <v>8</v>
      </c>
      <c r="H916">
        <v>-4742.68</v>
      </c>
    </row>
    <row r="917" spans="1:8" x14ac:dyDescent="0.35">
      <c r="A917">
        <v>12853</v>
      </c>
      <c r="B917">
        <v>6</v>
      </c>
      <c r="C917">
        <v>800</v>
      </c>
      <c r="D917">
        <v>1957.1</v>
      </c>
      <c r="E917" s="1">
        <v>40752.478472222225</v>
      </c>
      <c r="F917">
        <v>134</v>
      </c>
      <c r="G917" t="s">
        <v>8</v>
      </c>
      <c r="H917">
        <v>-4069.4</v>
      </c>
    </row>
    <row r="918" spans="1:8" x14ac:dyDescent="0.35">
      <c r="A918">
        <v>15493</v>
      </c>
      <c r="B918">
        <v>5</v>
      </c>
      <c r="C918">
        <v>551</v>
      </c>
      <c r="D918">
        <v>1953.41</v>
      </c>
      <c r="E918" s="1">
        <v>40854.50277777778</v>
      </c>
      <c r="F918">
        <v>32</v>
      </c>
      <c r="G918" t="s">
        <v>8</v>
      </c>
      <c r="H918">
        <v>-5517.59</v>
      </c>
    </row>
    <row r="919" spans="1:8" x14ac:dyDescent="0.35">
      <c r="A919">
        <v>17554</v>
      </c>
      <c r="B919">
        <v>5</v>
      </c>
      <c r="C919">
        <v>1763</v>
      </c>
      <c r="D919">
        <v>1952.45</v>
      </c>
      <c r="E919" s="1">
        <v>40885.59375</v>
      </c>
      <c r="F919">
        <v>1</v>
      </c>
      <c r="G919" t="s">
        <v>8</v>
      </c>
      <c r="H919">
        <v>-5943.05</v>
      </c>
    </row>
    <row r="920" spans="1:8" x14ac:dyDescent="0.35">
      <c r="A920">
        <v>17218</v>
      </c>
      <c r="B920">
        <v>10</v>
      </c>
      <c r="C920">
        <v>955</v>
      </c>
      <c r="D920">
        <v>1951.97</v>
      </c>
      <c r="E920" s="1">
        <v>40882.577777777777</v>
      </c>
      <c r="F920">
        <v>4</v>
      </c>
      <c r="G920" t="s">
        <v>8</v>
      </c>
      <c r="H920">
        <v>-6179.53</v>
      </c>
    </row>
    <row r="921" spans="1:8" x14ac:dyDescent="0.35">
      <c r="A921">
        <v>14533</v>
      </c>
      <c r="B921">
        <v>7</v>
      </c>
      <c r="C921">
        <v>4019</v>
      </c>
      <c r="D921">
        <v>1949.72</v>
      </c>
      <c r="E921" s="1">
        <v>40862.503472222219</v>
      </c>
      <c r="F921">
        <v>24</v>
      </c>
      <c r="G921" t="s">
        <v>8</v>
      </c>
      <c r="H921">
        <v>-3307.28</v>
      </c>
    </row>
    <row r="922" spans="1:8" x14ac:dyDescent="0.35">
      <c r="A922">
        <v>15814</v>
      </c>
      <c r="B922">
        <v>4</v>
      </c>
      <c r="C922">
        <v>1271</v>
      </c>
      <c r="D922">
        <v>1945.33</v>
      </c>
      <c r="E922" s="1">
        <v>40870.345138888886</v>
      </c>
      <c r="F922">
        <v>16</v>
      </c>
      <c r="G922" t="s">
        <v>8</v>
      </c>
      <c r="H922">
        <v>-5326.17</v>
      </c>
    </row>
    <row r="923" spans="1:8" x14ac:dyDescent="0.35">
      <c r="A923">
        <v>14418</v>
      </c>
      <c r="B923">
        <v>3</v>
      </c>
      <c r="C923">
        <v>1711</v>
      </c>
      <c r="D923">
        <v>1937.25</v>
      </c>
      <c r="E923" s="1">
        <v>40883.48541666667</v>
      </c>
      <c r="F923">
        <v>3</v>
      </c>
      <c r="G923" t="s">
        <v>8</v>
      </c>
      <c r="H923">
        <v>-4416.25</v>
      </c>
    </row>
    <row r="924" spans="1:8" x14ac:dyDescent="0.35">
      <c r="A924">
        <v>15864</v>
      </c>
      <c r="B924">
        <v>6</v>
      </c>
      <c r="C924">
        <v>1192</v>
      </c>
      <c r="D924">
        <v>1936.32</v>
      </c>
      <c r="E924" s="1">
        <v>40864.563888888886</v>
      </c>
      <c r="F924">
        <v>22</v>
      </c>
      <c r="G924" t="s">
        <v>8</v>
      </c>
      <c r="H924">
        <v>-5399.68</v>
      </c>
    </row>
    <row r="925" spans="1:8" x14ac:dyDescent="0.35">
      <c r="A925">
        <v>15157</v>
      </c>
      <c r="B925">
        <v>3</v>
      </c>
      <c r="C925">
        <v>2392</v>
      </c>
      <c r="D925">
        <v>1936.07</v>
      </c>
      <c r="E925" s="1">
        <v>40883.477777777778</v>
      </c>
      <c r="F925">
        <v>3</v>
      </c>
      <c r="G925" t="s">
        <v>8</v>
      </c>
      <c r="H925">
        <v>-4446.43</v>
      </c>
    </row>
    <row r="926" spans="1:8" x14ac:dyDescent="0.35">
      <c r="A926">
        <v>15351</v>
      </c>
      <c r="B926">
        <v>7</v>
      </c>
      <c r="C926">
        <v>742</v>
      </c>
      <c r="D926">
        <v>1934.66</v>
      </c>
      <c r="E926" s="1">
        <v>40874.536111111112</v>
      </c>
      <c r="F926">
        <v>12</v>
      </c>
      <c r="G926" t="s">
        <v>8</v>
      </c>
      <c r="H926">
        <v>-5369.84</v>
      </c>
    </row>
    <row r="927" spans="1:8" x14ac:dyDescent="0.35">
      <c r="A927">
        <v>12528</v>
      </c>
      <c r="B927">
        <v>6</v>
      </c>
      <c r="C927">
        <v>756</v>
      </c>
      <c r="D927">
        <v>1933.48</v>
      </c>
      <c r="E927" s="1">
        <v>40877.611111111109</v>
      </c>
      <c r="F927">
        <v>9</v>
      </c>
      <c r="G927" t="s">
        <v>8</v>
      </c>
      <c r="H927">
        <v>-3952.52</v>
      </c>
    </row>
    <row r="928" spans="1:8" x14ac:dyDescent="0.35">
      <c r="A928">
        <v>14655</v>
      </c>
      <c r="B928">
        <v>4</v>
      </c>
      <c r="C928">
        <v>1089</v>
      </c>
      <c r="D928">
        <v>1932.23</v>
      </c>
      <c r="E928" s="1">
        <v>40878.686111111114</v>
      </c>
      <c r="F928">
        <v>8</v>
      </c>
      <c r="G928" t="s">
        <v>8</v>
      </c>
      <c r="H928">
        <v>-4850.7700000000004</v>
      </c>
    </row>
    <row r="929" spans="1:8" x14ac:dyDescent="0.35">
      <c r="A929">
        <v>13094</v>
      </c>
      <c r="B929">
        <v>12</v>
      </c>
      <c r="C929">
        <v>1716</v>
      </c>
      <c r="D929">
        <v>1927.32</v>
      </c>
      <c r="E929" s="1">
        <v>40865.588194444441</v>
      </c>
      <c r="F929">
        <v>21</v>
      </c>
      <c r="G929" t="s">
        <v>8</v>
      </c>
      <c r="H929">
        <v>-3761.68</v>
      </c>
    </row>
    <row r="930" spans="1:8" x14ac:dyDescent="0.35">
      <c r="A930">
        <v>14653</v>
      </c>
      <c r="B930">
        <v>7</v>
      </c>
      <c r="C930">
        <v>945</v>
      </c>
      <c r="D930">
        <v>1926.65</v>
      </c>
      <c r="E930" s="1">
        <v>40885.572916666664</v>
      </c>
      <c r="F930">
        <v>1</v>
      </c>
      <c r="G930" t="s">
        <v>8</v>
      </c>
      <c r="H930">
        <v>-4927.3500000000004</v>
      </c>
    </row>
    <row r="931" spans="1:8" x14ac:dyDescent="0.35">
      <c r="A931">
        <v>15518</v>
      </c>
      <c r="B931">
        <v>8</v>
      </c>
      <c r="C931">
        <v>1263</v>
      </c>
      <c r="D931">
        <v>1921.55</v>
      </c>
      <c r="E931" s="1">
        <v>40822.545138888891</v>
      </c>
      <c r="F931">
        <v>64</v>
      </c>
      <c r="G931" t="s">
        <v>8</v>
      </c>
      <c r="H931">
        <v>-5205.95</v>
      </c>
    </row>
    <row r="932" spans="1:8" x14ac:dyDescent="0.35">
      <c r="A932">
        <v>14978</v>
      </c>
      <c r="B932">
        <v>5</v>
      </c>
      <c r="C932">
        <v>523</v>
      </c>
      <c r="D932">
        <v>1921.37</v>
      </c>
      <c r="E932" s="1">
        <v>40814.546527777777</v>
      </c>
      <c r="F932">
        <v>72</v>
      </c>
      <c r="G932" t="s">
        <v>8</v>
      </c>
      <c r="H932">
        <v>-5306.13</v>
      </c>
    </row>
    <row r="933" spans="1:8" x14ac:dyDescent="0.35">
      <c r="A933">
        <v>14285</v>
      </c>
      <c r="B933">
        <v>4</v>
      </c>
      <c r="C933">
        <v>541</v>
      </c>
      <c r="D933">
        <v>1910.01</v>
      </c>
      <c r="E933" s="1">
        <v>40865.618055555555</v>
      </c>
      <c r="F933">
        <v>21</v>
      </c>
      <c r="G933" t="s">
        <v>8</v>
      </c>
      <c r="H933">
        <v>-4961.99</v>
      </c>
    </row>
    <row r="934" spans="1:8" x14ac:dyDescent="0.35">
      <c r="A934">
        <v>17228</v>
      </c>
      <c r="B934">
        <v>8</v>
      </c>
      <c r="C934">
        <v>1532</v>
      </c>
      <c r="D934">
        <v>1906.09</v>
      </c>
      <c r="E934" s="1">
        <v>40871.433333333334</v>
      </c>
      <c r="F934">
        <v>15</v>
      </c>
      <c r="G934" t="s">
        <v>8</v>
      </c>
      <c r="H934">
        <v>-5941.91</v>
      </c>
    </row>
    <row r="935" spans="1:8" x14ac:dyDescent="0.35">
      <c r="A935">
        <v>16983</v>
      </c>
      <c r="B935">
        <v>7</v>
      </c>
      <c r="C935">
        <v>1335</v>
      </c>
      <c r="D935">
        <v>1905.87</v>
      </c>
      <c r="E935" s="1">
        <v>40874.506944444445</v>
      </c>
      <c r="F935">
        <v>12</v>
      </c>
      <c r="G935" t="s">
        <v>8</v>
      </c>
      <c r="H935">
        <v>-5918.13</v>
      </c>
    </row>
    <row r="936" spans="1:8" x14ac:dyDescent="0.35">
      <c r="A936">
        <v>14210</v>
      </c>
      <c r="B936">
        <v>6</v>
      </c>
      <c r="C936">
        <v>760</v>
      </c>
      <c r="D936">
        <v>1905.84</v>
      </c>
      <c r="E936" s="1">
        <v>40781.525000000001</v>
      </c>
      <c r="F936">
        <v>105</v>
      </c>
      <c r="G936" t="s">
        <v>8</v>
      </c>
      <c r="H936">
        <v>-4819.16</v>
      </c>
    </row>
    <row r="937" spans="1:8" x14ac:dyDescent="0.35">
      <c r="A937">
        <v>15819</v>
      </c>
      <c r="B937">
        <v>4</v>
      </c>
      <c r="C937">
        <v>1357</v>
      </c>
      <c r="D937">
        <v>1905.45</v>
      </c>
      <c r="E937" s="1">
        <v>40837.618055555555</v>
      </c>
      <c r="F937">
        <v>49</v>
      </c>
      <c r="G937" t="s">
        <v>8</v>
      </c>
      <c r="H937">
        <v>-5325.55</v>
      </c>
    </row>
    <row r="938" spans="1:8" x14ac:dyDescent="0.35">
      <c r="A938">
        <v>16942</v>
      </c>
      <c r="B938">
        <v>9</v>
      </c>
      <c r="C938">
        <v>805</v>
      </c>
      <c r="D938">
        <v>1904.99</v>
      </c>
      <c r="E938" s="1">
        <v>40874.527777777781</v>
      </c>
      <c r="F938">
        <v>12</v>
      </c>
      <c r="G938" t="s">
        <v>8</v>
      </c>
      <c r="H938">
        <v>-6163.51</v>
      </c>
    </row>
    <row r="939" spans="1:8" x14ac:dyDescent="0.35">
      <c r="A939">
        <v>14250</v>
      </c>
      <c r="B939">
        <v>3</v>
      </c>
      <c r="C939">
        <v>1200</v>
      </c>
      <c r="D939">
        <v>1904.05</v>
      </c>
      <c r="E939" s="1">
        <v>40879.604166666664</v>
      </c>
      <c r="F939">
        <v>7</v>
      </c>
      <c r="G939" t="s">
        <v>8</v>
      </c>
      <c r="H939">
        <v>-4620.95</v>
      </c>
    </row>
    <row r="940" spans="1:8" x14ac:dyDescent="0.35">
      <c r="A940">
        <v>12762</v>
      </c>
      <c r="B940">
        <v>2</v>
      </c>
      <c r="C940">
        <v>1227</v>
      </c>
      <c r="D940">
        <v>1898.52</v>
      </c>
      <c r="E940" s="1">
        <v>40879.432638888888</v>
      </c>
      <c r="F940">
        <v>7</v>
      </c>
      <c r="G940" t="s">
        <v>8</v>
      </c>
      <c r="H940">
        <v>-3868.98</v>
      </c>
    </row>
    <row r="941" spans="1:8" x14ac:dyDescent="0.35">
      <c r="A941">
        <v>14730</v>
      </c>
      <c r="B941">
        <v>8</v>
      </c>
      <c r="C941">
        <v>1078</v>
      </c>
      <c r="D941">
        <v>1897.57</v>
      </c>
      <c r="E941" s="1">
        <v>40885.61041666667</v>
      </c>
      <c r="F941">
        <v>1</v>
      </c>
      <c r="G941" t="s">
        <v>8</v>
      </c>
      <c r="H941">
        <v>-4928.43</v>
      </c>
    </row>
    <row r="942" spans="1:8" x14ac:dyDescent="0.35">
      <c r="A942">
        <v>14934</v>
      </c>
      <c r="B942">
        <v>2</v>
      </c>
      <c r="C942">
        <v>1042</v>
      </c>
      <c r="D942">
        <v>1890.94</v>
      </c>
      <c r="E942" s="1">
        <v>40805.423611111109</v>
      </c>
      <c r="F942">
        <v>81</v>
      </c>
      <c r="G942" t="s">
        <v>8</v>
      </c>
      <c r="H942">
        <v>-5055.0600000000004</v>
      </c>
    </row>
    <row r="943" spans="1:8" x14ac:dyDescent="0.35">
      <c r="A943">
        <v>12371</v>
      </c>
      <c r="B943">
        <v>2</v>
      </c>
      <c r="C943">
        <v>591</v>
      </c>
      <c r="D943">
        <v>1887.96</v>
      </c>
      <c r="E943" s="1">
        <v>40842.427777777775</v>
      </c>
      <c r="F943">
        <v>44</v>
      </c>
      <c r="G943" t="s">
        <v>8</v>
      </c>
      <c r="H943">
        <v>-4002.04</v>
      </c>
    </row>
    <row r="944" spans="1:8" x14ac:dyDescent="0.35">
      <c r="A944">
        <v>15641</v>
      </c>
      <c r="B944">
        <v>4</v>
      </c>
      <c r="C944">
        <v>1562</v>
      </c>
      <c r="D944">
        <v>1887.2</v>
      </c>
      <c r="E944" s="1">
        <v>40781.586111111108</v>
      </c>
      <c r="F944">
        <v>105</v>
      </c>
      <c r="G944" t="s">
        <v>8</v>
      </c>
      <c r="H944">
        <v>-5152.3</v>
      </c>
    </row>
    <row r="945" spans="1:8" x14ac:dyDescent="0.35">
      <c r="A945">
        <v>16170</v>
      </c>
      <c r="B945">
        <v>6</v>
      </c>
      <c r="C945">
        <v>1770</v>
      </c>
      <c r="D945">
        <v>1885.05</v>
      </c>
      <c r="E945" s="1">
        <v>40836.347916666666</v>
      </c>
      <c r="F945">
        <v>50</v>
      </c>
      <c r="G945" t="s">
        <v>8</v>
      </c>
      <c r="H945">
        <v>-5314.95</v>
      </c>
    </row>
    <row r="946" spans="1:8" x14ac:dyDescent="0.35">
      <c r="A946">
        <v>13890</v>
      </c>
      <c r="B946">
        <v>10</v>
      </c>
      <c r="C946">
        <v>831</v>
      </c>
      <c r="D946">
        <v>1883.81</v>
      </c>
      <c r="E946" s="1">
        <v>40885.65</v>
      </c>
      <c r="F946">
        <v>1</v>
      </c>
      <c r="G946" t="s">
        <v>8</v>
      </c>
      <c r="H946">
        <v>-4645.6899999999996</v>
      </c>
    </row>
    <row r="947" spans="1:8" x14ac:dyDescent="0.35">
      <c r="A947">
        <v>16128</v>
      </c>
      <c r="B947">
        <v>5</v>
      </c>
      <c r="C947">
        <v>988</v>
      </c>
      <c r="D947">
        <v>1880.22</v>
      </c>
      <c r="E947" s="1">
        <v>40869.468055555553</v>
      </c>
      <c r="F947">
        <v>17</v>
      </c>
      <c r="G947" t="s">
        <v>8</v>
      </c>
      <c r="H947">
        <v>-5689.78</v>
      </c>
    </row>
    <row r="948" spans="1:8" x14ac:dyDescent="0.35">
      <c r="A948">
        <v>17738</v>
      </c>
      <c r="B948">
        <v>4</v>
      </c>
      <c r="C948">
        <v>1029</v>
      </c>
      <c r="D948">
        <v>1879.05</v>
      </c>
      <c r="E948" s="1">
        <v>40867.628472222219</v>
      </c>
      <c r="F948">
        <v>19</v>
      </c>
      <c r="G948" t="s">
        <v>8</v>
      </c>
      <c r="H948">
        <v>-6475.45</v>
      </c>
    </row>
    <row r="949" spans="1:8" x14ac:dyDescent="0.35">
      <c r="A949">
        <v>17368</v>
      </c>
      <c r="B949">
        <v>8</v>
      </c>
      <c r="C949">
        <v>1377</v>
      </c>
      <c r="D949">
        <v>1878.87</v>
      </c>
      <c r="E949" s="1">
        <v>40863.643055555556</v>
      </c>
      <c r="F949">
        <v>23</v>
      </c>
      <c r="G949" t="s">
        <v>8</v>
      </c>
      <c r="H949">
        <v>-6116.63</v>
      </c>
    </row>
    <row r="950" spans="1:8" x14ac:dyDescent="0.35">
      <c r="A950">
        <v>15367</v>
      </c>
      <c r="B950">
        <v>4</v>
      </c>
      <c r="C950">
        <v>1057</v>
      </c>
      <c r="D950">
        <v>1877.59</v>
      </c>
      <c r="E950" s="1">
        <v>40829.592361111114</v>
      </c>
      <c r="F950">
        <v>57</v>
      </c>
      <c r="G950" t="s">
        <v>8</v>
      </c>
      <c r="H950">
        <v>-5277.41</v>
      </c>
    </row>
    <row r="951" spans="1:8" x14ac:dyDescent="0.35">
      <c r="A951">
        <v>17463</v>
      </c>
      <c r="B951">
        <v>5</v>
      </c>
      <c r="C951">
        <v>1086</v>
      </c>
      <c r="D951">
        <v>1875.86</v>
      </c>
      <c r="E951" s="1">
        <v>40870.569444444445</v>
      </c>
      <c r="F951">
        <v>16</v>
      </c>
      <c r="G951" t="s">
        <v>8</v>
      </c>
      <c r="H951">
        <v>-6312.64</v>
      </c>
    </row>
    <row r="952" spans="1:8" x14ac:dyDescent="0.35">
      <c r="A952">
        <v>16986</v>
      </c>
      <c r="B952">
        <v>2</v>
      </c>
      <c r="C952">
        <v>1040</v>
      </c>
      <c r="D952">
        <v>1873.2</v>
      </c>
      <c r="E952" s="1">
        <v>40857.496527777781</v>
      </c>
      <c r="F952">
        <v>29</v>
      </c>
      <c r="G952" t="s">
        <v>8</v>
      </c>
      <c r="H952">
        <v>-6099.8</v>
      </c>
    </row>
    <row r="953" spans="1:8" x14ac:dyDescent="0.35">
      <c r="A953">
        <v>13982</v>
      </c>
      <c r="B953">
        <v>4</v>
      </c>
      <c r="C953">
        <v>1136</v>
      </c>
      <c r="D953">
        <v>1871.81</v>
      </c>
      <c r="E953" s="1">
        <v>40847.683333333334</v>
      </c>
      <c r="F953">
        <v>39</v>
      </c>
      <c r="G953" t="s">
        <v>8</v>
      </c>
      <c r="H953">
        <v>-4551.1899999999996</v>
      </c>
    </row>
    <row r="954" spans="1:8" x14ac:dyDescent="0.35">
      <c r="A954">
        <v>15021</v>
      </c>
      <c r="B954">
        <v>9</v>
      </c>
      <c r="C954">
        <v>819</v>
      </c>
      <c r="D954">
        <v>1871.77</v>
      </c>
      <c r="E954" s="1">
        <v>40878.495138888888</v>
      </c>
      <c r="F954">
        <v>8</v>
      </c>
      <c r="G954" t="s">
        <v>8</v>
      </c>
      <c r="H954">
        <v>-5229.2299999999996</v>
      </c>
    </row>
    <row r="955" spans="1:8" x14ac:dyDescent="0.35">
      <c r="A955">
        <v>17469</v>
      </c>
      <c r="B955">
        <v>5</v>
      </c>
      <c r="C955">
        <v>787</v>
      </c>
      <c r="D955">
        <v>1870.97</v>
      </c>
      <c r="E955" s="1">
        <v>40870.552083333336</v>
      </c>
      <c r="F955">
        <v>16</v>
      </c>
      <c r="G955" t="s">
        <v>8</v>
      </c>
      <c r="H955">
        <v>-6470.03</v>
      </c>
    </row>
    <row r="956" spans="1:8" x14ac:dyDescent="0.35">
      <c r="A956">
        <v>16841</v>
      </c>
      <c r="B956">
        <v>6</v>
      </c>
      <c r="C956">
        <v>2250</v>
      </c>
      <c r="D956">
        <v>1869.82</v>
      </c>
      <c r="E956" s="1">
        <v>40850.493750000001</v>
      </c>
      <c r="F956">
        <v>36</v>
      </c>
      <c r="G956" t="s">
        <v>8</v>
      </c>
      <c r="H956">
        <v>-5425.68</v>
      </c>
    </row>
    <row r="957" spans="1:8" x14ac:dyDescent="0.35">
      <c r="A957">
        <v>17870</v>
      </c>
      <c r="B957">
        <v>12</v>
      </c>
      <c r="C957">
        <v>1351</v>
      </c>
      <c r="D957">
        <v>1865.8899999999901</v>
      </c>
      <c r="E957" s="1">
        <v>40884.629861111112</v>
      </c>
      <c r="F957">
        <v>2</v>
      </c>
      <c r="G957" t="s">
        <v>8</v>
      </c>
      <c r="H957">
        <v>-6393.61</v>
      </c>
    </row>
    <row r="958" spans="1:8" x14ac:dyDescent="0.35">
      <c r="A958">
        <v>16426</v>
      </c>
      <c r="B958">
        <v>10</v>
      </c>
      <c r="C958">
        <v>1215</v>
      </c>
      <c r="D958">
        <v>1863.76</v>
      </c>
      <c r="E958" s="1">
        <v>40884.584027777775</v>
      </c>
      <c r="F958">
        <v>2</v>
      </c>
      <c r="G958" t="s">
        <v>8</v>
      </c>
      <c r="H958">
        <v>-5741.74</v>
      </c>
    </row>
    <row r="959" spans="1:8" x14ac:dyDescent="0.35">
      <c r="A959">
        <v>16201</v>
      </c>
      <c r="B959">
        <v>4</v>
      </c>
      <c r="C959">
        <v>1286</v>
      </c>
      <c r="D959">
        <v>1863.47</v>
      </c>
      <c r="E959" s="1">
        <v>40883.668055555558</v>
      </c>
      <c r="F959">
        <v>3</v>
      </c>
      <c r="G959" t="s">
        <v>8</v>
      </c>
      <c r="H959">
        <v>-5594.03</v>
      </c>
    </row>
    <row r="960" spans="1:8" x14ac:dyDescent="0.35">
      <c r="A960">
        <v>14887</v>
      </c>
      <c r="B960">
        <v>1</v>
      </c>
      <c r="C960">
        <v>1100</v>
      </c>
      <c r="D960">
        <v>1862</v>
      </c>
      <c r="E960" s="1">
        <v>40807.647222222222</v>
      </c>
      <c r="F960">
        <v>79</v>
      </c>
      <c r="G960" t="s">
        <v>7</v>
      </c>
      <c r="H960">
        <v>-5031.5</v>
      </c>
    </row>
    <row r="961" spans="1:8" x14ac:dyDescent="0.35">
      <c r="A961">
        <v>12423</v>
      </c>
      <c r="B961">
        <v>8</v>
      </c>
      <c r="C961">
        <v>1339</v>
      </c>
      <c r="D961">
        <v>1859.31</v>
      </c>
      <c r="E961" s="1">
        <v>40886.423611111109</v>
      </c>
      <c r="F961">
        <v>0</v>
      </c>
      <c r="G961" t="s">
        <v>8</v>
      </c>
      <c r="H961">
        <v>-3682.69</v>
      </c>
    </row>
    <row r="962" spans="1:8" x14ac:dyDescent="0.35">
      <c r="A962">
        <v>14305</v>
      </c>
      <c r="B962">
        <v>3</v>
      </c>
      <c r="C962">
        <v>1089</v>
      </c>
      <c r="D962">
        <v>1858.96</v>
      </c>
      <c r="E962" s="1">
        <v>40815.645138888889</v>
      </c>
      <c r="F962">
        <v>71</v>
      </c>
      <c r="G962" t="s">
        <v>8</v>
      </c>
      <c r="H962">
        <v>-4749.04</v>
      </c>
    </row>
    <row r="963" spans="1:8" x14ac:dyDescent="0.35">
      <c r="A963">
        <v>12963</v>
      </c>
      <c r="B963">
        <v>8</v>
      </c>
      <c r="C963">
        <v>881</v>
      </c>
      <c r="D963">
        <v>1856.63</v>
      </c>
      <c r="E963" s="1">
        <v>40878.538194444445</v>
      </c>
      <c r="F963">
        <v>8</v>
      </c>
      <c r="G963" t="s">
        <v>8</v>
      </c>
      <c r="H963">
        <v>-4184.37</v>
      </c>
    </row>
    <row r="964" spans="1:8" x14ac:dyDescent="0.35">
      <c r="A964">
        <v>17293</v>
      </c>
      <c r="B964">
        <v>9</v>
      </c>
      <c r="C964">
        <v>1135</v>
      </c>
      <c r="D964">
        <v>1854.06</v>
      </c>
      <c r="E964" s="1">
        <v>40878.609027777777</v>
      </c>
      <c r="F964">
        <v>8</v>
      </c>
      <c r="G964" t="s">
        <v>8</v>
      </c>
      <c r="H964">
        <v>-6224.94</v>
      </c>
    </row>
    <row r="965" spans="1:8" x14ac:dyDescent="0.35">
      <c r="A965">
        <v>14472</v>
      </c>
      <c r="B965">
        <v>8</v>
      </c>
      <c r="C965">
        <v>1135</v>
      </c>
      <c r="D965">
        <v>1852.67</v>
      </c>
      <c r="E965" s="1">
        <v>40783.459027777775</v>
      </c>
      <c r="F965">
        <v>103</v>
      </c>
      <c r="G965" t="s">
        <v>8</v>
      </c>
      <c r="H965">
        <v>-4815.83</v>
      </c>
    </row>
    <row r="966" spans="1:8" x14ac:dyDescent="0.35">
      <c r="A966">
        <v>16979</v>
      </c>
      <c r="B966">
        <v>6</v>
      </c>
      <c r="C966">
        <v>865</v>
      </c>
      <c r="D966">
        <v>1852</v>
      </c>
      <c r="E966" s="1">
        <v>40883.51458333333</v>
      </c>
      <c r="F966">
        <v>3</v>
      </c>
      <c r="G966" t="s">
        <v>8</v>
      </c>
      <c r="H966">
        <v>-6205</v>
      </c>
    </row>
    <row r="967" spans="1:8" x14ac:dyDescent="0.35">
      <c r="A967">
        <v>12383</v>
      </c>
      <c r="B967">
        <v>5</v>
      </c>
      <c r="C967">
        <v>1532</v>
      </c>
      <c r="D967">
        <v>1850.56</v>
      </c>
      <c r="E967" s="1">
        <v>40702.334722222222</v>
      </c>
      <c r="F967">
        <v>184</v>
      </c>
      <c r="G967" t="s">
        <v>8</v>
      </c>
      <c r="H967">
        <v>-3574.94</v>
      </c>
    </row>
    <row r="968" spans="1:8" x14ac:dyDescent="0.35">
      <c r="A968">
        <v>17873</v>
      </c>
      <c r="B968">
        <v>5</v>
      </c>
      <c r="C968">
        <v>1035</v>
      </c>
      <c r="D968">
        <v>1848.96</v>
      </c>
      <c r="E968" s="1">
        <v>40806.695138888892</v>
      </c>
      <c r="F968">
        <v>80</v>
      </c>
      <c r="G968" t="s">
        <v>8</v>
      </c>
      <c r="H968">
        <v>-6570.04</v>
      </c>
    </row>
    <row r="969" spans="1:8" x14ac:dyDescent="0.35">
      <c r="A969">
        <v>12381</v>
      </c>
      <c r="B969">
        <v>5</v>
      </c>
      <c r="C969">
        <v>808</v>
      </c>
      <c r="D969">
        <v>1845.31</v>
      </c>
      <c r="E969" s="1">
        <v>40882.530555555553</v>
      </c>
      <c r="F969">
        <v>4</v>
      </c>
      <c r="G969" t="s">
        <v>8</v>
      </c>
      <c r="H969">
        <v>-3941.19</v>
      </c>
    </row>
    <row r="970" spans="1:8" x14ac:dyDescent="0.35">
      <c r="A970">
        <v>17519</v>
      </c>
      <c r="B970">
        <v>6</v>
      </c>
      <c r="C970">
        <v>1236</v>
      </c>
      <c r="D970">
        <v>1844.02</v>
      </c>
      <c r="E970" s="1">
        <v>40869.696527777778</v>
      </c>
      <c r="F970">
        <v>17</v>
      </c>
      <c r="G970" t="s">
        <v>8</v>
      </c>
      <c r="H970">
        <v>-6297.48</v>
      </c>
    </row>
    <row r="971" spans="1:8" x14ac:dyDescent="0.35">
      <c r="A971">
        <v>14524</v>
      </c>
      <c r="B971">
        <v>9</v>
      </c>
      <c r="C971">
        <v>669</v>
      </c>
      <c r="D971">
        <v>1843.83</v>
      </c>
      <c r="E971" s="1">
        <v>40855.520138888889</v>
      </c>
      <c r="F971">
        <v>31</v>
      </c>
      <c r="G971" t="s">
        <v>8</v>
      </c>
      <c r="H971">
        <v>-5083.67</v>
      </c>
    </row>
    <row r="972" spans="1:8" x14ac:dyDescent="0.35">
      <c r="A972">
        <v>18180</v>
      </c>
      <c r="B972">
        <v>6</v>
      </c>
      <c r="C972">
        <v>1721</v>
      </c>
      <c r="D972">
        <v>1843.75</v>
      </c>
      <c r="E972" s="1">
        <v>40882.36041666667</v>
      </c>
      <c r="F972">
        <v>4</v>
      </c>
      <c r="G972" t="s">
        <v>8</v>
      </c>
      <c r="H972">
        <v>-6385.75</v>
      </c>
    </row>
    <row r="973" spans="1:8" x14ac:dyDescent="0.35">
      <c r="A973">
        <v>12950</v>
      </c>
      <c r="B973">
        <v>3</v>
      </c>
      <c r="C973">
        <v>1380</v>
      </c>
      <c r="D973">
        <v>1843</v>
      </c>
      <c r="E973" s="1">
        <v>40884.553472222222</v>
      </c>
      <c r="F973">
        <v>2</v>
      </c>
      <c r="G973" t="s">
        <v>8</v>
      </c>
      <c r="H973">
        <v>-3942</v>
      </c>
    </row>
    <row r="974" spans="1:8" x14ac:dyDescent="0.35">
      <c r="A974">
        <v>16102</v>
      </c>
      <c r="B974">
        <v>3</v>
      </c>
      <c r="C974">
        <v>942</v>
      </c>
      <c r="D974">
        <v>1842.14</v>
      </c>
      <c r="E974" s="1">
        <v>40844.554861111108</v>
      </c>
      <c r="F974">
        <v>42</v>
      </c>
      <c r="G974" t="s">
        <v>8</v>
      </c>
      <c r="H974">
        <v>-5737.86</v>
      </c>
    </row>
    <row r="975" spans="1:8" x14ac:dyDescent="0.35">
      <c r="A975">
        <v>16455</v>
      </c>
      <c r="B975">
        <v>7</v>
      </c>
      <c r="C975">
        <v>988</v>
      </c>
      <c r="D975">
        <v>1841.18</v>
      </c>
      <c r="E975" s="1">
        <v>40823.511805555558</v>
      </c>
      <c r="F975">
        <v>63</v>
      </c>
      <c r="G975" t="s">
        <v>8</v>
      </c>
      <c r="H975">
        <v>-5892.32</v>
      </c>
    </row>
    <row r="976" spans="1:8" x14ac:dyDescent="0.35">
      <c r="A976">
        <v>14113</v>
      </c>
      <c r="B976">
        <v>4</v>
      </c>
      <c r="C976">
        <v>745</v>
      </c>
      <c r="D976">
        <v>1840.42</v>
      </c>
      <c r="E976" s="1">
        <v>40883.512499999997</v>
      </c>
      <c r="F976">
        <v>3</v>
      </c>
      <c r="G976" t="s">
        <v>8</v>
      </c>
      <c r="H976">
        <v>-4843.58</v>
      </c>
    </row>
    <row r="977" spans="1:8" x14ac:dyDescent="0.35">
      <c r="A977">
        <v>14216</v>
      </c>
      <c r="B977">
        <v>4</v>
      </c>
      <c r="C977">
        <v>594</v>
      </c>
      <c r="D977">
        <v>1839.3</v>
      </c>
      <c r="E977" s="1">
        <v>40883.62222222222</v>
      </c>
      <c r="F977">
        <v>3</v>
      </c>
      <c r="G977" t="s">
        <v>8</v>
      </c>
      <c r="H977">
        <v>-4971.7</v>
      </c>
    </row>
    <row r="978" spans="1:8" x14ac:dyDescent="0.35">
      <c r="A978">
        <v>13924</v>
      </c>
      <c r="B978">
        <v>6</v>
      </c>
      <c r="C978">
        <v>1575</v>
      </c>
      <c r="D978">
        <v>1838.85</v>
      </c>
      <c r="E978" s="1">
        <v>40885.402083333334</v>
      </c>
      <c r="F978">
        <v>1</v>
      </c>
      <c r="G978" t="s">
        <v>8</v>
      </c>
      <c r="H978">
        <v>-4335.6499999999996</v>
      </c>
    </row>
    <row r="979" spans="1:8" x14ac:dyDescent="0.35">
      <c r="A979">
        <v>17015</v>
      </c>
      <c r="B979">
        <v>3</v>
      </c>
      <c r="C979">
        <v>1978</v>
      </c>
      <c r="D979">
        <v>1838.61</v>
      </c>
      <c r="E979" s="1">
        <v>40858.447916666664</v>
      </c>
      <c r="F979">
        <v>28</v>
      </c>
      <c r="G979" t="s">
        <v>8</v>
      </c>
      <c r="H979">
        <v>-5679.89</v>
      </c>
    </row>
    <row r="980" spans="1:8" x14ac:dyDescent="0.35">
      <c r="A980">
        <v>14459</v>
      </c>
      <c r="B980">
        <v>1</v>
      </c>
      <c r="C980">
        <v>760</v>
      </c>
      <c r="D980">
        <v>1837.92</v>
      </c>
      <c r="E980" s="1">
        <v>40731.565972222219</v>
      </c>
      <c r="F980">
        <v>155</v>
      </c>
      <c r="G980" t="s">
        <v>7</v>
      </c>
      <c r="H980">
        <v>-5011.58</v>
      </c>
    </row>
    <row r="981" spans="1:8" x14ac:dyDescent="0.35">
      <c r="A981">
        <v>18287</v>
      </c>
      <c r="B981">
        <v>3</v>
      </c>
      <c r="C981">
        <v>1586</v>
      </c>
      <c r="D981">
        <v>1837.28</v>
      </c>
      <c r="E981" s="1">
        <v>40844.395138888889</v>
      </c>
      <c r="F981">
        <v>42</v>
      </c>
      <c r="G981" t="s">
        <v>8</v>
      </c>
      <c r="H981">
        <v>-6513.22</v>
      </c>
    </row>
    <row r="982" spans="1:8" x14ac:dyDescent="0.35">
      <c r="A982">
        <v>13650</v>
      </c>
      <c r="B982">
        <v>6</v>
      </c>
      <c r="C982">
        <v>922</v>
      </c>
      <c r="D982">
        <v>1836.34</v>
      </c>
      <c r="E982" s="1">
        <v>40870.515277777777</v>
      </c>
      <c r="F982">
        <v>16</v>
      </c>
      <c r="G982" t="s">
        <v>8</v>
      </c>
      <c r="H982">
        <v>-4527.66</v>
      </c>
    </row>
    <row r="983" spans="1:8" x14ac:dyDescent="0.35">
      <c r="A983">
        <v>15827</v>
      </c>
      <c r="B983">
        <v>14</v>
      </c>
      <c r="C983">
        <v>882</v>
      </c>
      <c r="D983">
        <v>1836.09</v>
      </c>
      <c r="E983" s="1">
        <v>40813.649305555555</v>
      </c>
      <c r="F983">
        <v>73</v>
      </c>
      <c r="G983" t="s">
        <v>8</v>
      </c>
      <c r="H983">
        <v>-5636.41</v>
      </c>
    </row>
    <row r="984" spans="1:8" x14ac:dyDescent="0.35">
      <c r="A984">
        <v>14665</v>
      </c>
      <c r="B984">
        <v>5</v>
      </c>
      <c r="C984">
        <v>740</v>
      </c>
      <c r="D984">
        <v>1835.7</v>
      </c>
      <c r="E984" s="1">
        <v>40826.384722222225</v>
      </c>
      <c r="F984">
        <v>60</v>
      </c>
      <c r="G984" t="s">
        <v>8</v>
      </c>
      <c r="H984">
        <v>-5126.8</v>
      </c>
    </row>
    <row r="985" spans="1:8" x14ac:dyDescent="0.35">
      <c r="A985">
        <v>13421</v>
      </c>
      <c r="B985">
        <v>2</v>
      </c>
      <c r="C985">
        <v>1128</v>
      </c>
      <c r="D985">
        <v>1833.71</v>
      </c>
      <c r="E985" s="1">
        <v>40846.597916666666</v>
      </c>
      <c r="F985">
        <v>40</v>
      </c>
      <c r="G985" t="s">
        <v>8</v>
      </c>
      <c r="H985">
        <v>-4312.79</v>
      </c>
    </row>
    <row r="986" spans="1:8" x14ac:dyDescent="0.35">
      <c r="A986">
        <v>16152</v>
      </c>
      <c r="B986">
        <v>1</v>
      </c>
      <c r="C986">
        <v>642</v>
      </c>
      <c r="D986">
        <v>1829.04</v>
      </c>
      <c r="E986" s="1">
        <v>40618.407638888886</v>
      </c>
      <c r="F986">
        <v>268</v>
      </c>
      <c r="G986" t="s">
        <v>7</v>
      </c>
      <c r="H986">
        <v>-5925.96</v>
      </c>
    </row>
    <row r="987" spans="1:8" x14ac:dyDescent="0.35">
      <c r="A987">
        <v>15203</v>
      </c>
      <c r="B987">
        <v>6</v>
      </c>
      <c r="C987">
        <v>1753</v>
      </c>
      <c r="D987">
        <v>1827.8</v>
      </c>
      <c r="E987" s="1">
        <v>40861.344444444447</v>
      </c>
      <c r="F987">
        <v>25</v>
      </c>
      <c r="G987" t="s">
        <v>8</v>
      </c>
      <c r="H987">
        <v>-4897.2</v>
      </c>
    </row>
    <row r="988" spans="1:8" x14ac:dyDescent="0.35">
      <c r="A988">
        <v>17702</v>
      </c>
      <c r="B988">
        <v>4</v>
      </c>
      <c r="C988">
        <v>1353</v>
      </c>
      <c r="D988">
        <v>1824.37</v>
      </c>
      <c r="E988" s="1">
        <v>40856.668749999997</v>
      </c>
      <c r="F988">
        <v>30</v>
      </c>
      <c r="G988" t="s">
        <v>8</v>
      </c>
      <c r="H988">
        <v>-6350.13</v>
      </c>
    </row>
    <row r="989" spans="1:8" x14ac:dyDescent="0.35">
      <c r="A989">
        <v>16153</v>
      </c>
      <c r="B989">
        <v>5</v>
      </c>
      <c r="C989">
        <v>1073</v>
      </c>
      <c r="D989">
        <v>1824.23</v>
      </c>
      <c r="E989" s="1">
        <v>40837.451388888891</v>
      </c>
      <c r="F989">
        <v>49</v>
      </c>
      <c r="G989" t="s">
        <v>8</v>
      </c>
      <c r="H989">
        <v>-5715.77</v>
      </c>
    </row>
    <row r="990" spans="1:8" x14ac:dyDescent="0.35">
      <c r="A990">
        <v>17705</v>
      </c>
      <c r="B990">
        <v>9</v>
      </c>
      <c r="C990">
        <v>963</v>
      </c>
      <c r="D990">
        <v>1823.52</v>
      </c>
      <c r="E990" s="1">
        <v>40883.572916666664</v>
      </c>
      <c r="F990">
        <v>3</v>
      </c>
      <c r="G990" t="s">
        <v>8</v>
      </c>
      <c r="H990">
        <v>-6547.48</v>
      </c>
    </row>
    <row r="991" spans="1:8" x14ac:dyDescent="0.35">
      <c r="A991">
        <v>16169</v>
      </c>
      <c r="B991">
        <v>4</v>
      </c>
      <c r="C991">
        <v>1325</v>
      </c>
      <c r="D991">
        <v>1822.97</v>
      </c>
      <c r="E991" s="1">
        <v>40878.644444444442</v>
      </c>
      <c r="F991">
        <v>8</v>
      </c>
      <c r="G991" t="s">
        <v>8</v>
      </c>
      <c r="H991">
        <v>-5599.03</v>
      </c>
    </row>
    <row r="992" spans="1:8" x14ac:dyDescent="0.35">
      <c r="A992">
        <v>17828</v>
      </c>
      <c r="B992">
        <v>4</v>
      </c>
      <c r="C992">
        <v>667</v>
      </c>
      <c r="D992">
        <v>1820.09</v>
      </c>
      <c r="E992" s="1">
        <v>40864.361805555556</v>
      </c>
      <c r="F992">
        <v>22</v>
      </c>
      <c r="G992" t="s">
        <v>8</v>
      </c>
      <c r="H992">
        <v>-6760.41</v>
      </c>
    </row>
    <row r="993" spans="1:8" x14ac:dyDescent="0.35">
      <c r="A993">
        <v>13048</v>
      </c>
      <c r="B993">
        <v>4</v>
      </c>
      <c r="C993">
        <v>1228</v>
      </c>
      <c r="D993">
        <v>1819.41</v>
      </c>
      <c r="E993" s="1">
        <v>40872.557638888888</v>
      </c>
      <c r="F993">
        <v>14</v>
      </c>
      <c r="G993" t="s">
        <v>8</v>
      </c>
      <c r="H993">
        <v>-4090.59</v>
      </c>
    </row>
    <row r="994" spans="1:8" x14ac:dyDescent="0.35">
      <c r="A994">
        <v>17787</v>
      </c>
      <c r="B994">
        <v>4</v>
      </c>
      <c r="C994">
        <v>896</v>
      </c>
      <c r="D994">
        <v>1817.54</v>
      </c>
      <c r="E994" s="1">
        <v>40734.474999999999</v>
      </c>
      <c r="F994">
        <v>152</v>
      </c>
      <c r="G994" t="s">
        <v>8</v>
      </c>
      <c r="H994">
        <v>-6627.96</v>
      </c>
    </row>
    <row r="995" spans="1:8" x14ac:dyDescent="0.35">
      <c r="A995">
        <v>17629</v>
      </c>
      <c r="B995">
        <v>8</v>
      </c>
      <c r="C995">
        <v>1629</v>
      </c>
      <c r="D995">
        <v>1814.12</v>
      </c>
      <c r="E995" s="1">
        <v>40881.455555555556</v>
      </c>
      <c r="F995">
        <v>5</v>
      </c>
      <c r="G995" t="s">
        <v>8</v>
      </c>
      <c r="H995">
        <v>-6185.88</v>
      </c>
    </row>
    <row r="996" spans="1:8" x14ac:dyDescent="0.35">
      <c r="A996">
        <v>15260</v>
      </c>
      <c r="B996">
        <v>7</v>
      </c>
      <c r="C996">
        <v>885</v>
      </c>
      <c r="D996">
        <v>1810.77</v>
      </c>
      <c r="E996" s="1">
        <v>40786.579861111109</v>
      </c>
      <c r="F996">
        <v>100</v>
      </c>
      <c r="G996" t="s">
        <v>8</v>
      </c>
      <c r="H996">
        <v>-5376.73</v>
      </c>
    </row>
    <row r="997" spans="1:8" x14ac:dyDescent="0.35">
      <c r="A997">
        <v>16474</v>
      </c>
      <c r="B997">
        <v>7</v>
      </c>
      <c r="C997">
        <v>909</v>
      </c>
      <c r="D997">
        <v>1810.65</v>
      </c>
      <c r="E997" s="1">
        <v>40879.543055555558</v>
      </c>
      <c r="F997">
        <v>7</v>
      </c>
      <c r="G997" t="s">
        <v>8</v>
      </c>
      <c r="H997">
        <v>-5971.85</v>
      </c>
    </row>
    <row r="998" spans="1:8" x14ac:dyDescent="0.35">
      <c r="A998">
        <v>13481</v>
      </c>
      <c r="B998">
        <v>5</v>
      </c>
      <c r="C998">
        <v>1142</v>
      </c>
      <c r="D998">
        <v>1804.56</v>
      </c>
      <c r="E998" s="1">
        <v>40841.379861111112</v>
      </c>
      <c r="F998">
        <v>45</v>
      </c>
      <c r="G998" t="s">
        <v>8</v>
      </c>
      <c r="H998">
        <v>-4364.9399999999996</v>
      </c>
    </row>
    <row r="999" spans="1:8" x14ac:dyDescent="0.35">
      <c r="A999">
        <v>17663</v>
      </c>
      <c r="B999">
        <v>7</v>
      </c>
      <c r="C999">
        <v>797</v>
      </c>
      <c r="D999">
        <v>1802.91</v>
      </c>
      <c r="E999" s="1">
        <v>40861.37222222222</v>
      </c>
      <c r="F999">
        <v>25</v>
      </c>
      <c r="G999" t="s">
        <v>8</v>
      </c>
      <c r="H999">
        <v>-6630.09</v>
      </c>
    </row>
    <row r="1000" spans="1:8" x14ac:dyDescent="0.35">
      <c r="A1000">
        <v>15812</v>
      </c>
      <c r="B1000">
        <v>5</v>
      </c>
      <c r="C1000">
        <v>922</v>
      </c>
      <c r="D1000">
        <v>1801.14</v>
      </c>
      <c r="E1000" s="1">
        <v>40779.59652777778</v>
      </c>
      <c r="F1000">
        <v>107</v>
      </c>
      <c r="G1000" t="s">
        <v>8</v>
      </c>
      <c r="H1000">
        <v>-5643.86</v>
      </c>
    </row>
    <row r="1001" spans="1:8" x14ac:dyDescent="0.35">
      <c r="A1001">
        <v>16249</v>
      </c>
      <c r="B1001">
        <v>5</v>
      </c>
      <c r="C1001">
        <v>950</v>
      </c>
      <c r="D1001">
        <v>1800.07</v>
      </c>
      <c r="E1001" s="1">
        <v>40834.421527777777</v>
      </c>
      <c r="F1001">
        <v>52</v>
      </c>
      <c r="G1001" t="s">
        <v>8</v>
      </c>
      <c r="H1001">
        <v>-5849.43</v>
      </c>
    </row>
    <row r="1002" spans="1:8" x14ac:dyDescent="0.35">
      <c r="A1002">
        <v>13562</v>
      </c>
      <c r="B1002">
        <v>3</v>
      </c>
      <c r="C1002">
        <v>757</v>
      </c>
      <c r="D1002">
        <v>1799.33</v>
      </c>
      <c r="E1002" s="1">
        <v>40805.45208333333</v>
      </c>
      <c r="F1002">
        <v>81</v>
      </c>
      <c r="G1002" t="s">
        <v>8</v>
      </c>
      <c r="H1002">
        <v>-4603.17</v>
      </c>
    </row>
    <row r="1003" spans="1:8" x14ac:dyDescent="0.35">
      <c r="A1003">
        <v>13196</v>
      </c>
      <c r="B1003">
        <v>4</v>
      </c>
      <c r="C1003">
        <v>1224</v>
      </c>
      <c r="D1003">
        <v>1797.78</v>
      </c>
      <c r="E1003" s="1">
        <v>40875.57916666667</v>
      </c>
      <c r="F1003">
        <v>11</v>
      </c>
      <c r="G1003" t="s">
        <v>8</v>
      </c>
      <c r="H1003">
        <v>-4188.22</v>
      </c>
    </row>
    <row r="1004" spans="1:8" x14ac:dyDescent="0.35">
      <c r="A1004">
        <v>17648</v>
      </c>
      <c r="B1004">
        <v>4</v>
      </c>
      <c r="C1004">
        <v>487</v>
      </c>
      <c r="D1004">
        <v>1797.5</v>
      </c>
      <c r="E1004" s="1">
        <v>40826.40347222222</v>
      </c>
      <c r="F1004">
        <v>60</v>
      </c>
      <c r="G1004" t="s">
        <v>8</v>
      </c>
      <c r="H1004">
        <v>-6783</v>
      </c>
    </row>
    <row r="1005" spans="1:8" x14ac:dyDescent="0.35">
      <c r="A1005">
        <v>12348</v>
      </c>
      <c r="B1005">
        <v>4</v>
      </c>
      <c r="C1005">
        <v>2341</v>
      </c>
      <c r="D1005">
        <v>1797.24</v>
      </c>
      <c r="E1005" s="1">
        <v>40811.550694444442</v>
      </c>
      <c r="F1005">
        <v>75</v>
      </c>
      <c r="G1005" t="s">
        <v>8</v>
      </c>
      <c r="H1005">
        <v>-3206.26</v>
      </c>
    </row>
    <row r="1006" spans="1:8" x14ac:dyDescent="0.35">
      <c r="A1006">
        <v>18235</v>
      </c>
      <c r="B1006">
        <v>3</v>
      </c>
      <c r="C1006">
        <v>1578</v>
      </c>
      <c r="D1006">
        <v>1796.48</v>
      </c>
      <c r="E1006" s="1">
        <v>40815.352083333331</v>
      </c>
      <c r="F1006">
        <v>71</v>
      </c>
      <c r="G1006" t="s">
        <v>8</v>
      </c>
      <c r="H1006">
        <v>-6532.02</v>
      </c>
    </row>
    <row r="1007" spans="1:8" x14ac:dyDescent="0.35">
      <c r="A1007">
        <v>13134</v>
      </c>
      <c r="B1007">
        <v>4</v>
      </c>
      <c r="C1007">
        <v>1059</v>
      </c>
      <c r="D1007">
        <v>1793.58</v>
      </c>
      <c r="E1007" s="1">
        <v>40801.440972222219</v>
      </c>
      <c r="F1007">
        <v>85</v>
      </c>
      <c r="G1007" t="s">
        <v>8</v>
      </c>
      <c r="H1007">
        <v>-4243.92</v>
      </c>
    </row>
    <row r="1008" spans="1:8" x14ac:dyDescent="0.35">
      <c r="A1008">
        <v>18179</v>
      </c>
      <c r="B1008">
        <v>6</v>
      </c>
      <c r="C1008">
        <v>1360</v>
      </c>
      <c r="D1008">
        <v>1793.17</v>
      </c>
      <c r="E1008" s="1">
        <v>40877.682638888888</v>
      </c>
      <c r="F1008">
        <v>9</v>
      </c>
      <c r="G1008" t="s">
        <v>8</v>
      </c>
      <c r="H1008">
        <v>-6616.33</v>
      </c>
    </row>
    <row r="1009" spans="1:8" x14ac:dyDescent="0.35">
      <c r="A1009">
        <v>18122</v>
      </c>
      <c r="B1009">
        <v>6</v>
      </c>
      <c r="C1009">
        <v>1225</v>
      </c>
      <c r="D1009">
        <v>1793.06</v>
      </c>
      <c r="E1009" s="1">
        <v>40878.547222222223</v>
      </c>
      <c r="F1009">
        <v>8</v>
      </c>
      <c r="G1009" t="s">
        <v>8</v>
      </c>
      <c r="H1009">
        <v>-6655.44</v>
      </c>
    </row>
    <row r="1010" spans="1:8" x14ac:dyDescent="0.35">
      <c r="A1010">
        <v>13510</v>
      </c>
      <c r="B1010">
        <v>4</v>
      </c>
      <c r="C1010">
        <v>1386</v>
      </c>
      <c r="D1010">
        <v>1791.56</v>
      </c>
      <c r="E1010" s="1">
        <v>40885.573611111111</v>
      </c>
      <c r="F1010">
        <v>1</v>
      </c>
      <c r="G1010" t="s">
        <v>8</v>
      </c>
      <c r="H1010">
        <v>-4270.4399999999996</v>
      </c>
    </row>
    <row r="1011" spans="1:8" x14ac:dyDescent="0.35">
      <c r="A1011">
        <v>12523</v>
      </c>
      <c r="B1011">
        <v>11</v>
      </c>
      <c r="C1011">
        <v>865</v>
      </c>
      <c r="D1011">
        <v>1789.77</v>
      </c>
      <c r="E1011" s="1">
        <v>40867.538194444445</v>
      </c>
      <c r="F1011">
        <v>19</v>
      </c>
      <c r="G1011" t="s">
        <v>8</v>
      </c>
      <c r="H1011">
        <v>-4039.23</v>
      </c>
    </row>
    <row r="1012" spans="1:8" x14ac:dyDescent="0.35">
      <c r="A1012">
        <v>14215</v>
      </c>
      <c r="B1012">
        <v>6</v>
      </c>
      <c r="C1012">
        <v>1358</v>
      </c>
      <c r="D1012">
        <v>1789.72</v>
      </c>
      <c r="E1012" s="1">
        <v>40875.513194444444</v>
      </c>
      <c r="F1012">
        <v>11</v>
      </c>
      <c r="G1012" t="s">
        <v>8</v>
      </c>
      <c r="H1012">
        <v>-4638.78</v>
      </c>
    </row>
    <row r="1013" spans="1:8" x14ac:dyDescent="0.35">
      <c r="A1013">
        <v>14621</v>
      </c>
      <c r="B1013">
        <v>5</v>
      </c>
      <c r="C1013">
        <v>993</v>
      </c>
      <c r="D1013">
        <v>1788.36</v>
      </c>
      <c r="E1013" s="1">
        <v>40885.681944444441</v>
      </c>
      <c r="F1013">
        <v>1</v>
      </c>
      <c r="G1013" t="s">
        <v>8</v>
      </c>
      <c r="H1013">
        <v>-5025.6400000000003</v>
      </c>
    </row>
    <row r="1014" spans="1:8" x14ac:dyDescent="0.35">
      <c r="A1014">
        <v>13875</v>
      </c>
      <c r="B1014">
        <v>5</v>
      </c>
      <c r="C1014">
        <v>1316</v>
      </c>
      <c r="D1014">
        <v>1786.79</v>
      </c>
      <c r="E1014" s="1">
        <v>40833.4</v>
      </c>
      <c r="F1014">
        <v>53</v>
      </c>
      <c r="G1014" t="s">
        <v>8</v>
      </c>
      <c r="H1014">
        <v>-4492.71</v>
      </c>
    </row>
    <row r="1015" spans="1:8" x14ac:dyDescent="0.35">
      <c r="A1015">
        <v>14608</v>
      </c>
      <c r="B1015">
        <v>4</v>
      </c>
      <c r="C1015">
        <v>437</v>
      </c>
      <c r="D1015">
        <v>1785.15</v>
      </c>
      <c r="E1015" s="1">
        <v>40882.702777777777</v>
      </c>
      <c r="F1015">
        <v>4</v>
      </c>
      <c r="G1015" t="s">
        <v>8</v>
      </c>
      <c r="H1015">
        <v>-5300.35</v>
      </c>
    </row>
    <row r="1016" spans="1:8" x14ac:dyDescent="0.35">
      <c r="A1016">
        <v>14935</v>
      </c>
      <c r="B1016">
        <v>1</v>
      </c>
      <c r="C1016">
        <v>935</v>
      </c>
      <c r="D1016">
        <v>1784.71</v>
      </c>
      <c r="E1016" s="1">
        <v>40589.613888888889</v>
      </c>
      <c r="F1016">
        <v>297</v>
      </c>
      <c r="G1016" t="s">
        <v>7</v>
      </c>
      <c r="H1016">
        <v>-5215.29</v>
      </c>
    </row>
    <row r="1017" spans="1:8" x14ac:dyDescent="0.35">
      <c r="A1017">
        <v>15220</v>
      </c>
      <c r="B1017">
        <v>6</v>
      </c>
      <c r="C1017">
        <v>1393</v>
      </c>
      <c r="D1017">
        <v>1778.96</v>
      </c>
      <c r="E1017" s="1">
        <v>40835.527083333334</v>
      </c>
      <c r="F1017">
        <v>51</v>
      </c>
      <c r="G1017" t="s">
        <v>8</v>
      </c>
      <c r="H1017">
        <v>-5134.54</v>
      </c>
    </row>
    <row r="1018" spans="1:8" x14ac:dyDescent="0.35">
      <c r="A1018">
        <v>12645</v>
      </c>
      <c r="B1018">
        <v>4</v>
      </c>
      <c r="C1018">
        <v>1084</v>
      </c>
      <c r="D1018">
        <v>1775.18</v>
      </c>
      <c r="E1018" s="1">
        <v>40853.526388888888</v>
      </c>
      <c r="F1018">
        <v>33</v>
      </c>
      <c r="G1018" t="s">
        <v>8</v>
      </c>
      <c r="H1018">
        <v>-4005.32</v>
      </c>
    </row>
    <row r="1019" spans="1:8" x14ac:dyDescent="0.35">
      <c r="A1019">
        <v>17092</v>
      </c>
      <c r="B1019">
        <v>4</v>
      </c>
      <c r="C1019">
        <v>1130</v>
      </c>
      <c r="D1019">
        <v>1774.03</v>
      </c>
      <c r="E1019" s="1">
        <v>40836.82708333333</v>
      </c>
      <c r="F1019">
        <v>50</v>
      </c>
      <c r="G1019" t="s">
        <v>8</v>
      </c>
      <c r="H1019">
        <v>-6206.97</v>
      </c>
    </row>
    <row r="1020" spans="1:8" x14ac:dyDescent="0.35">
      <c r="A1020">
        <v>15594</v>
      </c>
      <c r="B1020">
        <v>5</v>
      </c>
      <c r="C1020">
        <v>983</v>
      </c>
      <c r="D1020">
        <v>1771.78</v>
      </c>
      <c r="E1020" s="1">
        <v>40871.370138888888</v>
      </c>
      <c r="F1020">
        <v>15</v>
      </c>
      <c r="G1020" t="s">
        <v>8</v>
      </c>
      <c r="H1020">
        <v>-5533.72</v>
      </c>
    </row>
    <row r="1021" spans="1:8" x14ac:dyDescent="0.35">
      <c r="A1021">
        <v>15473</v>
      </c>
      <c r="B1021">
        <v>7</v>
      </c>
      <c r="C1021">
        <v>672</v>
      </c>
      <c r="D1021">
        <v>1771.2</v>
      </c>
      <c r="E1021" s="1">
        <v>40872.635416666664</v>
      </c>
      <c r="F1021">
        <v>14</v>
      </c>
      <c r="G1021" t="s">
        <v>8</v>
      </c>
      <c r="H1021">
        <v>-5629.3</v>
      </c>
    </row>
    <row r="1022" spans="1:8" x14ac:dyDescent="0.35">
      <c r="A1022">
        <v>16681</v>
      </c>
      <c r="B1022">
        <v>6</v>
      </c>
      <c r="C1022">
        <v>1407</v>
      </c>
      <c r="D1022">
        <v>1770.34</v>
      </c>
      <c r="E1022" s="1">
        <v>40814.46597222222</v>
      </c>
      <c r="F1022">
        <v>72</v>
      </c>
      <c r="G1022" t="s">
        <v>8</v>
      </c>
      <c r="H1022">
        <v>-5866.66</v>
      </c>
    </row>
    <row r="1023" spans="1:8" x14ac:dyDescent="0.35">
      <c r="A1023">
        <v>16719</v>
      </c>
      <c r="B1023">
        <v>7</v>
      </c>
      <c r="C1023">
        <v>1175</v>
      </c>
      <c r="D1023">
        <v>1770.22</v>
      </c>
      <c r="E1023" s="1">
        <v>40872.393750000003</v>
      </c>
      <c r="F1023">
        <v>14</v>
      </c>
      <c r="G1023" t="s">
        <v>8</v>
      </c>
      <c r="H1023">
        <v>-6001.78</v>
      </c>
    </row>
    <row r="1024" spans="1:8" x14ac:dyDescent="0.35">
      <c r="A1024">
        <v>13456</v>
      </c>
      <c r="B1024">
        <v>6</v>
      </c>
      <c r="C1024">
        <v>765</v>
      </c>
      <c r="D1024">
        <v>1766.72</v>
      </c>
      <c r="E1024" s="1">
        <v>40869.387499999997</v>
      </c>
      <c r="F1024">
        <v>17</v>
      </c>
      <c r="G1024" t="s">
        <v>8</v>
      </c>
      <c r="H1024">
        <v>-4578.78</v>
      </c>
    </row>
    <row r="1025" spans="1:8" x14ac:dyDescent="0.35">
      <c r="A1025">
        <v>16751</v>
      </c>
      <c r="B1025">
        <v>1</v>
      </c>
      <c r="C1025">
        <v>1031</v>
      </c>
      <c r="D1025">
        <v>1764.72</v>
      </c>
      <c r="E1025" s="1">
        <v>40856.449999999997</v>
      </c>
      <c r="F1025">
        <v>30</v>
      </c>
      <c r="G1025" t="s">
        <v>7</v>
      </c>
      <c r="H1025">
        <v>-6095.28</v>
      </c>
    </row>
    <row r="1026" spans="1:8" x14ac:dyDescent="0.35">
      <c r="A1026">
        <v>12424</v>
      </c>
      <c r="B1026">
        <v>2</v>
      </c>
      <c r="C1026">
        <v>740</v>
      </c>
      <c r="D1026">
        <v>1760.96</v>
      </c>
      <c r="E1026" s="1">
        <v>40724.504166666666</v>
      </c>
      <c r="F1026">
        <v>162</v>
      </c>
      <c r="G1026" t="s">
        <v>8</v>
      </c>
      <c r="H1026">
        <v>-4081.04</v>
      </c>
    </row>
    <row r="1027" spans="1:8" x14ac:dyDescent="0.35">
      <c r="A1027">
        <v>12823</v>
      </c>
      <c r="B1027">
        <v>5</v>
      </c>
      <c r="C1027">
        <v>230</v>
      </c>
      <c r="D1027">
        <v>1759.5</v>
      </c>
      <c r="E1027" s="1">
        <v>40812.315972222219</v>
      </c>
      <c r="F1027">
        <v>74</v>
      </c>
      <c r="G1027" t="s">
        <v>8</v>
      </c>
      <c r="H1027">
        <v>-4537</v>
      </c>
    </row>
    <row r="1028" spans="1:8" x14ac:dyDescent="0.35">
      <c r="A1028">
        <v>12349</v>
      </c>
      <c r="B1028">
        <v>1</v>
      </c>
      <c r="C1028">
        <v>631</v>
      </c>
      <c r="D1028">
        <v>1757.55</v>
      </c>
      <c r="E1028" s="1">
        <v>40868.410416666666</v>
      </c>
      <c r="F1028">
        <v>18</v>
      </c>
      <c r="G1028" t="s">
        <v>7</v>
      </c>
      <c r="H1028">
        <v>-4101.45</v>
      </c>
    </row>
    <row r="1029" spans="1:8" x14ac:dyDescent="0.35">
      <c r="A1029">
        <v>15241</v>
      </c>
      <c r="B1029">
        <v>8</v>
      </c>
      <c r="C1029">
        <v>1818</v>
      </c>
      <c r="D1029">
        <v>1756.44</v>
      </c>
      <c r="E1029" s="1">
        <v>40820.378472222219</v>
      </c>
      <c r="F1029">
        <v>66</v>
      </c>
      <c r="G1029" t="s">
        <v>8</v>
      </c>
      <c r="H1029">
        <v>-4955.0600000000004</v>
      </c>
    </row>
    <row r="1030" spans="1:8" x14ac:dyDescent="0.35">
      <c r="A1030">
        <v>16359</v>
      </c>
      <c r="B1030">
        <v>9</v>
      </c>
      <c r="C1030">
        <v>1183</v>
      </c>
      <c r="D1030">
        <v>1750.92</v>
      </c>
      <c r="E1030" s="1">
        <v>40879.711111111108</v>
      </c>
      <c r="F1030">
        <v>7</v>
      </c>
      <c r="G1030" t="s">
        <v>8</v>
      </c>
      <c r="H1030">
        <v>-5837.0800000000099</v>
      </c>
    </row>
    <row r="1031" spans="1:8" x14ac:dyDescent="0.35">
      <c r="A1031">
        <v>13808</v>
      </c>
      <c r="B1031">
        <v>5</v>
      </c>
      <c r="C1031">
        <v>782</v>
      </c>
      <c r="D1031">
        <v>1747.66</v>
      </c>
      <c r="E1031" s="1">
        <v>40881.512499999997</v>
      </c>
      <c r="F1031">
        <v>5</v>
      </c>
      <c r="G1031" t="s">
        <v>8</v>
      </c>
      <c r="H1031">
        <v>-4765.34</v>
      </c>
    </row>
    <row r="1032" spans="1:8" x14ac:dyDescent="0.35">
      <c r="A1032">
        <v>15067</v>
      </c>
      <c r="B1032">
        <v>3</v>
      </c>
      <c r="C1032">
        <v>954</v>
      </c>
      <c r="D1032">
        <v>1744.76</v>
      </c>
      <c r="E1032" s="1">
        <v>40808.555555555555</v>
      </c>
      <c r="F1032">
        <v>78</v>
      </c>
      <c r="G1032" t="s">
        <v>8</v>
      </c>
      <c r="H1032">
        <v>-5311.74</v>
      </c>
    </row>
    <row r="1033" spans="1:8" x14ac:dyDescent="0.35">
      <c r="A1033">
        <v>15950</v>
      </c>
      <c r="B1033">
        <v>4</v>
      </c>
      <c r="C1033">
        <v>719</v>
      </c>
      <c r="D1033">
        <v>1744.71</v>
      </c>
      <c r="E1033" s="1">
        <v>40855.464583333334</v>
      </c>
      <c r="F1033">
        <v>31</v>
      </c>
      <c r="G1033" t="s">
        <v>8</v>
      </c>
      <c r="H1033">
        <v>-5870.79</v>
      </c>
    </row>
    <row r="1034" spans="1:8" x14ac:dyDescent="0.35">
      <c r="A1034">
        <v>16380</v>
      </c>
      <c r="B1034">
        <v>1</v>
      </c>
      <c r="C1034">
        <v>1428</v>
      </c>
      <c r="D1034">
        <v>1743.1499999999901</v>
      </c>
      <c r="E1034" s="1">
        <v>40825.652777777781</v>
      </c>
      <c r="F1034">
        <v>61</v>
      </c>
      <c r="G1034" t="s">
        <v>7</v>
      </c>
      <c r="H1034">
        <v>-5732.85</v>
      </c>
    </row>
    <row r="1035" spans="1:8" x14ac:dyDescent="0.35">
      <c r="A1035">
        <v>13157</v>
      </c>
      <c r="B1035">
        <v>4</v>
      </c>
      <c r="C1035">
        <v>1439</v>
      </c>
      <c r="D1035">
        <v>1741.22</v>
      </c>
      <c r="E1035" s="1">
        <v>40837.576388888891</v>
      </c>
      <c r="F1035">
        <v>49</v>
      </c>
      <c r="G1035" t="s">
        <v>8</v>
      </c>
      <c r="H1035">
        <v>-4117.78</v>
      </c>
    </row>
    <row r="1036" spans="1:8" x14ac:dyDescent="0.35">
      <c r="A1036">
        <v>14595</v>
      </c>
      <c r="B1036">
        <v>6</v>
      </c>
      <c r="C1036">
        <v>978</v>
      </c>
      <c r="D1036">
        <v>1740.6</v>
      </c>
      <c r="E1036" s="1">
        <v>40867.508333333331</v>
      </c>
      <c r="F1036">
        <v>19</v>
      </c>
      <c r="G1036" t="s">
        <v>8</v>
      </c>
      <c r="H1036">
        <v>-5067.8999999999996</v>
      </c>
    </row>
    <row r="1037" spans="1:8" x14ac:dyDescent="0.35">
      <c r="A1037">
        <v>17930</v>
      </c>
      <c r="B1037">
        <v>5</v>
      </c>
      <c r="C1037">
        <v>1594</v>
      </c>
      <c r="D1037">
        <v>1740.48</v>
      </c>
      <c r="E1037" s="1">
        <v>40851.432638888888</v>
      </c>
      <c r="F1037">
        <v>35</v>
      </c>
      <c r="G1037" t="s">
        <v>8</v>
      </c>
      <c r="H1037">
        <v>-6427.52</v>
      </c>
    </row>
    <row r="1038" spans="1:8" x14ac:dyDescent="0.35">
      <c r="A1038">
        <v>17353</v>
      </c>
      <c r="B1038">
        <v>2</v>
      </c>
      <c r="C1038">
        <v>1200</v>
      </c>
      <c r="D1038">
        <v>1740</v>
      </c>
      <c r="E1038" s="1">
        <v>40757.72152777778</v>
      </c>
      <c r="F1038">
        <v>129</v>
      </c>
      <c r="G1038" t="s">
        <v>8</v>
      </c>
      <c r="H1038">
        <v>-6336.5</v>
      </c>
    </row>
    <row r="1039" spans="1:8" x14ac:dyDescent="0.35">
      <c r="A1039">
        <v>17457</v>
      </c>
      <c r="B1039">
        <v>5</v>
      </c>
      <c r="C1039">
        <v>826</v>
      </c>
      <c r="D1039">
        <v>1737.7</v>
      </c>
      <c r="E1039" s="1">
        <v>40760.533333333333</v>
      </c>
      <c r="F1039">
        <v>126</v>
      </c>
      <c r="G1039" t="s">
        <v>8</v>
      </c>
      <c r="H1039">
        <v>-6577.8</v>
      </c>
    </row>
    <row r="1040" spans="1:8" x14ac:dyDescent="0.35">
      <c r="A1040">
        <v>15050</v>
      </c>
      <c r="B1040">
        <v>3</v>
      </c>
      <c r="C1040">
        <v>1216</v>
      </c>
      <c r="D1040">
        <v>1737.69</v>
      </c>
      <c r="E1040" s="1">
        <v>40861.678472222222</v>
      </c>
      <c r="F1040">
        <v>25</v>
      </c>
      <c r="G1040" t="s">
        <v>8</v>
      </c>
      <c r="H1040">
        <v>-5179.3100000000004</v>
      </c>
    </row>
    <row r="1041" spans="1:8" x14ac:dyDescent="0.35">
      <c r="A1041">
        <v>14673</v>
      </c>
      <c r="B1041">
        <v>5</v>
      </c>
      <c r="C1041">
        <v>1004</v>
      </c>
      <c r="D1041">
        <v>1736.4</v>
      </c>
      <c r="E1041" s="1">
        <v>40883.604861111111</v>
      </c>
      <c r="F1041">
        <v>3</v>
      </c>
      <c r="G1041" t="s">
        <v>8</v>
      </c>
      <c r="H1041">
        <v>-5098.1000000000004</v>
      </c>
    </row>
    <row r="1042" spans="1:8" x14ac:dyDescent="0.35">
      <c r="A1042">
        <v>17043</v>
      </c>
      <c r="B1042">
        <v>4</v>
      </c>
      <c r="C1042">
        <v>998</v>
      </c>
      <c r="D1042">
        <v>1735.18</v>
      </c>
      <c r="E1042" s="1">
        <v>40854.647916666669</v>
      </c>
      <c r="F1042">
        <v>32</v>
      </c>
      <c r="G1042" t="s">
        <v>8</v>
      </c>
      <c r="H1042">
        <v>-6287.32</v>
      </c>
    </row>
    <row r="1043" spans="1:8" x14ac:dyDescent="0.35">
      <c r="A1043">
        <v>14387</v>
      </c>
      <c r="B1043">
        <v>3</v>
      </c>
      <c r="C1043">
        <v>795</v>
      </c>
      <c r="D1043">
        <v>1727.6</v>
      </c>
      <c r="E1043" s="1">
        <v>40854.520138888889</v>
      </c>
      <c r="F1043">
        <v>32</v>
      </c>
      <c r="G1043" t="s">
        <v>8</v>
      </c>
      <c r="H1043">
        <v>-5068.3999999999996</v>
      </c>
    </row>
    <row r="1044" spans="1:8" x14ac:dyDescent="0.35">
      <c r="A1044">
        <v>13564</v>
      </c>
      <c r="B1044">
        <v>3</v>
      </c>
      <c r="C1044">
        <v>636</v>
      </c>
      <c r="D1044">
        <v>1724.67</v>
      </c>
      <c r="E1044" s="1">
        <v>40742.606249999997</v>
      </c>
      <c r="F1044">
        <v>144</v>
      </c>
      <c r="G1044" t="s">
        <v>8</v>
      </c>
      <c r="H1044">
        <v>-4739.33</v>
      </c>
    </row>
    <row r="1045" spans="1:8" x14ac:dyDescent="0.35">
      <c r="A1045">
        <v>17451</v>
      </c>
      <c r="B1045">
        <v>7</v>
      </c>
      <c r="C1045">
        <v>1203</v>
      </c>
      <c r="D1045">
        <v>1721.4</v>
      </c>
      <c r="E1045" s="1">
        <v>40885.626388888886</v>
      </c>
      <c r="F1045">
        <v>1</v>
      </c>
      <c r="G1045" t="s">
        <v>8</v>
      </c>
      <c r="H1045">
        <v>-6402.6</v>
      </c>
    </row>
    <row r="1046" spans="1:8" x14ac:dyDescent="0.35">
      <c r="A1046">
        <v>14834</v>
      </c>
      <c r="B1046">
        <v>6</v>
      </c>
      <c r="C1046">
        <v>734</v>
      </c>
      <c r="D1046">
        <v>1720.3</v>
      </c>
      <c r="E1046" s="1">
        <v>40869.4375</v>
      </c>
      <c r="F1046">
        <v>17</v>
      </c>
      <c r="G1046" t="s">
        <v>8</v>
      </c>
      <c r="H1046">
        <v>-5329.7</v>
      </c>
    </row>
    <row r="1047" spans="1:8" x14ac:dyDescent="0.35">
      <c r="A1047">
        <v>15267</v>
      </c>
      <c r="B1047">
        <v>5</v>
      </c>
      <c r="C1047">
        <v>944</v>
      </c>
      <c r="D1047">
        <v>1717.36</v>
      </c>
      <c r="E1047" s="1">
        <v>40864.665972222225</v>
      </c>
      <c r="F1047">
        <v>22</v>
      </c>
      <c r="G1047" t="s">
        <v>8</v>
      </c>
      <c r="H1047">
        <v>-5444.14</v>
      </c>
    </row>
    <row r="1048" spans="1:8" x14ac:dyDescent="0.35">
      <c r="A1048">
        <v>17162</v>
      </c>
      <c r="B1048">
        <v>10</v>
      </c>
      <c r="C1048">
        <v>1001</v>
      </c>
      <c r="D1048">
        <v>1715.46</v>
      </c>
      <c r="E1048" s="1">
        <v>40858.481944444444</v>
      </c>
      <c r="F1048">
        <v>28</v>
      </c>
      <c r="G1048" t="s">
        <v>8</v>
      </c>
      <c r="H1048">
        <v>-6365.04</v>
      </c>
    </row>
    <row r="1049" spans="1:8" x14ac:dyDescent="0.35">
      <c r="A1049">
        <v>13763</v>
      </c>
      <c r="B1049">
        <v>1</v>
      </c>
      <c r="C1049">
        <v>728</v>
      </c>
      <c r="D1049">
        <v>1714.96</v>
      </c>
      <c r="E1049" s="1">
        <v>40823.634027777778</v>
      </c>
      <c r="F1049">
        <v>63</v>
      </c>
      <c r="G1049" t="s">
        <v>7</v>
      </c>
      <c r="H1049">
        <v>-4802.54</v>
      </c>
    </row>
    <row r="1050" spans="1:8" x14ac:dyDescent="0.35">
      <c r="A1050">
        <v>17147</v>
      </c>
      <c r="B1050">
        <v>4</v>
      </c>
      <c r="C1050">
        <v>882</v>
      </c>
      <c r="D1050">
        <v>1714.59</v>
      </c>
      <c r="E1050" s="1">
        <v>40864.522222222222</v>
      </c>
      <c r="F1050">
        <v>22</v>
      </c>
      <c r="G1050" t="s">
        <v>8</v>
      </c>
      <c r="H1050">
        <v>-6417.91</v>
      </c>
    </row>
    <row r="1051" spans="1:8" x14ac:dyDescent="0.35">
      <c r="A1051">
        <v>14441</v>
      </c>
      <c r="B1051">
        <v>4</v>
      </c>
      <c r="C1051">
        <v>446</v>
      </c>
      <c r="D1051">
        <v>1712.89</v>
      </c>
      <c r="E1051" s="1">
        <v>40886.379861111112</v>
      </c>
      <c r="F1051">
        <v>0</v>
      </c>
      <c r="G1051" t="s">
        <v>8</v>
      </c>
      <c r="H1051">
        <v>-5284.61</v>
      </c>
    </row>
    <row r="1052" spans="1:8" x14ac:dyDescent="0.35">
      <c r="A1052">
        <v>17750</v>
      </c>
      <c r="B1052">
        <v>9</v>
      </c>
      <c r="C1052">
        <v>3747</v>
      </c>
      <c r="D1052">
        <v>1710.45</v>
      </c>
      <c r="E1052" s="1">
        <v>40881.589583333334</v>
      </c>
      <c r="F1052">
        <v>5</v>
      </c>
      <c r="G1052" t="s">
        <v>8</v>
      </c>
      <c r="H1052">
        <v>-5291.05</v>
      </c>
    </row>
    <row r="1053" spans="1:8" x14ac:dyDescent="0.35">
      <c r="A1053">
        <v>12405</v>
      </c>
      <c r="B1053">
        <v>1</v>
      </c>
      <c r="C1053">
        <v>857</v>
      </c>
      <c r="D1053">
        <v>1710.39</v>
      </c>
      <c r="E1053" s="1">
        <v>40738.369444444441</v>
      </c>
      <c r="F1053">
        <v>148</v>
      </c>
      <c r="G1053" t="s">
        <v>7</v>
      </c>
      <c r="H1053">
        <v>-4063.61</v>
      </c>
    </row>
    <row r="1054" spans="1:8" x14ac:dyDescent="0.35">
      <c r="A1054">
        <v>15947</v>
      </c>
      <c r="B1054">
        <v>1</v>
      </c>
      <c r="C1054">
        <v>898</v>
      </c>
      <c r="D1054">
        <v>1708.24</v>
      </c>
      <c r="E1054" s="1">
        <v>40804.448611111111</v>
      </c>
      <c r="F1054">
        <v>82</v>
      </c>
      <c r="G1054" t="s">
        <v>7</v>
      </c>
      <c r="H1054">
        <v>-5816.26</v>
      </c>
    </row>
    <row r="1055" spans="1:8" x14ac:dyDescent="0.35">
      <c r="A1055">
        <v>12407</v>
      </c>
      <c r="B1055">
        <v>5</v>
      </c>
      <c r="C1055">
        <v>1416</v>
      </c>
      <c r="D1055">
        <v>1708.12</v>
      </c>
      <c r="E1055" s="1">
        <v>40837.424305555556</v>
      </c>
      <c r="F1055">
        <v>49</v>
      </c>
      <c r="G1055" t="s">
        <v>8</v>
      </c>
      <c r="H1055">
        <v>-3787.38</v>
      </c>
    </row>
    <row r="1056" spans="1:8" x14ac:dyDescent="0.35">
      <c r="A1056">
        <v>16902</v>
      </c>
      <c r="B1056">
        <v>1</v>
      </c>
      <c r="C1056">
        <v>629</v>
      </c>
      <c r="D1056">
        <v>1706.88</v>
      </c>
      <c r="E1056" s="1">
        <v>40770.595138888886</v>
      </c>
      <c r="F1056">
        <v>116</v>
      </c>
      <c r="G1056" t="s">
        <v>7</v>
      </c>
      <c r="H1056">
        <v>-6429.62</v>
      </c>
    </row>
    <row r="1057" spans="1:8" x14ac:dyDescent="0.35">
      <c r="A1057">
        <v>15240</v>
      </c>
      <c r="B1057">
        <v>5</v>
      </c>
      <c r="C1057">
        <v>1369</v>
      </c>
      <c r="D1057">
        <v>1706.57</v>
      </c>
      <c r="E1057" s="1">
        <v>40842.409722222219</v>
      </c>
      <c r="F1057">
        <v>44</v>
      </c>
      <c r="G1057" t="s">
        <v>8</v>
      </c>
      <c r="H1057">
        <v>-5228.93</v>
      </c>
    </row>
    <row r="1058" spans="1:8" x14ac:dyDescent="0.35">
      <c r="A1058">
        <v>16398</v>
      </c>
      <c r="B1058">
        <v>2</v>
      </c>
      <c r="C1058">
        <v>758</v>
      </c>
      <c r="D1058">
        <v>1705.8</v>
      </c>
      <c r="E1058" s="1">
        <v>40732.636111111111</v>
      </c>
      <c r="F1058">
        <v>154</v>
      </c>
      <c r="G1058" t="s">
        <v>8</v>
      </c>
      <c r="H1058">
        <v>-6114.2</v>
      </c>
    </row>
    <row r="1059" spans="1:8" x14ac:dyDescent="0.35">
      <c r="A1059">
        <v>16791</v>
      </c>
      <c r="B1059">
        <v>7</v>
      </c>
      <c r="C1059">
        <v>757</v>
      </c>
      <c r="D1059">
        <v>1705.78</v>
      </c>
      <c r="E1059" s="1">
        <v>40857.800000000003</v>
      </c>
      <c r="F1059">
        <v>29</v>
      </c>
      <c r="G1059" t="s">
        <v>8</v>
      </c>
      <c r="H1059">
        <v>-6311.22</v>
      </c>
    </row>
    <row r="1060" spans="1:8" x14ac:dyDescent="0.35">
      <c r="A1060">
        <v>12843</v>
      </c>
      <c r="B1060">
        <v>8</v>
      </c>
      <c r="C1060">
        <v>781</v>
      </c>
      <c r="D1060">
        <v>1702.26</v>
      </c>
      <c r="E1060" s="1">
        <v>40821.506249999999</v>
      </c>
      <c r="F1060">
        <v>65</v>
      </c>
      <c r="G1060" t="s">
        <v>8</v>
      </c>
      <c r="H1060">
        <v>-4328.74</v>
      </c>
    </row>
    <row r="1061" spans="1:8" x14ac:dyDescent="0.35">
      <c r="A1061">
        <v>17193</v>
      </c>
      <c r="B1061">
        <v>7</v>
      </c>
      <c r="C1061">
        <v>1254</v>
      </c>
      <c r="D1061">
        <v>1699.3</v>
      </c>
      <c r="E1061" s="1">
        <v>40851.532638888886</v>
      </c>
      <c r="F1061">
        <v>35</v>
      </c>
      <c r="G1061" t="s">
        <v>8</v>
      </c>
      <c r="H1061">
        <v>-6270.2</v>
      </c>
    </row>
    <row r="1062" spans="1:8" x14ac:dyDescent="0.35">
      <c r="A1062">
        <v>13824</v>
      </c>
      <c r="B1062">
        <v>5</v>
      </c>
      <c r="C1062">
        <v>768</v>
      </c>
      <c r="D1062">
        <v>1698.94</v>
      </c>
      <c r="E1062" s="1">
        <v>40854.52847222222</v>
      </c>
      <c r="F1062">
        <v>32</v>
      </c>
      <c r="G1062" t="s">
        <v>8</v>
      </c>
      <c r="H1062">
        <v>-4829.0600000000004</v>
      </c>
    </row>
    <row r="1063" spans="1:8" x14ac:dyDescent="0.35">
      <c r="A1063">
        <v>17813</v>
      </c>
      <c r="B1063">
        <v>5</v>
      </c>
      <c r="C1063">
        <v>752</v>
      </c>
      <c r="D1063">
        <v>1698.07</v>
      </c>
      <c r="E1063" s="1">
        <v>40872.675694444442</v>
      </c>
      <c r="F1063">
        <v>14</v>
      </c>
      <c r="G1063" t="s">
        <v>8</v>
      </c>
      <c r="H1063">
        <v>-6832.43</v>
      </c>
    </row>
    <row r="1064" spans="1:8" x14ac:dyDescent="0.35">
      <c r="A1064">
        <v>12764</v>
      </c>
      <c r="B1064">
        <v>1</v>
      </c>
      <c r="C1064">
        <v>386</v>
      </c>
      <c r="D1064">
        <v>1693.88</v>
      </c>
      <c r="E1064" s="1">
        <v>40570.429861111108</v>
      </c>
      <c r="F1064">
        <v>316</v>
      </c>
      <c r="G1064" t="s">
        <v>7</v>
      </c>
      <c r="H1064">
        <v>-4495.12</v>
      </c>
    </row>
    <row r="1065" spans="1:8" x14ac:dyDescent="0.35">
      <c r="A1065">
        <v>16007</v>
      </c>
      <c r="B1065">
        <v>4</v>
      </c>
      <c r="C1065">
        <v>1388</v>
      </c>
      <c r="D1065">
        <v>1693.81</v>
      </c>
      <c r="E1065" s="1">
        <v>40839.461805555555</v>
      </c>
      <c r="F1065">
        <v>47</v>
      </c>
      <c r="G1065" t="s">
        <v>8</v>
      </c>
      <c r="H1065">
        <v>-5615.69</v>
      </c>
    </row>
    <row r="1066" spans="1:8" x14ac:dyDescent="0.35">
      <c r="A1066">
        <v>14245</v>
      </c>
      <c r="B1066">
        <v>2</v>
      </c>
      <c r="C1066">
        <v>976</v>
      </c>
      <c r="D1066">
        <v>1693.45</v>
      </c>
      <c r="E1066" s="1">
        <v>40667.361111111109</v>
      </c>
      <c r="F1066">
        <v>219</v>
      </c>
      <c r="G1066" t="s">
        <v>8</v>
      </c>
      <c r="H1066">
        <v>-4941.05</v>
      </c>
    </row>
    <row r="1067" spans="1:8" x14ac:dyDescent="0.35">
      <c r="A1067">
        <v>16671</v>
      </c>
      <c r="B1067">
        <v>3</v>
      </c>
      <c r="C1067">
        <v>875</v>
      </c>
      <c r="D1067">
        <v>1692.27</v>
      </c>
      <c r="E1067" s="1">
        <v>40858.569444444445</v>
      </c>
      <c r="F1067">
        <v>28</v>
      </c>
      <c r="G1067" t="s">
        <v>8</v>
      </c>
      <c r="H1067">
        <v>-6205.73</v>
      </c>
    </row>
    <row r="1068" spans="1:8" x14ac:dyDescent="0.35">
      <c r="A1068">
        <v>16775</v>
      </c>
      <c r="B1068">
        <v>11</v>
      </c>
      <c r="C1068">
        <v>439</v>
      </c>
      <c r="D1068">
        <v>1691.51</v>
      </c>
      <c r="E1068" s="1">
        <v>40876.640277777777</v>
      </c>
      <c r="F1068">
        <v>10</v>
      </c>
      <c r="G1068" t="s">
        <v>8</v>
      </c>
      <c r="H1068">
        <v>-6476.49</v>
      </c>
    </row>
    <row r="1069" spans="1:8" x14ac:dyDescent="0.35">
      <c r="A1069">
        <v>15380</v>
      </c>
      <c r="B1069">
        <v>5</v>
      </c>
      <c r="C1069">
        <v>376</v>
      </c>
      <c r="D1069">
        <v>1690.26</v>
      </c>
      <c r="E1069" s="1">
        <v>40878.509027777778</v>
      </c>
      <c r="F1069">
        <v>8</v>
      </c>
      <c r="G1069" t="s">
        <v>8</v>
      </c>
      <c r="H1069">
        <v>-5811.74</v>
      </c>
    </row>
    <row r="1070" spans="1:8" x14ac:dyDescent="0.35">
      <c r="A1070">
        <v>17152</v>
      </c>
      <c r="B1070">
        <v>3</v>
      </c>
      <c r="C1070">
        <v>517</v>
      </c>
      <c r="D1070">
        <v>1689.5</v>
      </c>
      <c r="E1070" s="1">
        <v>40692.513194444444</v>
      </c>
      <c r="F1070">
        <v>194</v>
      </c>
      <c r="G1070" t="s">
        <v>8</v>
      </c>
      <c r="H1070">
        <v>-6628</v>
      </c>
    </row>
    <row r="1071" spans="1:8" x14ac:dyDescent="0.35">
      <c r="A1071">
        <v>12635</v>
      </c>
      <c r="B1071">
        <v>2</v>
      </c>
      <c r="C1071">
        <v>1172</v>
      </c>
      <c r="D1071">
        <v>1689.18</v>
      </c>
      <c r="E1071" s="1">
        <v>40797.461111111108</v>
      </c>
      <c r="F1071">
        <v>89</v>
      </c>
      <c r="G1071" t="s">
        <v>8</v>
      </c>
      <c r="H1071">
        <v>-4042.32</v>
      </c>
    </row>
    <row r="1072" spans="1:8" x14ac:dyDescent="0.35">
      <c r="A1072">
        <v>13162</v>
      </c>
      <c r="B1072">
        <v>4</v>
      </c>
      <c r="C1072">
        <v>1713</v>
      </c>
      <c r="D1072">
        <v>1688.29</v>
      </c>
      <c r="E1072" s="1">
        <v>40764.665972222225</v>
      </c>
      <c r="F1072">
        <v>122</v>
      </c>
      <c r="G1072" t="s">
        <v>8</v>
      </c>
      <c r="H1072">
        <v>-4036.21</v>
      </c>
    </row>
    <row r="1073" spans="1:8" x14ac:dyDescent="0.35">
      <c r="A1073">
        <v>13577</v>
      </c>
      <c r="B1073">
        <v>4</v>
      </c>
      <c r="C1073">
        <v>791</v>
      </c>
      <c r="D1073">
        <v>1687.6</v>
      </c>
      <c r="E1073" s="1">
        <v>40861.638194444444</v>
      </c>
      <c r="F1073">
        <v>25</v>
      </c>
      <c r="G1073" t="s">
        <v>8</v>
      </c>
      <c r="H1073">
        <v>-4705.3999999999996</v>
      </c>
    </row>
    <row r="1074" spans="1:8" x14ac:dyDescent="0.35">
      <c r="A1074">
        <v>17282</v>
      </c>
      <c r="B1074">
        <v>3</v>
      </c>
      <c r="C1074">
        <v>1866</v>
      </c>
      <c r="D1074">
        <v>1685.46</v>
      </c>
      <c r="E1074" s="1">
        <v>40756.603472222225</v>
      </c>
      <c r="F1074">
        <v>130</v>
      </c>
      <c r="G1074" t="s">
        <v>8</v>
      </c>
      <c r="H1074">
        <v>-6022.54</v>
      </c>
    </row>
    <row r="1075" spans="1:8" x14ac:dyDescent="0.35">
      <c r="A1075">
        <v>15549</v>
      </c>
      <c r="B1075">
        <v>3</v>
      </c>
      <c r="C1075">
        <v>694</v>
      </c>
      <c r="D1075">
        <v>1681.46</v>
      </c>
      <c r="E1075" s="1">
        <v>40809.681944444441</v>
      </c>
      <c r="F1075">
        <v>77</v>
      </c>
      <c r="G1075" t="s">
        <v>8</v>
      </c>
      <c r="H1075">
        <v>-5746.04</v>
      </c>
    </row>
    <row r="1076" spans="1:8" x14ac:dyDescent="0.35">
      <c r="A1076">
        <v>16638</v>
      </c>
      <c r="B1076">
        <v>10</v>
      </c>
      <c r="C1076">
        <v>1255</v>
      </c>
      <c r="D1076">
        <v>1680.72</v>
      </c>
      <c r="E1076" s="1">
        <v>40864.464583333334</v>
      </c>
      <c r="F1076">
        <v>22</v>
      </c>
      <c r="G1076" t="s">
        <v>8</v>
      </c>
      <c r="H1076">
        <v>-6010.78</v>
      </c>
    </row>
    <row r="1077" spans="1:8" x14ac:dyDescent="0.35">
      <c r="A1077">
        <v>13149</v>
      </c>
      <c r="B1077">
        <v>4</v>
      </c>
      <c r="C1077">
        <v>1280</v>
      </c>
      <c r="D1077">
        <v>1676.06</v>
      </c>
      <c r="E1077" s="1">
        <v>40872.54791666667</v>
      </c>
      <c r="F1077">
        <v>14</v>
      </c>
      <c r="G1077" t="s">
        <v>8</v>
      </c>
      <c r="H1077">
        <v>-4258.4399999999996</v>
      </c>
    </row>
    <row r="1078" spans="1:8" x14ac:dyDescent="0.35">
      <c r="A1078">
        <v>17656</v>
      </c>
      <c r="B1078">
        <v>5</v>
      </c>
      <c r="C1078">
        <v>1399</v>
      </c>
      <c r="D1078">
        <v>1674.69</v>
      </c>
      <c r="E1078" s="1">
        <v>40813.544444444444</v>
      </c>
      <c r="F1078">
        <v>73</v>
      </c>
      <c r="G1078" t="s">
        <v>8</v>
      </c>
      <c r="H1078">
        <v>-6453.81</v>
      </c>
    </row>
    <row r="1079" spans="1:8" x14ac:dyDescent="0.35">
      <c r="A1079">
        <v>13184</v>
      </c>
      <c r="B1079">
        <v>10</v>
      </c>
      <c r="C1079">
        <v>1662</v>
      </c>
      <c r="D1079">
        <v>1668.95</v>
      </c>
      <c r="E1079" s="1">
        <v>40872.501388888886</v>
      </c>
      <c r="F1079">
        <v>14</v>
      </c>
      <c r="G1079" t="s">
        <v>8</v>
      </c>
      <c r="H1079">
        <v>-4092.05</v>
      </c>
    </row>
    <row r="1080" spans="1:8" x14ac:dyDescent="0.35">
      <c r="A1080">
        <v>17754</v>
      </c>
      <c r="B1080">
        <v>5</v>
      </c>
      <c r="C1080">
        <v>1816</v>
      </c>
      <c r="D1080">
        <v>1664.6499999999901</v>
      </c>
      <c r="E1080" s="1">
        <v>40886.472222222219</v>
      </c>
      <c r="F1080">
        <v>0</v>
      </c>
      <c r="G1080" t="s">
        <v>8</v>
      </c>
      <c r="H1080">
        <v>-6304.35</v>
      </c>
    </row>
    <row r="1081" spans="1:8" x14ac:dyDescent="0.35">
      <c r="A1081">
        <v>12912</v>
      </c>
      <c r="B1081">
        <v>5</v>
      </c>
      <c r="C1081">
        <v>670</v>
      </c>
      <c r="D1081">
        <v>1662.3</v>
      </c>
      <c r="E1081" s="1">
        <v>40884.371527777781</v>
      </c>
      <c r="F1081">
        <v>2</v>
      </c>
      <c r="G1081" t="s">
        <v>8</v>
      </c>
      <c r="H1081">
        <v>-4458.7</v>
      </c>
    </row>
    <row r="1082" spans="1:8" x14ac:dyDescent="0.35">
      <c r="A1082">
        <v>12530</v>
      </c>
      <c r="B1082">
        <v>4</v>
      </c>
      <c r="C1082">
        <v>913</v>
      </c>
      <c r="D1082">
        <v>1662.28</v>
      </c>
      <c r="E1082" s="1">
        <v>40827.523611111108</v>
      </c>
      <c r="F1082">
        <v>59</v>
      </c>
      <c r="G1082" t="s">
        <v>8</v>
      </c>
      <c r="H1082">
        <v>-4146.22</v>
      </c>
    </row>
    <row r="1083" spans="1:8" x14ac:dyDescent="0.35">
      <c r="A1083">
        <v>15214</v>
      </c>
      <c r="B1083">
        <v>8</v>
      </c>
      <c r="C1083">
        <v>1254</v>
      </c>
      <c r="D1083">
        <v>1661.44</v>
      </c>
      <c r="E1083" s="1">
        <v>40885.504861111112</v>
      </c>
      <c r="F1083">
        <v>1</v>
      </c>
      <c r="G1083" t="s">
        <v>8</v>
      </c>
      <c r="H1083">
        <v>-5318.56</v>
      </c>
    </row>
    <row r="1084" spans="1:8" x14ac:dyDescent="0.35">
      <c r="A1084">
        <v>15332</v>
      </c>
      <c r="B1084">
        <v>4</v>
      </c>
      <c r="C1084">
        <v>652</v>
      </c>
      <c r="D1084">
        <v>1661.06</v>
      </c>
      <c r="E1084" s="1">
        <v>40520.613194444442</v>
      </c>
      <c r="F1084">
        <v>366</v>
      </c>
      <c r="G1084" t="s">
        <v>8</v>
      </c>
      <c r="H1084">
        <v>-5678.94</v>
      </c>
    </row>
    <row r="1085" spans="1:8" x14ac:dyDescent="0.35">
      <c r="A1085">
        <v>12967</v>
      </c>
      <c r="B1085">
        <v>2</v>
      </c>
      <c r="C1085">
        <v>438</v>
      </c>
      <c r="D1085">
        <v>1660.9</v>
      </c>
      <c r="E1085" s="1">
        <v>40528.798611111109</v>
      </c>
      <c r="F1085">
        <v>358</v>
      </c>
      <c r="G1085" t="s">
        <v>8</v>
      </c>
      <c r="H1085">
        <v>-4603.6000000000004</v>
      </c>
    </row>
    <row r="1086" spans="1:8" x14ac:dyDescent="0.35">
      <c r="A1086">
        <v>16115</v>
      </c>
      <c r="B1086">
        <v>8</v>
      </c>
      <c r="C1086">
        <v>994</v>
      </c>
      <c r="D1086">
        <v>1660.8799999999901</v>
      </c>
      <c r="E1086" s="1">
        <v>40877.480555555558</v>
      </c>
      <c r="F1086">
        <v>9</v>
      </c>
      <c r="G1086" t="s">
        <v>8</v>
      </c>
      <c r="H1086">
        <v>-5899.62</v>
      </c>
    </row>
    <row r="1087" spans="1:8" x14ac:dyDescent="0.35">
      <c r="A1087">
        <v>14045</v>
      </c>
      <c r="B1087">
        <v>4</v>
      </c>
      <c r="C1087">
        <v>535</v>
      </c>
      <c r="D1087">
        <v>1659.75</v>
      </c>
      <c r="E1087" s="1">
        <v>40777.643750000003</v>
      </c>
      <c r="F1087">
        <v>109</v>
      </c>
      <c r="G1087" t="s">
        <v>8</v>
      </c>
      <c r="H1087">
        <v>-5095.25</v>
      </c>
    </row>
    <row r="1088" spans="1:8" x14ac:dyDescent="0.35">
      <c r="A1088">
        <v>15953</v>
      </c>
      <c r="B1088">
        <v>8</v>
      </c>
      <c r="C1088">
        <v>891</v>
      </c>
      <c r="D1088">
        <v>1657.28</v>
      </c>
      <c r="E1088" s="1">
        <v>40871.647222222222</v>
      </c>
      <c r="F1088">
        <v>15</v>
      </c>
      <c r="G1088" t="s">
        <v>8</v>
      </c>
      <c r="H1088">
        <v>-5873.72</v>
      </c>
    </row>
    <row r="1089" spans="1:8" x14ac:dyDescent="0.35">
      <c r="A1089">
        <v>15826</v>
      </c>
      <c r="B1089">
        <v>3</v>
      </c>
      <c r="C1089">
        <v>963</v>
      </c>
      <c r="D1089">
        <v>1654.31</v>
      </c>
      <c r="E1089" s="1">
        <v>40830.670138888891</v>
      </c>
      <c r="F1089">
        <v>56</v>
      </c>
      <c r="G1089" t="s">
        <v>8</v>
      </c>
      <c r="H1089">
        <v>-5777.19</v>
      </c>
    </row>
    <row r="1090" spans="1:8" x14ac:dyDescent="0.35">
      <c r="A1090">
        <v>16813</v>
      </c>
      <c r="B1090">
        <v>10</v>
      </c>
      <c r="C1090">
        <v>1501</v>
      </c>
      <c r="D1090">
        <v>1652.18</v>
      </c>
      <c r="E1090" s="1">
        <v>40878.585416666669</v>
      </c>
      <c r="F1090">
        <v>8</v>
      </c>
      <c r="G1090" t="s">
        <v>8</v>
      </c>
      <c r="H1090">
        <v>-6003.82</v>
      </c>
    </row>
    <row r="1091" spans="1:8" x14ac:dyDescent="0.35">
      <c r="A1091">
        <v>16711</v>
      </c>
      <c r="B1091">
        <v>5</v>
      </c>
      <c r="C1091">
        <v>833</v>
      </c>
      <c r="D1091">
        <v>1651.03</v>
      </c>
      <c r="E1091" s="1">
        <v>40883.688888888886</v>
      </c>
      <c r="F1091">
        <v>3</v>
      </c>
      <c r="G1091" t="s">
        <v>8</v>
      </c>
      <c r="H1091">
        <v>-6287.97</v>
      </c>
    </row>
    <row r="1092" spans="1:8" x14ac:dyDescent="0.35">
      <c r="A1092">
        <v>14837</v>
      </c>
      <c r="B1092">
        <v>4</v>
      </c>
      <c r="C1092">
        <v>1436</v>
      </c>
      <c r="D1092">
        <v>1649.5</v>
      </c>
      <c r="E1092" s="1">
        <v>40797.456944444442</v>
      </c>
      <c r="F1092">
        <v>89</v>
      </c>
      <c r="G1092" t="s">
        <v>8</v>
      </c>
      <c r="H1092">
        <v>-5051</v>
      </c>
    </row>
    <row r="1093" spans="1:8" x14ac:dyDescent="0.35">
      <c r="A1093">
        <v>13647</v>
      </c>
      <c r="B1093">
        <v>4</v>
      </c>
      <c r="C1093">
        <v>887</v>
      </c>
      <c r="D1093">
        <v>1648.12</v>
      </c>
      <c r="E1093" s="1">
        <v>40877.5</v>
      </c>
      <c r="F1093">
        <v>9</v>
      </c>
      <c r="G1093" t="s">
        <v>8</v>
      </c>
      <c r="H1093">
        <v>-4731.88</v>
      </c>
    </row>
    <row r="1094" spans="1:8" x14ac:dyDescent="0.35">
      <c r="A1094">
        <v>17284</v>
      </c>
      <c r="B1094">
        <v>6</v>
      </c>
      <c r="C1094">
        <v>1362</v>
      </c>
      <c r="D1094">
        <v>1647.48</v>
      </c>
      <c r="E1094" s="1">
        <v>40826.609722222223</v>
      </c>
      <c r="F1094">
        <v>60</v>
      </c>
      <c r="G1094" t="s">
        <v>8</v>
      </c>
      <c r="H1094">
        <v>-6313.52</v>
      </c>
    </row>
    <row r="1095" spans="1:8" x14ac:dyDescent="0.35">
      <c r="A1095">
        <v>13750</v>
      </c>
      <c r="B1095">
        <v>5</v>
      </c>
      <c r="C1095">
        <v>516</v>
      </c>
      <c r="D1095">
        <v>1647.26</v>
      </c>
      <c r="E1095" s="1">
        <v>40833.511111111111</v>
      </c>
      <c r="F1095">
        <v>53</v>
      </c>
      <c r="G1095" t="s">
        <v>8</v>
      </c>
      <c r="H1095">
        <v>-4969.74</v>
      </c>
    </row>
    <row r="1096" spans="1:8" x14ac:dyDescent="0.35">
      <c r="A1096">
        <v>13012</v>
      </c>
      <c r="B1096">
        <v>8</v>
      </c>
      <c r="C1096">
        <v>820</v>
      </c>
      <c r="D1096">
        <v>1646.84</v>
      </c>
      <c r="E1096" s="1">
        <v>40877.545138888891</v>
      </c>
      <c r="F1096">
        <v>9</v>
      </c>
      <c r="G1096" t="s">
        <v>8</v>
      </c>
      <c r="H1096">
        <v>-4449.16</v>
      </c>
    </row>
    <row r="1097" spans="1:8" x14ac:dyDescent="0.35">
      <c r="A1097">
        <v>12657</v>
      </c>
      <c r="B1097">
        <v>4</v>
      </c>
      <c r="C1097">
        <v>1044</v>
      </c>
      <c r="D1097">
        <v>1643.18</v>
      </c>
      <c r="E1097" s="1">
        <v>40875.657638888886</v>
      </c>
      <c r="F1097">
        <v>11</v>
      </c>
      <c r="G1097" t="s">
        <v>8</v>
      </c>
      <c r="H1097">
        <v>-4163.32</v>
      </c>
    </row>
    <row r="1098" spans="1:8" x14ac:dyDescent="0.35">
      <c r="A1098">
        <v>15002</v>
      </c>
      <c r="B1098">
        <v>4</v>
      </c>
      <c r="C1098">
        <v>862</v>
      </c>
      <c r="D1098">
        <v>1641.76</v>
      </c>
      <c r="E1098" s="1">
        <v>40771.447222222225</v>
      </c>
      <c r="F1098">
        <v>115</v>
      </c>
      <c r="G1098" t="s">
        <v>8</v>
      </c>
      <c r="H1098">
        <v>-5428.24</v>
      </c>
    </row>
    <row r="1099" spans="1:8" x14ac:dyDescent="0.35">
      <c r="A1099">
        <v>14573</v>
      </c>
      <c r="B1099">
        <v>9</v>
      </c>
      <c r="C1099">
        <v>534</v>
      </c>
      <c r="D1099">
        <v>1639.82</v>
      </c>
      <c r="E1099" s="1">
        <v>40707.46875</v>
      </c>
      <c r="F1099">
        <v>179</v>
      </c>
      <c r="G1099" t="s">
        <v>8</v>
      </c>
      <c r="H1099">
        <v>-5379.68</v>
      </c>
    </row>
    <row r="1100" spans="1:8" x14ac:dyDescent="0.35">
      <c r="A1100">
        <v>13627</v>
      </c>
      <c r="B1100">
        <v>5</v>
      </c>
      <c r="C1100">
        <v>1269</v>
      </c>
      <c r="D1100">
        <v>1638.47</v>
      </c>
      <c r="E1100" s="1">
        <v>40827.597222222219</v>
      </c>
      <c r="F1100">
        <v>59</v>
      </c>
      <c r="G1100" t="s">
        <v>8</v>
      </c>
      <c r="H1100">
        <v>-4540.53</v>
      </c>
    </row>
    <row r="1101" spans="1:8" x14ac:dyDescent="0.35">
      <c r="A1101">
        <v>15024</v>
      </c>
      <c r="B1101">
        <v>10</v>
      </c>
      <c r="C1101">
        <v>902</v>
      </c>
      <c r="D1101">
        <v>1636.43</v>
      </c>
      <c r="E1101" s="1">
        <v>40877.504166666666</v>
      </c>
      <c r="F1101">
        <v>9</v>
      </c>
      <c r="G1101" t="s">
        <v>8</v>
      </c>
      <c r="H1101">
        <v>-5424.57</v>
      </c>
    </row>
    <row r="1102" spans="1:8" x14ac:dyDescent="0.35">
      <c r="A1102">
        <v>12398</v>
      </c>
      <c r="B1102">
        <v>1</v>
      </c>
      <c r="C1102">
        <v>1394</v>
      </c>
      <c r="D1102">
        <v>1635.6599999999901</v>
      </c>
      <c r="E1102" s="1">
        <v>40841.435416666667</v>
      </c>
      <c r="F1102">
        <v>45</v>
      </c>
      <c r="G1102" t="s">
        <v>7</v>
      </c>
      <c r="H1102">
        <v>-3866.34</v>
      </c>
    </row>
    <row r="1103" spans="1:8" x14ac:dyDescent="0.35">
      <c r="A1103">
        <v>15122</v>
      </c>
      <c r="B1103">
        <v>3</v>
      </c>
      <c r="C1103">
        <v>800</v>
      </c>
      <c r="D1103">
        <v>1633.78</v>
      </c>
      <c r="E1103" s="1">
        <v>40772.699999999997</v>
      </c>
      <c r="F1103">
        <v>114</v>
      </c>
      <c r="G1103" t="s">
        <v>8</v>
      </c>
      <c r="H1103">
        <v>-5527.22</v>
      </c>
    </row>
    <row r="1104" spans="1:8" x14ac:dyDescent="0.35">
      <c r="A1104">
        <v>14164</v>
      </c>
      <c r="B1104">
        <v>2</v>
      </c>
      <c r="C1104">
        <v>1033</v>
      </c>
      <c r="D1104">
        <v>1631.77</v>
      </c>
      <c r="E1104" s="1">
        <v>40816.51666666667</v>
      </c>
      <c r="F1104">
        <v>70</v>
      </c>
      <c r="G1104" t="s">
        <v>8</v>
      </c>
      <c r="H1104">
        <v>-4933.7299999999996</v>
      </c>
    </row>
    <row r="1105" spans="1:8" x14ac:dyDescent="0.35">
      <c r="A1105">
        <v>12377</v>
      </c>
      <c r="B1105">
        <v>2</v>
      </c>
      <c r="C1105">
        <v>944</v>
      </c>
      <c r="D1105">
        <v>1628.12</v>
      </c>
      <c r="E1105" s="1">
        <v>40571.65625</v>
      </c>
      <c r="F1105">
        <v>315</v>
      </c>
      <c r="G1105" t="s">
        <v>8</v>
      </c>
      <c r="H1105">
        <v>-4088.38</v>
      </c>
    </row>
    <row r="1106" spans="1:8" x14ac:dyDescent="0.35">
      <c r="A1106">
        <v>14759</v>
      </c>
      <c r="B1106">
        <v>3</v>
      </c>
      <c r="C1106">
        <v>569</v>
      </c>
      <c r="D1106">
        <v>1625.97</v>
      </c>
      <c r="E1106" s="1">
        <v>40882.502083333333</v>
      </c>
      <c r="F1106">
        <v>4</v>
      </c>
      <c r="G1106" t="s">
        <v>8</v>
      </c>
      <c r="H1106">
        <v>-5469.03</v>
      </c>
    </row>
    <row r="1107" spans="1:8" x14ac:dyDescent="0.35">
      <c r="A1107">
        <v>13425</v>
      </c>
      <c r="B1107">
        <v>3</v>
      </c>
      <c r="C1107">
        <v>1123</v>
      </c>
      <c r="D1107">
        <v>1624.21</v>
      </c>
      <c r="E1107" s="1">
        <v>40778.717361111114</v>
      </c>
      <c r="F1107">
        <v>108</v>
      </c>
      <c r="G1107" t="s">
        <v>8</v>
      </c>
      <c r="H1107">
        <v>-4526.79</v>
      </c>
    </row>
    <row r="1108" spans="1:8" x14ac:dyDescent="0.35">
      <c r="A1108">
        <v>16515</v>
      </c>
      <c r="B1108">
        <v>5</v>
      </c>
      <c r="C1108">
        <v>826</v>
      </c>
      <c r="D1108">
        <v>1624.14</v>
      </c>
      <c r="E1108" s="1">
        <v>40834.548611111109</v>
      </c>
      <c r="F1108">
        <v>52</v>
      </c>
      <c r="G1108" t="s">
        <v>8</v>
      </c>
      <c r="H1108">
        <v>-6220.36</v>
      </c>
    </row>
    <row r="1109" spans="1:8" x14ac:dyDescent="0.35">
      <c r="A1109">
        <v>15172</v>
      </c>
      <c r="B1109">
        <v>5</v>
      </c>
      <c r="C1109">
        <v>1611</v>
      </c>
      <c r="D1109">
        <v>1624.05</v>
      </c>
      <c r="E1109" s="1">
        <v>40878.493750000001</v>
      </c>
      <c r="F1109">
        <v>8</v>
      </c>
      <c r="G1109" t="s">
        <v>8</v>
      </c>
      <c r="H1109">
        <v>-5156.45</v>
      </c>
    </row>
    <row r="1110" spans="1:8" x14ac:dyDescent="0.35">
      <c r="A1110">
        <v>14937</v>
      </c>
      <c r="B1110">
        <v>3</v>
      </c>
      <c r="C1110">
        <v>484</v>
      </c>
      <c r="D1110">
        <v>1621.88</v>
      </c>
      <c r="E1110" s="1">
        <v>40830.520138888889</v>
      </c>
      <c r="F1110">
        <v>56</v>
      </c>
      <c r="G1110" t="s">
        <v>8</v>
      </c>
      <c r="H1110">
        <v>-5604.62</v>
      </c>
    </row>
    <row r="1111" spans="1:8" x14ac:dyDescent="0.35">
      <c r="A1111">
        <v>17101</v>
      </c>
      <c r="B1111">
        <v>4</v>
      </c>
      <c r="C1111">
        <v>815</v>
      </c>
      <c r="D1111">
        <v>1621.73</v>
      </c>
      <c r="E1111" s="1">
        <v>40876.581250000003</v>
      </c>
      <c r="F1111">
        <v>10</v>
      </c>
      <c r="G1111" t="s">
        <v>8</v>
      </c>
      <c r="H1111">
        <v>-6521.27</v>
      </c>
    </row>
    <row r="1112" spans="1:8" x14ac:dyDescent="0.35">
      <c r="A1112">
        <v>18161</v>
      </c>
      <c r="B1112">
        <v>5</v>
      </c>
      <c r="C1112">
        <v>812</v>
      </c>
      <c r="D1112">
        <v>1618.69</v>
      </c>
      <c r="E1112" s="1">
        <v>40871.694444444445</v>
      </c>
      <c r="F1112">
        <v>15</v>
      </c>
      <c r="G1112" t="s">
        <v>8</v>
      </c>
      <c r="H1112">
        <v>-7055.81</v>
      </c>
    </row>
    <row r="1113" spans="1:8" x14ac:dyDescent="0.35">
      <c r="A1113">
        <v>16987</v>
      </c>
      <c r="B1113">
        <v>7</v>
      </c>
      <c r="C1113">
        <v>401</v>
      </c>
      <c r="D1113">
        <v>1616.8</v>
      </c>
      <c r="E1113" s="1">
        <v>40883.726388888892</v>
      </c>
      <c r="F1113">
        <v>3</v>
      </c>
      <c r="G1113" t="s">
        <v>8</v>
      </c>
      <c r="H1113">
        <v>-6676.2</v>
      </c>
    </row>
    <row r="1114" spans="1:8" x14ac:dyDescent="0.35">
      <c r="A1114">
        <v>14336</v>
      </c>
      <c r="B1114">
        <v>4</v>
      </c>
      <c r="C1114">
        <v>1759</v>
      </c>
      <c r="D1114">
        <v>1614.91</v>
      </c>
      <c r="E1114" s="1">
        <v>40870.486111111109</v>
      </c>
      <c r="F1114">
        <v>16</v>
      </c>
      <c r="G1114" t="s">
        <v>8</v>
      </c>
      <c r="H1114">
        <v>-4673.59</v>
      </c>
    </row>
    <row r="1115" spans="1:8" x14ac:dyDescent="0.35">
      <c r="A1115">
        <v>16992</v>
      </c>
      <c r="B1115">
        <v>5</v>
      </c>
      <c r="C1115">
        <v>860</v>
      </c>
      <c r="D1115">
        <v>1614.31</v>
      </c>
      <c r="E1115" s="1">
        <v>40876.493055555555</v>
      </c>
      <c r="F1115">
        <v>10</v>
      </c>
      <c r="G1115" t="s">
        <v>8</v>
      </c>
      <c r="H1115">
        <v>-6451.69</v>
      </c>
    </row>
    <row r="1116" spans="1:8" x14ac:dyDescent="0.35">
      <c r="A1116">
        <v>15791</v>
      </c>
      <c r="B1116">
        <v>2</v>
      </c>
      <c r="C1116">
        <v>731</v>
      </c>
      <c r="D1116">
        <v>1612.69</v>
      </c>
      <c r="E1116" s="1">
        <v>40843.426388888889</v>
      </c>
      <c r="F1116">
        <v>43</v>
      </c>
      <c r="G1116" t="s">
        <v>8</v>
      </c>
      <c r="H1116">
        <v>-5917.31</v>
      </c>
    </row>
    <row r="1117" spans="1:8" x14ac:dyDescent="0.35">
      <c r="A1117">
        <v>14312</v>
      </c>
      <c r="B1117">
        <v>6</v>
      </c>
      <c r="C1117">
        <v>1012</v>
      </c>
      <c r="D1117">
        <v>1611.59</v>
      </c>
      <c r="E1117" s="1">
        <v>40840.406944444447</v>
      </c>
      <c r="F1117">
        <v>46</v>
      </c>
      <c r="G1117" t="s">
        <v>8</v>
      </c>
      <c r="H1117">
        <v>-5038.41</v>
      </c>
    </row>
    <row r="1118" spans="1:8" x14ac:dyDescent="0.35">
      <c r="A1118">
        <v>14918</v>
      </c>
      <c r="B1118">
        <v>2</v>
      </c>
      <c r="C1118">
        <v>675</v>
      </c>
      <c r="D1118">
        <v>1610.15</v>
      </c>
      <c r="E1118" s="1">
        <v>40771.493055555555</v>
      </c>
      <c r="F1118">
        <v>115</v>
      </c>
      <c r="G1118" t="s">
        <v>8</v>
      </c>
      <c r="H1118">
        <v>-5511.35</v>
      </c>
    </row>
    <row r="1119" spans="1:8" x14ac:dyDescent="0.35">
      <c r="A1119">
        <v>12868</v>
      </c>
      <c r="B1119">
        <v>6</v>
      </c>
      <c r="C1119">
        <v>928</v>
      </c>
      <c r="D1119">
        <v>1607.06</v>
      </c>
      <c r="E1119" s="1">
        <v>40701.445833333331</v>
      </c>
      <c r="F1119">
        <v>185</v>
      </c>
      <c r="G1119" t="s">
        <v>8</v>
      </c>
      <c r="H1119">
        <v>-4362.9399999999996</v>
      </c>
    </row>
    <row r="1120" spans="1:8" x14ac:dyDescent="0.35">
      <c r="A1120">
        <v>16817</v>
      </c>
      <c r="B1120">
        <v>9</v>
      </c>
      <c r="C1120">
        <v>822</v>
      </c>
      <c r="D1120">
        <v>1604.75</v>
      </c>
      <c r="E1120" s="1">
        <v>40884.460416666669</v>
      </c>
      <c r="F1120">
        <v>2</v>
      </c>
      <c r="G1120" t="s">
        <v>8</v>
      </c>
      <c r="H1120">
        <v>-6392.75</v>
      </c>
    </row>
    <row r="1121" spans="1:8" x14ac:dyDescent="0.35">
      <c r="A1121">
        <v>12947</v>
      </c>
      <c r="B1121">
        <v>6</v>
      </c>
      <c r="C1121">
        <v>1165</v>
      </c>
      <c r="D1121">
        <v>1603.99</v>
      </c>
      <c r="E1121" s="1">
        <v>40743.42083333333</v>
      </c>
      <c r="F1121">
        <v>143</v>
      </c>
      <c r="G1121" t="s">
        <v>8</v>
      </c>
      <c r="H1121">
        <v>-4287.01</v>
      </c>
    </row>
    <row r="1122" spans="1:8" x14ac:dyDescent="0.35">
      <c r="A1122">
        <v>15660</v>
      </c>
      <c r="B1122">
        <v>9</v>
      </c>
      <c r="C1122">
        <v>1050</v>
      </c>
      <c r="D1122">
        <v>1600.86</v>
      </c>
      <c r="E1122" s="1">
        <v>40861.706944444442</v>
      </c>
      <c r="F1122">
        <v>25</v>
      </c>
      <c r="G1122" t="s">
        <v>8</v>
      </c>
      <c r="H1122">
        <v>-5704.14</v>
      </c>
    </row>
    <row r="1123" spans="1:8" x14ac:dyDescent="0.35">
      <c r="A1123">
        <v>14178</v>
      </c>
      <c r="B1123">
        <v>7</v>
      </c>
      <c r="C1123">
        <v>1494</v>
      </c>
      <c r="D1123">
        <v>1600.26</v>
      </c>
      <c r="E1123" s="1">
        <v>40878.500694444447</v>
      </c>
      <c r="F1123">
        <v>8</v>
      </c>
      <c r="G1123" t="s">
        <v>8</v>
      </c>
      <c r="H1123">
        <v>-4741.74</v>
      </c>
    </row>
    <row r="1124" spans="1:8" x14ac:dyDescent="0.35">
      <c r="A1124">
        <v>16496</v>
      </c>
      <c r="B1124">
        <v>3</v>
      </c>
      <c r="C1124">
        <v>1111</v>
      </c>
      <c r="D1124">
        <v>1599.52</v>
      </c>
      <c r="E1124" s="1">
        <v>40878.438194444447</v>
      </c>
      <c r="F1124">
        <v>8</v>
      </c>
      <c r="G1124" t="s">
        <v>8</v>
      </c>
      <c r="H1124">
        <v>-6092.98</v>
      </c>
    </row>
    <row r="1125" spans="1:8" x14ac:dyDescent="0.35">
      <c r="A1125">
        <v>16466</v>
      </c>
      <c r="B1125">
        <v>7</v>
      </c>
      <c r="C1125">
        <v>785</v>
      </c>
      <c r="D1125">
        <v>1595.96</v>
      </c>
      <c r="E1125" s="1">
        <v>40853.482638888891</v>
      </c>
      <c r="F1125">
        <v>33</v>
      </c>
      <c r="G1125" t="s">
        <v>8</v>
      </c>
      <c r="H1125">
        <v>-6244.54</v>
      </c>
    </row>
    <row r="1126" spans="1:8" x14ac:dyDescent="0.35">
      <c r="A1126">
        <v>13850</v>
      </c>
      <c r="B1126">
        <v>1</v>
      </c>
      <c r="C1126">
        <v>944</v>
      </c>
      <c r="D1126">
        <v>1595.48</v>
      </c>
      <c r="E1126" s="1">
        <v>40757.586111111108</v>
      </c>
      <c r="F1126">
        <v>129</v>
      </c>
      <c r="G1126" t="s">
        <v>7</v>
      </c>
      <c r="H1126">
        <v>-4857.5200000000004</v>
      </c>
    </row>
    <row r="1127" spans="1:8" x14ac:dyDescent="0.35">
      <c r="A1127">
        <v>17673</v>
      </c>
      <c r="B1127">
        <v>6</v>
      </c>
      <c r="C1127">
        <v>1462</v>
      </c>
      <c r="D1127">
        <v>1594.97</v>
      </c>
      <c r="E1127" s="1">
        <v>40885.534722222219</v>
      </c>
      <c r="F1127">
        <v>1</v>
      </c>
      <c r="G1127" t="s">
        <v>8</v>
      </c>
      <c r="H1127">
        <v>-6510.53</v>
      </c>
    </row>
    <row r="1128" spans="1:8" x14ac:dyDescent="0.35">
      <c r="A1128">
        <v>16801</v>
      </c>
      <c r="B1128">
        <v>4</v>
      </c>
      <c r="C1128">
        <v>493</v>
      </c>
      <c r="D1128">
        <v>1594.23</v>
      </c>
      <c r="E1128" s="1">
        <v>40723.647916666669</v>
      </c>
      <c r="F1128">
        <v>163</v>
      </c>
      <c r="G1128" t="s">
        <v>8</v>
      </c>
      <c r="H1128">
        <v>-6559.77</v>
      </c>
    </row>
    <row r="1129" spans="1:8" x14ac:dyDescent="0.35">
      <c r="A1129">
        <v>16676</v>
      </c>
      <c r="B1129">
        <v>4</v>
      </c>
      <c r="C1129">
        <v>636</v>
      </c>
      <c r="D1129">
        <v>1592.12</v>
      </c>
      <c r="E1129" s="1">
        <v>40853.500694444447</v>
      </c>
      <c r="F1129">
        <v>33</v>
      </c>
      <c r="G1129" t="s">
        <v>8</v>
      </c>
      <c r="H1129">
        <v>-6427.88</v>
      </c>
    </row>
    <row r="1130" spans="1:8" x14ac:dyDescent="0.35">
      <c r="A1130">
        <v>14970</v>
      </c>
      <c r="B1130">
        <v>4</v>
      </c>
      <c r="C1130">
        <v>250</v>
      </c>
      <c r="D1130">
        <v>1592.06</v>
      </c>
      <c r="E1130" s="1">
        <v>40818.572222222225</v>
      </c>
      <c r="F1130">
        <v>68</v>
      </c>
      <c r="G1130" t="s">
        <v>8</v>
      </c>
      <c r="H1130">
        <v>-5767.94</v>
      </c>
    </row>
    <row r="1131" spans="1:8" x14ac:dyDescent="0.35">
      <c r="A1131">
        <v>15611</v>
      </c>
      <c r="B1131">
        <v>13</v>
      </c>
      <c r="C1131">
        <v>504</v>
      </c>
      <c r="D1131">
        <v>1591.45</v>
      </c>
      <c r="E1131" s="1">
        <v>40877.525000000001</v>
      </c>
      <c r="F1131">
        <v>9</v>
      </c>
      <c r="G1131" t="s">
        <v>8</v>
      </c>
      <c r="H1131">
        <v>-5962.05</v>
      </c>
    </row>
    <row r="1132" spans="1:8" x14ac:dyDescent="0.35">
      <c r="A1132">
        <v>18178</v>
      </c>
      <c r="B1132">
        <v>4</v>
      </c>
      <c r="C1132">
        <v>983</v>
      </c>
      <c r="D1132">
        <v>1590.81</v>
      </c>
      <c r="E1132" s="1">
        <v>40758.395833333336</v>
      </c>
      <c r="F1132">
        <v>128</v>
      </c>
      <c r="G1132" t="s">
        <v>8</v>
      </c>
      <c r="H1132">
        <v>-7006.69</v>
      </c>
    </row>
    <row r="1133" spans="1:8" x14ac:dyDescent="0.35">
      <c r="A1133">
        <v>14442</v>
      </c>
      <c r="B1133">
        <v>2</v>
      </c>
      <c r="C1133">
        <v>482</v>
      </c>
      <c r="D1133">
        <v>1589.82</v>
      </c>
      <c r="E1133" s="1">
        <v>40682.48333333333</v>
      </c>
      <c r="F1133">
        <v>204</v>
      </c>
      <c r="G1133" t="s">
        <v>8</v>
      </c>
      <c r="H1133">
        <v>-5390.18</v>
      </c>
    </row>
    <row r="1134" spans="1:8" x14ac:dyDescent="0.35">
      <c r="A1134">
        <v>13614</v>
      </c>
      <c r="B1134">
        <v>4</v>
      </c>
      <c r="C1134">
        <v>564</v>
      </c>
      <c r="D1134">
        <v>1585.46</v>
      </c>
      <c r="E1134" s="1">
        <v>40862.615972222222</v>
      </c>
      <c r="F1134">
        <v>24</v>
      </c>
      <c r="G1134" t="s">
        <v>8</v>
      </c>
      <c r="H1134">
        <v>-4939.54</v>
      </c>
    </row>
    <row r="1135" spans="1:8" x14ac:dyDescent="0.35">
      <c r="A1135">
        <v>16332</v>
      </c>
      <c r="B1135">
        <v>7</v>
      </c>
      <c r="C1135">
        <v>797</v>
      </c>
      <c r="D1135">
        <v>1582.8</v>
      </c>
      <c r="E1135" s="1">
        <v>40858.598611111112</v>
      </c>
      <c r="F1135">
        <v>28</v>
      </c>
      <c r="G1135" t="s">
        <v>8</v>
      </c>
      <c r="H1135">
        <v>-6184.7</v>
      </c>
    </row>
    <row r="1136" spans="1:8" x14ac:dyDescent="0.35">
      <c r="A1136">
        <v>12393</v>
      </c>
      <c r="B1136">
        <v>4</v>
      </c>
      <c r="C1136">
        <v>816</v>
      </c>
      <c r="D1136">
        <v>1582.6</v>
      </c>
      <c r="E1136" s="1">
        <v>40814.65347222222</v>
      </c>
      <c r="F1136">
        <v>72</v>
      </c>
      <c r="G1136" t="s">
        <v>8</v>
      </c>
      <c r="H1136">
        <v>-4205.8999999999996</v>
      </c>
    </row>
    <row r="1137" spans="1:8" x14ac:dyDescent="0.35">
      <c r="A1137">
        <v>14719</v>
      </c>
      <c r="B1137">
        <v>5</v>
      </c>
      <c r="C1137">
        <v>1025</v>
      </c>
      <c r="D1137">
        <v>1581.84</v>
      </c>
      <c r="E1137" s="1">
        <v>40885.529861111114</v>
      </c>
      <c r="F1137">
        <v>1</v>
      </c>
      <c r="G1137" t="s">
        <v>8</v>
      </c>
      <c r="H1137">
        <v>-5265.16</v>
      </c>
    </row>
    <row r="1138" spans="1:8" x14ac:dyDescent="0.35">
      <c r="A1138">
        <v>14587</v>
      </c>
      <c r="B1138">
        <v>9</v>
      </c>
      <c r="C1138">
        <v>749</v>
      </c>
      <c r="D1138">
        <v>1580.29</v>
      </c>
      <c r="E1138" s="1">
        <v>40868.481944444444</v>
      </c>
      <c r="F1138">
        <v>18</v>
      </c>
      <c r="G1138" t="s">
        <v>8</v>
      </c>
      <c r="H1138">
        <v>-5338.71</v>
      </c>
    </row>
    <row r="1139" spans="1:8" x14ac:dyDescent="0.35">
      <c r="A1139">
        <v>12607</v>
      </c>
      <c r="B1139">
        <v>1</v>
      </c>
      <c r="C1139">
        <v>1228</v>
      </c>
      <c r="D1139">
        <v>1579.51</v>
      </c>
      <c r="E1139" s="1">
        <v>40826.67083333333</v>
      </c>
      <c r="F1139">
        <v>60</v>
      </c>
      <c r="G1139" t="s">
        <v>7</v>
      </c>
      <c r="H1139">
        <v>-4109.99</v>
      </c>
    </row>
    <row r="1140" spans="1:8" x14ac:dyDescent="0.35">
      <c r="A1140">
        <v>13814</v>
      </c>
      <c r="B1140">
        <v>2</v>
      </c>
      <c r="C1140">
        <v>864</v>
      </c>
      <c r="D1140">
        <v>1579.12</v>
      </c>
      <c r="E1140" s="1">
        <v>40794.574999999997</v>
      </c>
      <c r="F1140">
        <v>92</v>
      </c>
      <c r="G1140" t="s">
        <v>8</v>
      </c>
      <c r="H1140">
        <v>-4895.88</v>
      </c>
    </row>
    <row r="1141" spans="1:8" x14ac:dyDescent="0.35">
      <c r="A1141">
        <v>16889</v>
      </c>
      <c r="B1141">
        <v>3</v>
      </c>
      <c r="C1141">
        <v>925</v>
      </c>
      <c r="D1141">
        <v>1578.67</v>
      </c>
      <c r="E1141" s="1">
        <v>40692.461805555555</v>
      </c>
      <c r="F1141">
        <v>194</v>
      </c>
      <c r="G1141" t="s">
        <v>8</v>
      </c>
      <c r="H1141">
        <v>-6403.33</v>
      </c>
    </row>
    <row r="1142" spans="1:8" x14ac:dyDescent="0.35">
      <c r="A1142">
        <v>13186</v>
      </c>
      <c r="B1142">
        <v>3</v>
      </c>
      <c r="C1142">
        <v>820</v>
      </c>
      <c r="D1142">
        <v>1575.89</v>
      </c>
      <c r="E1142" s="1">
        <v>40847.486111111109</v>
      </c>
      <c r="F1142">
        <v>39</v>
      </c>
      <c r="G1142" t="s">
        <v>8</v>
      </c>
      <c r="H1142">
        <v>-4607.1099999999997</v>
      </c>
    </row>
    <row r="1143" spans="1:8" x14ac:dyDescent="0.35">
      <c r="A1143">
        <v>17671</v>
      </c>
      <c r="B1143">
        <v>4</v>
      </c>
      <c r="C1143">
        <v>772</v>
      </c>
      <c r="D1143">
        <v>1572.71</v>
      </c>
      <c r="E1143" s="1">
        <v>40871.51458333333</v>
      </c>
      <c r="F1143">
        <v>15</v>
      </c>
      <c r="G1143" t="s">
        <v>8</v>
      </c>
      <c r="H1143">
        <v>-6876.79</v>
      </c>
    </row>
    <row r="1144" spans="1:8" x14ac:dyDescent="0.35">
      <c r="A1144">
        <v>16283</v>
      </c>
      <c r="B1144">
        <v>5</v>
      </c>
      <c r="C1144">
        <v>1236</v>
      </c>
      <c r="D1144">
        <v>1570.81</v>
      </c>
      <c r="E1144" s="1">
        <v>40881.505555555559</v>
      </c>
      <c r="F1144">
        <v>5</v>
      </c>
      <c r="G1144" t="s">
        <v>8</v>
      </c>
      <c r="H1144">
        <v>-5952.69</v>
      </c>
    </row>
    <row r="1145" spans="1:8" x14ac:dyDescent="0.35">
      <c r="A1145">
        <v>12865</v>
      </c>
      <c r="B1145">
        <v>2</v>
      </c>
      <c r="C1145">
        <v>925</v>
      </c>
      <c r="D1145">
        <v>1568.23</v>
      </c>
      <c r="E1145" s="1">
        <v>40860.604861111111</v>
      </c>
      <c r="F1145">
        <v>26</v>
      </c>
      <c r="G1145" t="s">
        <v>8</v>
      </c>
      <c r="H1145">
        <v>-4401.7700000000004</v>
      </c>
    </row>
    <row r="1146" spans="1:8" x14ac:dyDescent="0.35">
      <c r="A1146">
        <v>15906</v>
      </c>
      <c r="B1146">
        <v>7</v>
      </c>
      <c r="C1146">
        <v>544</v>
      </c>
      <c r="D1146">
        <v>1567.69</v>
      </c>
      <c r="E1146" s="1">
        <v>40867.51666666667</v>
      </c>
      <c r="F1146">
        <v>19</v>
      </c>
      <c r="G1146" t="s">
        <v>8</v>
      </c>
      <c r="H1146">
        <v>-6113.31</v>
      </c>
    </row>
    <row r="1147" spans="1:8" x14ac:dyDescent="0.35">
      <c r="A1147">
        <v>15111</v>
      </c>
      <c r="B1147">
        <v>3</v>
      </c>
      <c r="C1147">
        <v>710</v>
      </c>
      <c r="D1147">
        <v>1567.48</v>
      </c>
      <c r="E1147" s="1">
        <v>40857.706944444442</v>
      </c>
      <c r="F1147">
        <v>29</v>
      </c>
      <c r="G1147" t="s">
        <v>8</v>
      </c>
      <c r="H1147">
        <v>-5633.02</v>
      </c>
    </row>
    <row r="1148" spans="1:8" x14ac:dyDescent="0.35">
      <c r="A1148">
        <v>15532</v>
      </c>
      <c r="B1148">
        <v>4</v>
      </c>
      <c r="C1148">
        <v>515</v>
      </c>
      <c r="D1148">
        <v>1564.73</v>
      </c>
      <c r="E1148" s="1">
        <v>40861.618750000001</v>
      </c>
      <c r="F1148">
        <v>25</v>
      </c>
      <c r="G1148" t="s">
        <v>8</v>
      </c>
      <c r="H1148">
        <v>-5943.77</v>
      </c>
    </row>
    <row r="1149" spans="1:8" x14ac:dyDescent="0.35">
      <c r="A1149">
        <v>17204</v>
      </c>
      <c r="B1149">
        <v>4</v>
      </c>
      <c r="C1149">
        <v>646</v>
      </c>
      <c r="D1149">
        <v>1564.56</v>
      </c>
      <c r="E1149" s="1">
        <v>40711.615277777775</v>
      </c>
      <c r="F1149">
        <v>175</v>
      </c>
      <c r="G1149" t="s">
        <v>8</v>
      </c>
      <c r="H1149">
        <v>-6714.44</v>
      </c>
    </row>
    <row r="1150" spans="1:8" x14ac:dyDescent="0.35">
      <c r="A1150">
        <v>13659</v>
      </c>
      <c r="B1150">
        <v>2</v>
      </c>
      <c r="C1150">
        <v>882</v>
      </c>
      <c r="D1150">
        <v>1563</v>
      </c>
      <c r="E1150" s="1">
        <v>40681.525694444441</v>
      </c>
      <c r="F1150">
        <v>205</v>
      </c>
      <c r="G1150" t="s">
        <v>8</v>
      </c>
      <c r="H1150">
        <v>-4825.5</v>
      </c>
    </row>
    <row r="1151" spans="1:8" x14ac:dyDescent="0.35">
      <c r="A1151">
        <v>17085</v>
      </c>
      <c r="B1151">
        <v>5</v>
      </c>
      <c r="C1151">
        <v>785</v>
      </c>
      <c r="D1151">
        <v>1562.4</v>
      </c>
      <c r="E1151" s="1">
        <v>40763.59375</v>
      </c>
      <c r="F1151">
        <v>123</v>
      </c>
      <c r="G1151" t="s">
        <v>8</v>
      </c>
      <c r="H1151">
        <v>-6587.6</v>
      </c>
    </row>
    <row r="1152" spans="1:8" x14ac:dyDescent="0.35">
      <c r="A1152">
        <v>18239</v>
      </c>
      <c r="B1152">
        <v>5</v>
      </c>
      <c r="C1152">
        <v>795</v>
      </c>
      <c r="D1152">
        <v>1561.61</v>
      </c>
      <c r="E1152" s="1">
        <v>40668.526388888888</v>
      </c>
      <c r="F1152">
        <v>218</v>
      </c>
      <c r="G1152" t="s">
        <v>8</v>
      </c>
      <c r="H1152">
        <v>-7160.39</v>
      </c>
    </row>
    <row r="1153" spans="1:8" x14ac:dyDescent="0.35">
      <c r="A1153">
        <v>14038</v>
      </c>
      <c r="B1153">
        <v>3</v>
      </c>
      <c r="C1153">
        <v>965</v>
      </c>
      <c r="D1153">
        <v>1560.38</v>
      </c>
      <c r="E1153" s="1">
        <v>40808.567361111112</v>
      </c>
      <c r="F1153">
        <v>78</v>
      </c>
      <c r="G1153" t="s">
        <v>8</v>
      </c>
      <c r="H1153">
        <v>-4976.12</v>
      </c>
    </row>
    <row r="1154" spans="1:8" x14ac:dyDescent="0.35">
      <c r="A1154">
        <v>16394</v>
      </c>
      <c r="B1154">
        <v>5</v>
      </c>
      <c r="C1154">
        <v>2604</v>
      </c>
      <c r="D1154">
        <v>1555.34</v>
      </c>
      <c r="E1154" s="1">
        <v>40830.408333333333</v>
      </c>
      <c r="F1154">
        <v>56</v>
      </c>
      <c r="G1154" t="s">
        <v>8</v>
      </c>
      <c r="H1154">
        <v>-5339.66</v>
      </c>
    </row>
    <row r="1155" spans="1:8" x14ac:dyDescent="0.35">
      <c r="A1155">
        <v>13313</v>
      </c>
      <c r="B1155">
        <v>5</v>
      </c>
      <c r="C1155">
        <v>851</v>
      </c>
      <c r="D1155">
        <v>1555.32</v>
      </c>
      <c r="E1155" s="1">
        <v>40864.699999999997</v>
      </c>
      <c r="F1155">
        <v>22</v>
      </c>
      <c r="G1155" t="s">
        <v>8</v>
      </c>
      <c r="H1155">
        <v>-4675.68</v>
      </c>
    </row>
    <row r="1156" spans="1:8" x14ac:dyDescent="0.35">
      <c r="A1156">
        <v>15620</v>
      </c>
      <c r="B1156">
        <v>3</v>
      </c>
      <c r="C1156">
        <v>915</v>
      </c>
      <c r="D1156">
        <v>1553.18</v>
      </c>
      <c r="E1156" s="1">
        <v>40830.52847222222</v>
      </c>
      <c r="F1156">
        <v>56</v>
      </c>
      <c r="G1156" t="s">
        <v>8</v>
      </c>
      <c r="H1156">
        <v>-5799.32</v>
      </c>
    </row>
    <row r="1157" spans="1:8" x14ac:dyDescent="0.35">
      <c r="A1157">
        <v>15117</v>
      </c>
      <c r="B1157">
        <v>5</v>
      </c>
      <c r="C1157">
        <v>1948</v>
      </c>
      <c r="D1157">
        <v>1551.78</v>
      </c>
      <c r="E1157" s="1">
        <v>40872.341666666667</v>
      </c>
      <c r="F1157">
        <v>14</v>
      </c>
      <c r="G1157" t="s">
        <v>8</v>
      </c>
      <c r="H1157">
        <v>-5032.72</v>
      </c>
    </row>
    <row r="1158" spans="1:8" x14ac:dyDescent="0.35">
      <c r="A1158">
        <v>13634</v>
      </c>
      <c r="B1158">
        <v>5</v>
      </c>
      <c r="C1158">
        <v>700</v>
      </c>
      <c r="D1158">
        <v>1547.36</v>
      </c>
      <c r="E1158" s="1">
        <v>40853.569444444445</v>
      </c>
      <c r="F1158">
        <v>33</v>
      </c>
      <c r="G1158" t="s">
        <v>8</v>
      </c>
      <c r="H1158">
        <v>-4919.6400000000003</v>
      </c>
    </row>
    <row r="1159" spans="1:8" x14ac:dyDescent="0.35">
      <c r="A1159">
        <v>14229</v>
      </c>
      <c r="B1159">
        <v>3</v>
      </c>
      <c r="C1159">
        <v>610</v>
      </c>
      <c r="D1159">
        <v>1547.2</v>
      </c>
      <c r="E1159" s="1">
        <v>40835.419444444444</v>
      </c>
      <c r="F1159">
        <v>51</v>
      </c>
      <c r="G1159" t="s">
        <v>8</v>
      </c>
      <c r="H1159">
        <v>-5262.3</v>
      </c>
    </row>
    <row r="1160" spans="1:8" x14ac:dyDescent="0.35">
      <c r="A1160">
        <v>16790</v>
      </c>
      <c r="B1160">
        <v>6</v>
      </c>
      <c r="C1160">
        <v>898</v>
      </c>
      <c r="D1160">
        <v>1545.62</v>
      </c>
      <c r="E1160" s="1">
        <v>40883.495138888888</v>
      </c>
      <c r="F1160">
        <v>3</v>
      </c>
      <c r="G1160" t="s">
        <v>8</v>
      </c>
      <c r="H1160">
        <v>-6400.38</v>
      </c>
    </row>
    <row r="1161" spans="1:8" x14ac:dyDescent="0.35">
      <c r="A1161">
        <v>16369</v>
      </c>
      <c r="B1161">
        <v>3</v>
      </c>
      <c r="C1161">
        <v>1030</v>
      </c>
      <c r="D1161">
        <v>1545.41</v>
      </c>
      <c r="E1161" s="1">
        <v>40868.684027777781</v>
      </c>
      <c r="F1161">
        <v>18</v>
      </c>
      <c r="G1161" t="s">
        <v>8</v>
      </c>
      <c r="H1161">
        <v>-6124.09</v>
      </c>
    </row>
    <row r="1162" spans="1:8" x14ac:dyDescent="0.35">
      <c r="A1162">
        <v>13397</v>
      </c>
      <c r="B1162">
        <v>5</v>
      </c>
      <c r="C1162">
        <v>430</v>
      </c>
      <c r="D1162">
        <v>1544.13</v>
      </c>
      <c r="E1162" s="1">
        <v>40814.455555555556</v>
      </c>
      <c r="F1162">
        <v>72</v>
      </c>
      <c r="G1162" t="s">
        <v>8</v>
      </c>
      <c r="H1162">
        <v>-4939.37</v>
      </c>
    </row>
    <row r="1163" spans="1:8" x14ac:dyDescent="0.35">
      <c r="A1163">
        <v>12818</v>
      </c>
      <c r="B1163">
        <v>1</v>
      </c>
      <c r="C1163">
        <v>929</v>
      </c>
      <c r="D1163">
        <v>1542.08</v>
      </c>
      <c r="E1163" s="1">
        <v>40625.504166666666</v>
      </c>
      <c r="F1163">
        <v>261</v>
      </c>
      <c r="G1163" t="s">
        <v>7</v>
      </c>
      <c r="H1163">
        <v>-4402.42</v>
      </c>
    </row>
    <row r="1164" spans="1:8" x14ac:dyDescent="0.35">
      <c r="A1164">
        <v>17837</v>
      </c>
      <c r="B1164">
        <v>8</v>
      </c>
      <c r="C1164">
        <v>510</v>
      </c>
      <c r="D1164">
        <v>1541.23</v>
      </c>
      <c r="E1164" s="1">
        <v>40844.675694444442</v>
      </c>
      <c r="F1164">
        <v>42</v>
      </c>
      <c r="G1164" t="s">
        <v>8</v>
      </c>
      <c r="H1164">
        <v>-7122.27</v>
      </c>
    </row>
    <row r="1165" spans="1:8" x14ac:dyDescent="0.35">
      <c r="A1165">
        <v>16365</v>
      </c>
      <c r="B1165">
        <v>9</v>
      </c>
      <c r="C1165">
        <v>504</v>
      </c>
      <c r="D1165">
        <v>1540.42</v>
      </c>
      <c r="E1165" s="1">
        <v>40869.474999999999</v>
      </c>
      <c r="F1165">
        <v>17</v>
      </c>
      <c r="G1165" t="s">
        <v>8</v>
      </c>
      <c r="H1165">
        <v>-6390.08</v>
      </c>
    </row>
    <row r="1166" spans="1:8" x14ac:dyDescent="0.35">
      <c r="A1166">
        <v>17159</v>
      </c>
      <c r="B1166">
        <v>3</v>
      </c>
      <c r="C1166">
        <v>1111</v>
      </c>
      <c r="D1166">
        <v>1538.88</v>
      </c>
      <c r="E1166" s="1">
        <v>40865.452777777777</v>
      </c>
      <c r="F1166">
        <v>21</v>
      </c>
      <c r="G1166" t="s">
        <v>8</v>
      </c>
      <c r="H1166">
        <v>-6485.12</v>
      </c>
    </row>
    <row r="1167" spans="1:8" x14ac:dyDescent="0.35">
      <c r="A1167">
        <v>13849</v>
      </c>
      <c r="B1167">
        <v>2</v>
      </c>
      <c r="C1167">
        <v>1016</v>
      </c>
      <c r="D1167">
        <v>1537.95</v>
      </c>
      <c r="E1167" s="1">
        <v>40835.457638888889</v>
      </c>
      <c r="F1167">
        <v>51</v>
      </c>
      <c r="G1167" t="s">
        <v>8</v>
      </c>
      <c r="H1167">
        <v>-4878.55</v>
      </c>
    </row>
    <row r="1168" spans="1:8" x14ac:dyDescent="0.35">
      <c r="A1168">
        <v>12877</v>
      </c>
      <c r="B1168">
        <v>12</v>
      </c>
      <c r="C1168">
        <v>1178</v>
      </c>
      <c r="D1168">
        <v>1535.77</v>
      </c>
      <c r="E1168" s="1">
        <v>40883.4375</v>
      </c>
      <c r="F1168">
        <v>3</v>
      </c>
      <c r="G1168" t="s">
        <v>8</v>
      </c>
      <c r="H1168">
        <v>-4313.7299999999996</v>
      </c>
    </row>
    <row r="1169" spans="1:8" x14ac:dyDescent="0.35">
      <c r="A1169">
        <v>15392</v>
      </c>
      <c r="B1169">
        <v>4</v>
      </c>
      <c r="C1169">
        <v>1277</v>
      </c>
      <c r="D1169">
        <v>1535.53</v>
      </c>
      <c r="E1169" s="1">
        <v>40882.459027777775</v>
      </c>
      <c r="F1169">
        <v>4</v>
      </c>
      <c r="G1169" t="s">
        <v>8</v>
      </c>
      <c r="H1169">
        <v>-5521.97</v>
      </c>
    </row>
    <row r="1170" spans="1:8" x14ac:dyDescent="0.35">
      <c r="A1170">
        <v>15625</v>
      </c>
      <c r="B1170">
        <v>4</v>
      </c>
      <c r="C1170">
        <v>1188</v>
      </c>
      <c r="D1170">
        <v>1534.26</v>
      </c>
      <c r="E1170" s="1">
        <v>40783.431250000001</v>
      </c>
      <c r="F1170">
        <v>103</v>
      </c>
      <c r="G1170" t="s">
        <v>8</v>
      </c>
      <c r="H1170">
        <v>-5684.24</v>
      </c>
    </row>
    <row r="1171" spans="1:8" x14ac:dyDescent="0.35">
      <c r="A1171">
        <v>13320</v>
      </c>
      <c r="B1171">
        <v>4</v>
      </c>
      <c r="C1171">
        <v>1086</v>
      </c>
      <c r="D1171">
        <v>1532.2</v>
      </c>
      <c r="E1171" s="1">
        <v>40808.754861111112</v>
      </c>
      <c r="F1171">
        <v>78</v>
      </c>
      <c r="G1171" t="s">
        <v>8</v>
      </c>
      <c r="H1171">
        <v>-4584.8</v>
      </c>
    </row>
    <row r="1172" spans="1:8" x14ac:dyDescent="0.35">
      <c r="A1172">
        <v>13107</v>
      </c>
      <c r="B1172">
        <v>4</v>
      </c>
      <c r="C1172">
        <v>1293</v>
      </c>
      <c r="D1172">
        <v>1531.62</v>
      </c>
      <c r="E1172" s="1">
        <v>40842.619444444441</v>
      </c>
      <c r="F1172">
        <v>44</v>
      </c>
      <c r="G1172" t="s">
        <v>8</v>
      </c>
      <c r="H1172">
        <v>-4375.38</v>
      </c>
    </row>
    <row r="1173" spans="1:8" x14ac:dyDescent="0.35">
      <c r="A1173">
        <v>12759</v>
      </c>
      <c r="B1173">
        <v>3</v>
      </c>
      <c r="C1173">
        <v>902</v>
      </c>
      <c r="D1173">
        <v>1531.44</v>
      </c>
      <c r="E1173" s="1">
        <v>40834.617361111108</v>
      </c>
      <c r="F1173">
        <v>52</v>
      </c>
      <c r="G1173" t="s">
        <v>8</v>
      </c>
      <c r="H1173">
        <v>-4397.0600000000004</v>
      </c>
    </row>
    <row r="1174" spans="1:8" x14ac:dyDescent="0.35">
      <c r="A1174">
        <v>14321</v>
      </c>
      <c r="B1174">
        <v>5</v>
      </c>
      <c r="C1174">
        <v>2406</v>
      </c>
      <c r="D1174">
        <v>1530.75</v>
      </c>
      <c r="E1174" s="1">
        <v>40876.407638888886</v>
      </c>
      <c r="F1174">
        <v>10</v>
      </c>
      <c r="G1174" t="s">
        <v>8</v>
      </c>
      <c r="H1174">
        <v>-4426.75</v>
      </c>
    </row>
    <row r="1175" spans="1:8" x14ac:dyDescent="0.35">
      <c r="A1175">
        <v>14567</v>
      </c>
      <c r="B1175">
        <v>2</v>
      </c>
      <c r="C1175">
        <v>412</v>
      </c>
      <c r="D1175">
        <v>1530.36</v>
      </c>
      <c r="E1175" s="1">
        <v>40830.431250000001</v>
      </c>
      <c r="F1175">
        <v>56</v>
      </c>
      <c r="G1175" t="s">
        <v>8</v>
      </c>
      <c r="H1175">
        <v>-5547.14</v>
      </c>
    </row>
    <row r="1176" spans="1:8" x14ac:dyDescent="0.35">
      <c r="A1176">
        <v>15701</v>
      </c>
      <c r="B1176">
        <v>4</v>
      </c>
      <c r="C1176">
        <v>912</v>
      </c>
      <c r="D1176">
        <v>1529</v>
      </c>
      <c r="E1176" s="1">
        <v>40884.61041666667</v>
      </c>
      <c r="F1176">
        <v>2</v>
      </c>
      <c r="G1176" t="s">
        <v>8</v>
      </c>
      <c r="H1176">
        <v>-5865.5</v>
      </c>
    </row>
    <row r="1177" spans="1:8" x14ac:dyDescent="0.35">
      <c r="A1177">
        <v>16244</v>
      </c>
      <c r="B1177">
        <v>2</v>
      </c>
      <c r="C1177">
        <v>855</v>
      </c>
      <c r="D1177">
        <v>1522.75</v>
      </c>
      <c r="E1177" s="1">
        <v>40675.429166666669</v>
      </c>
      <c r="F1177">
        <v>211</v>
      </c>
      <c r="G1177" t="s">
        <v>8</v>
      </c>
      <c r="H1177">
        <v>-6171.75</v>
      </c>
    </row>
    <row r="1178" spans="1:8" x14ac:dyDescent="0.35">
      <c r="A1178">
        <v>16066</v>
      </c>
      <c r="B1178">
        <v>5</v>
      </c>
      <c r="C1178">
        <v>935</v>
      </c>
      <c r="D1178">
        <v>1521.04</v>
      </c>
      <c r="E1178" s="1">
        <v>40870.495833333334</v>
      </c>
      <c r="F1178">
        <v>16</v>
      </c>
      <c r="G1178" t="s">
        <v>8</v>
      </c>
      <c r="H1178">
        <v>-6044.46</v>
      </c>
    </row>
    <row r="1179" spans="1:8" x14ac:dyDescent="0.35">
      <c r="A1179">
        <v>13213</v>
      </c>
      <c r="B1179">
        <v>5</v>
      </c>
      <c r="C1179">
        <v>1360</v>
      </c>
      <c r="D1179">
        <v>1520.58</v>
      </c>
      <c r="E1179" s="1">
        <v>40830.487500000003</v>
      </c>
      <c r="F1179">
        <v>56</v>
      </c>
      <c r="G1179" t="s">
        <v>8</v>
      </c>
      <c r="H1179">
        <v>-4405.92</v>
      </c>
    </row>
    <row r="1180" spans="1:8" x14ac:dyDescent="0.35">
      <c r="A1180">
        <v>13764</v>
      </c>
      <c r="B1180">
        <v>3</v>
      </c>
      <c r="C1180">
        <v>926</v>
      </c>
      <c r="D1180">
        <v>1519.42</v>
      </c>
      <c r="E1180" s="1">
        <v>40816.502083333333</v>
      </c>
      <c r="F1180">
        <v>70</v>
      </c>
      <c r="G1180" t="s">
        <v>8</v>
      </c>
      <c r="H1180">
        <v>-4899.58</v>
      </c>
    </row>
    <row r="1181" spans="1:8" x14ac:dyDescent="0.35">
      <c r="A1181">
        <v>14267</v>
      </c>
      <c r="B1181">
        <v>3</v>
      </c>
      <c r="C1181">
        <v>530</v>
      </c>
      <c r="D1181">
        <v>1516.24</v>
      </c>
      <c r="E1181" s="1">
        <v>40724.42291666667</v>
      </c>
      <c r="F1181">
        <v>162</v>
      </c>
      <c r="G1181" t="s">
        <v>8</v>
      </c>
      <c r="H1181">
        <v>-5352.26</v>
      </c>
    </row>
    <row r="1182" spans="1:8" x14ac:dyDescent="0.35">
      <c r="A1182">
        <v>13791</v>
      </c>
      <c r="B1182">
        <v>2</v>
      </c>
      <c r="C1182">
        <v>1200</v>
      </c>
      <c r="D1182">
        <v>1516</v>
      </c>
      <c r="E1182" s="1">
        <v>40759.488888888889</v>
      </c>
      <c r="F1182">
        <v>127</v>
      </c>
      <c r="G1182" t="s">
        <v>8</v>
      </c>
      <c r="H1182">
        <v>-4779.5</v>
      </c>
    </row>
    <row r="1183" spans="1:8" x14ac:dyDescent="0.35">
      <c r="A1183">
        <v>16748</v>
      </c>
      <c r="B1183">
        <v>5</v>
      </c>
      <c r="C1183">
        <v>880</v>
      </c>
      <c r="D1183">
        <v>1515.9</v>
      </c>
      <c r="E1183" s="1">
        <v>40869.428472222222</v>
      </c>
      <c r="F1183">
        <v>17</v>
      </c>
      <c r="G1183" t="s">
        <v>8</v>
      </c>
      <c r="H1183">
        <v>-6418.1</v>
      </c>
    </row>
    <row r="1184" spans="1:8" x14ac:dyDescent="0.35">
      <c r="A1184">
        <v>16053</v>
      </c>
      <c r="B1184">
        <v>2</v>
      </c>
      <c r="C1184">
        <v>1793</v>
      </c>
      <c r="D1184">
        <v>1511.95</v>
      </c>
      <c r="E1184" s="1">
        <v>40854.472916666666</v>
      </c>
      <c r="F1184">
        <v>32</v>
      </c>
      <c r="G1184" t="s">
        <v>8</v>
      </c>
      <c r="H1184">
        <v>-5618.05</v>
      </c>
    </row>
    <row r="1185" spans="1:8" x14ac:dyDescent="0.35">
      <c r="A1185">
        <v>16434</v>
      </c>
      <c r="B1185">
        <v>7</v>
      </c>
      <c r="C1185">
        <v>760</v>
      </c>
      <c r="D1185">
        <v>1511.8</v>
      </c>
      <c r="E1185" s="1">
        <v>40857.602777777778</v>
      </c>
      <c r="F1185">
        <v>29</v>
      </c>
      <c r="G1185" t="s">
        <v>8</v>
      </c>
      <c r="H1185">
        <v>-6325.2</v>
      </c>
    </row>
    <row r="1186" spans="1:8" x14ac:dyDescent="0.35">
      <c r="A1186">
        <v>16910</v>
      </c>
      <c r="B1186">
        <v>8</v>
      </c>
      <c r="C1186">
        <v>884</v>
      </c>
      <c r="D1186">
        <v>1508.96</v>
      </c>
      <c r="E1186" s="1">
        <v>40882.535416666666</v>
      </c>
      <c r="F1186">
        <v>4</v>
      </c>
      <c r="G1186" t="s">
        <v>8</v>
      </c>
      <c r="H1186">
        <v>-6504.04</v>
      </c>
    </row>
    <row r="1187" spans="1:8" x14ac:dyDescent="0.35">
      <c r="A1187">
        <v>15265</v>
      </c>
      <c r="B1187">
        <v>2</v>
      </c>
      <c r="C1187">
        <v>612</v>
      </c>
      <c r="D1187">
        <v>1506.12</v>
      </c>
      <c r="E1187" s="1">
        <v>40735.615277777775</v>
      </c>
      <c r="F1187">
        <v>151</v>
      </c>
      <c r="G1187" t="s">
        <v>8</v>
      </c>
      <c r="H1187">
        <v>-5820.38</v>
      </c>
    </row>
    <row r="1188" spans="1:8" x14ac:dyDescent="0.35">
      <c r="A1188">
        <v>12937</v>
      </c>
      <c r="B1188">
        <v>4</v>
      </c>
      <c r="C1188">
        <v>1007</v>
      </c>
      <c r="D1188">
        <v>1504.27</v>
      </c>
      <c r="E1188" s="1">
        <v>40871.628472222219</v>
      </c>
      <c r="F1188">
        <v>15</v>
      </c>
      <c r="G1188" t="s">
        <v>8</v>
      </c>
      <c r="H1188">
        <v>-4460.7299999999996</v>
      </c>
    </row>
    <row r="1189" spans="1:8" x14ac:dyDescent="0.35">
      <c r="A1189">
        <v>15916</v>
      </c>
      <c r="B1189">
        <v>8</v>
      </c>
      <c r="C1189">
        <v>752</v>
      </c>
      <c r="D1189">
        <v>1502.86</v>
      </c>
      <c r="E1189" s="1">
        <v>40870.573611111111</v>
      </c>
      <c r="F1189">
        <v>16</v>
      </c>
      <c r="G1189" t="s">
        <v>8</v>
      </c>
      <c r="H1189">
        <v>-6079.14</v>
      </c>
    </row>
    <row r="1190" spans="1:8" x14ac:dyDescent="0.35">
      <c r="A1190">
        <v>16279</v>
      </c>
      <c r="B1190">
        <v>3</v>
      </c>
      <c r="C1190">
        <v>1046</v>
      </c>
      <c r="D1190">
        <v>1502.78</v>
      </c>
      <c r="E1190" s="1">
        <v>40865.625</v>
      </c>
      <c r="F1190">
        <v>21</v>
      </c>
      <c r="G1190" t="s">
        <v>8</v>
      </c>
      <c r="H1190">
        <v>-6113.72</v>
      </c>
    </row>
    <row r="1191" spans="1:8" x14ac:dyDescent="0.35">
      <c r="A1191">
        <v>13810</v>
      </c>
      <c r="B1191">
        <v>3</v>
      </c>
      <c r="C1191">
        <v>312</v>
      </c>
      <c r="D1191">
        <v>1499.01</v>
      </c>
      <c r="E1191" s="1">
        <v>40858.356249999997</v>
      </c>
      <c r="F1191">
        <v>28</v>
      </c>
      <c r="G1191" t="s">
        <v>8</v>
      </c>
      <c r="H1191">
        <v>-5249.99</v>
      </c>
    </row>
    <row r="1192" spans="1:8" x14ac:dyDescent="0.35">
      <c r="A1192">
        <v>15530</v>
      </c>
      <c r="B1192">
        <v>4</v>
      </c>
      <c r="C1192">
        <v>938</v>
      </c>
      <c r="D1192">
        <v>1497.31</v>
      </c>
      <c r="E1192" s="1">
        <v>40865.517361111109</v>
      </c>
      <c r="F1192">
        <v>21</v>
      </c>
      <c r="G1192" t="s">
        <v>8</v>
      </c>
      <c r="H1192">
        <v>-5798.69</v>
      </c>
    </row>
    <row r="1193" spans="1:8" x14ac:dyDescent="0.35">
      <c r="A1193">
        <v>14414</v>
      </c>
      <c r="B1193">
        <v>7</v>
      </c>
      <c r="C1193">
        <v>2512</v>
      </c>
      <c r="D1193">
        <v>1496.98</v>
      </c>
      <c r="E1193" s="1">
        <v>40795.506249999999</v>
      </c>
      <c r="F1193">
        <v>91</v>
      </c>
      <c r="G1193" t="s">
        <v>8</v>
      </c>
      <c r="H1193">
        <v>-4454.0200000000004</v>
      </c>
    </row>
    <row r="1194" spans="1:8" x14ac:dyDescent="0.35">
      <c r="A1194">
        <v>14704</v>
      </c>
      <c r="B1194">
        <v>9</v>
      </c>
      <c r="C1194">
        <v>1043</v>
      </c>
      <c r="D1194">
        <v>1493.96</v>
      </c>
      <c r="E1194" s="1">
        <v>40875.535416666666</v>
      </c>
      <c r="F1194">
        <v>11</v>
      </c>
      <c r="G1194" t="s">
        <v>8</v>
      </c>
      <c r="H1194">
        <v>-5336.54</v>
      </c>
    </row>
    <row r="1195" spans="1:8" x14ac:dyDescent="0.35">
      <c r="A1195">
        <v>17002</v>
      </c>
      <c r="B1195">
        <v>3</v>
      </c>
      <c r="C1195">
        <v>679</v>
      </c>
      <c r="D1195">
        <v>1493.73</v>
      </c>
      <c r="E1195" s="1">
        <v>40801.527777777781</v>
      </c>
      <c r="F1195">
        <v>85</v>
      </c>
      <c r="G1195" t="s">
        <v>8</v>
      </c>
      <c r="H1195">
        <v>-6667.77</v>
      </c>
    </row>
    <row r="1196" spans="1:8" x14ac:dyDescent="0.35">
      <c r="A1196">
        <v>16880</v>
      </c>
      <c r="B1196">
        <v>7</v>
      </c>
      <c r="C1196">
        <v>746</v>
      </c>
      <c r="D1196">
        <v>1491.43</v>
      </c>
      <c r="E1196" s="1">
        <v>40856.481249999997</v>
      </c>
      <c r="F1196">
        <v>30</v>
      </c>
      <c r="G1196" t="s">
        <v>8</v>
      </c>
      <c r="H1196">
        <v>-6575.57</v>
      </c>
    </row>
    <row r="1197" spans="1:8" x14ac:dyDescent="0.35">
      <c r="A1197">
        <v>15057</v>
      </c>
      <c r="B1197">
        <v>2</v>
      </c>
      <c r="C1197">
        <v>668</v>
      </c>
      <c r="D1197">
        <v>1489.5</v>
      </c>
      <c r="E1197" s="1">
        <v>40611.636805555558</v>
      </c>
      <c r="F1197">
        <v>275</v>
      </c>
      <c r="G1197" t="s">
        <v>8</v>
      </c>
      <c r="H1197">
        <v>-5705</v>
      </c>
    </row>
    <row r="1198" spans="1:8" x14ac:dyDescent="0.35">
      <c r="A1198">
        <v>13110</v>
      </c>
      <c r="B1198">
        <v>7</v>
      </c>
      <c r="C1198">
        <v>388</v>
      </c>
      <c r="D1198">
        <v>1488.67</v>
      </c>
      <c r="E1198" s="1">
        <v>40855.604166666664</v>
      </c>
      <c r="F1198">
        <v>31</v>
      </c>
      <c r="G1198" t="s">
        <v>8</v>
      </c>
      <c r="H1198">
        <v>-4872.33</v>
      </c>
    </row>
    <row r="1199" spans="1:8" x14ac:dyDescent="0.35">
      <c r="A1199">
        <v>13692</v>
      </c>
      <c r="B1199">
        <v>3</v>
      </c>
      <c r="C1199">
        <v>1226</v>
      </c>
      <c r="D1199">
        <v>1488.32</v>
      </c>
      <c r="E1199" s="1">
        <v>40862.470138888886</v>
      </c>
      <c r="F1199">
        <v>24</v>
      </c>
      <c r="G1199" t="s">
        <v>8</v>
      </c>
      <c r="H1199">
        <v>-4744.68</v>
      </c>
    </row>
    <row r="1200" spans="1:8" x14ac:dyDescent="0.35">
      <c r="A1200">
        <v>17553</v>
      </c>
      <c r="B1200">
        <v>1</v>
      </c>
      <c r="C1200">
        <v>1048</v>
      </c>
      <c r="D1200">
        <v>1487.6</v>
      </c>
      <c r="E1200" s="1">
        <v>40757.416666666664</v>
      </c>
      <c r="F1200">
        <v>129</v>
      </c>
      <c r="G1200" t="s">
        <v>7</v>
      </c>
      <c r="H1200">
        <v>-6764.9</v>
      </c>
    </row>
    <row r="1201" spans="1:8" x14ac:dyDescent="0.35">
      <c r="A1201">
        <v>14758</v>
      </c>
      <c r="B1201">
        <v>4</v>
      </c>
      <c r="C1201">
        <v>419</v>
      </c>
      <c r="D1201">
        <v>1484.06</v>
      </c>
      <c r="E1201" s="1">
        <v>40742.347916666666</v>
      </c>
      <c r="F1201">
        <v>144</v>
      </c>
      <c r="G1201" t="s">
        <v>8</v>
      </c>
      <c r="H1201">
        <v>-5685.44</v>
      </c>
    </row>
    <row r="1202" spans="1:8" x14ac:dyDescent="0.35">
      <c r="A1202">
        <v>16395</v>
      </c>
      <c r="B1202">
        <v>5</v>
      </c>
      <c r="C1202">
        <v>1472</v>
      </c>
      <c r="D1202">
        <v>1482.06</v>
      </c>
      <c r="E1202" s="1">
        <v>40826.534722222219</v>
      </c>
      <c r="F1202">
        <v>60</v>
      </c>
      <c r="G1202" t="s">
        <v>8</v>
      </c>
      <c r="H1202">
        <v>-5979.44</v>
      </c>
    </row>
    <row r="1203" spans="1:8" x14ac:dyDescent="0.35">
      <c r="A1203">
        <v>18016</v>
      </c>
      <c r="B1203">
        <v>5</v>
      </c>
      <c r="C1203">
        <v>1027</v>
      </c>
      <c r="D1203">
        <v>1477.66</v>
      </c>
      <c r="E1203" s="1">
        <v>40854.559027777781</v>
      </c>
      <c r="F1203">
        <v>32</v>
      </c>
      <c r="G1203" t="s">
        <v>8</v>
      </c>
      <c r="H1203">
        <v>-7016.84</v>
      </c>
    </row>
    <row r="1204" spans="1:8" x14ac:dyDescent="0.35">
      <c r="A1204">
        <v>14878</v>
      </c>
      <c r="B1204">
        <v>9</v>
      </c>
      <c r="C1204">
        <v>799</v>
      </c>
      <c r="D1204">
        <v>1476.09</v>
      </c>
      <c r="E1204" s="1">
        <v>40874.46875</v>
      </c>
      <c r="F1204">
        <v>12</v>
      </c>
      <c r="G1204" t="s">
        <v>8</v>
      </c>
      <c r="H1204">
        <v>-5563.41</v>
      </c>
    </row>
    <row r="1205" spans="1:8" x14ac:dyDescent="0.35">
      <c r="A1205">
        <v>14403</v>
      </c>
      <c r="B1205">
        <v>4</v>
      </c>
      <c r="C1205">
        <v>519</v>
      </c>
      <c r="D1205">
        <v>1475.81</v>
      </c>
      <c r="E1205" s="1">
        <v>40756.539583333331</v>
      </c>
      <c r="F1205">
        <v>130</v>
      </c>
      <c r="G1205" t="s">
        <v>8</v>
      </c>
      <c r="H1205">
        <v>-5466.19</v>
      </c>
    </row>
    <row r="1206" spans="1:8" x14ac:dyDescent="0.35">
      <c r="A1206">
        <v>16755</v>
      </c>
      <c r="B1206">
        <v>3</v>
      </c>
      <c r="C1206">
        <v>1058</v>
      </c>
      <c r="D1206">
        <v>1475.43</v>
      </c>
      <c r="E1206" s="1">
        <v>40772.556250000001</v>
      </c>
      <c r="F1206">
        <v>114</v>
      </c>
      <c r="G1206" t="s">
        <v>8</v>
      </c>
      <c r="H1206">
        <v>-6373.07</v>
      </c>
    </row>
    <row r="1207" spans="1:8" x14ac:dyDescent="0.35">
      <c r="A1207">
        <v>12826</v>
      </c>
      <c r="B1207">
        <v>7</v>
      </c>
      <c r="C1207">
        <v>1058</v>
      </c>
      <c r="D1207">
        <v>1474.72</v>
      </c>
      <c r="E1207" s="1">
        <v>40884.434027777781</v>
      </c>
      <c r="F1207">
        <v>2</v>
      </c>
      <c r="G1207" t="s">
        <v>8</v>
      </c>
      <c r="H1207">
        <v>-4409.28</v>
      </c>
    </row>
    <row r="1208" spans="1:8" x14ac:dyDescent="0.35">
      <c r="A1208">
        <v>14246</v>
      </c>
      <c r="B1208">
        <v>3</v>
      </c>
      <c r="C1208">
        <v>804</v>
      </c>
      <c r="D1208">
        <v>1474.06</v>
      </c>
      <c r="E1208" s="1">
        <v>40776.493055555555</v>
      </c>
      <c r="F1208">
        <v>110</v>
      </c>
      <c r="G1208" t="s">
        <v>8</v>
      </c>
      <c r="H1208">
        <v>-5246.94</v>
      </c>
    </row>
    <row r="1209" spans="1:8" x14ac:dyDescent="0.35">
      <c r="A1209">
        <v>14963</v>
      </c>
      <c r="B1209">
        <v>5</v>
      </c>
      <c r="C1209">
        <v>1159</v>
      </c>
      <c r="D1209">
        <v>1472.34</v>
      </c>
      <c r="E1209" s="1">
        <v>40877.511111111111</v>
      </c>
      <c r="F1209">
        <v>9</v>
      </c>
      <c r="G1209" t="s">
        <v>8</v>
      </c>
      <c r="H1209">
        <v>-5429.66</v>
      </c>
    </row>
    <row r="1210" spans="1:8" x14ac:dyDescent="0.35">
      <c r="A1210">
        <v>15128</v>
      </c>
      <c r="B1210">
        <v>4</v>
      </c>
      <c r="C1210">
        <v>1343</v>
      </c>
      <c r="D1210">
        <v>1471</v>
      </c>
      <c r="E1210" s="1">
        <v>40826.57916666667</v>
      </c>
      <c r="F1210">
        <v>60</v>
      </c>
      <c r="G1210" t="s">
        <v>8</v>
      </c>
      <c r="H1210">
        <v>-5421.5</v>
      </c>
    </row>
    <row r="1211" spans="1:8" x14ac:dyDescent="0.35">
      <c r="A1211">
        <v>17590</v>
      </c>
      <c r="B1211">
        <v>3</v>
      </c>
      <c r="C1211">
        <v>822</v>
      </c>
      <c r="D1211">
        <v>1468.02</v>
      </c>
      <c r="E1211" s="1">
        <v>40884.538194444445</v>
      </c>
      <c r="F1211">
        <v>2</v>
      </c>
      <c r="G1211" t="s">
        <v>8</v>
      </c>
      <c r="H1211">
        <v>-6915.98</v>
      </c>
    </row>
    <row r="1212" spans="1:8" x14ac:dyDescent="0.35">
      <c r="A1212">
        <v>16016</v>
      </c>
      <c r="B1212">
        <v>8</v>
      </c>
      <c r="C1212">
        <v>602</v>
      </c>
      <c r="D1212">
        <v>1465.51</v>
      </c>
      <c r="E1212" s="1">
        <v>40883.607638888891</v>
      </c>
      <c r="F1212">
        <v>3</v>
      </c>
      <c r="G1212" t="s">
        <v>8</v>
      </c>
      <c r="H1212">
        <v>-6241.49</v>
      </c>
    </row>
    <row r="1213" spans="1:8" x14ac:dyDescent="0.35">
      <c r="A1213">
        <v>14875</v>
      </c>
      <c r="B1213">
        <v>2</v>
      </c>
      <c r="C1213">
        <v>558</v>
      </c>
      <c r="D1213">
        <v>1465.32</v>
      </c>
      <c r="E1213" s="1">
        <v>40779.513888888891</v>
      </c>
      <c r="F1213">
        <v>107</v>
      </c>
      <c r="G1213" t="s">
        <v>8</v>
      </c>
      <c r="H1213">
        <v>-5693.18</v>
      </c>
    </row>
    <row r="1214" spans="1:8" x14ac:dyDescent="0.35">
      <c r="A1214">
        <v>15983</v>
      </c>
      <c r="B1214">
        <v>4</v>
      </c>
      <c r="C1214">
        <v>886</v>
      </c>
      <c r="D1214">
        <v>1465.12</v>
      </c>
      <c r="E1214" s="1">
        <v>40864.731944444444</v>
      </c>
      <c r="F1214">
        <v>22</v>
      </c>
      <c r="G1214" t="s">
        <v>8</v>
      </c>
      <c r="H1214">
        <v>-6083.38</v>
      </c>
    </row>
    <row r="1215" spans="1:8" x14ac:dyDescent="0.35">
      <c r="A1215">
        <v>12882</v>
      </c>
      <c r="B1215">
        <v>2</v>
      </c>
      <c r="C1215">
        <v>246</v>
      </c>
      <c r="D1215">
        <v>1463.04</v>
      </c>
      <c r="E1215" s="1">
        <v>40877.679166666669</v>
      </c>
      <c r="F1215">
        <v>9</v>
      </c>
      <c r="G1215" t="s">
        <v>8</v>
      </c>
      <c r="H1215">
        <v>-4854.96</v>
      </c>
    </row>
    <row r="1216" spans="1:8" x14ac:dyDescent="0.35">
      <c r="A1216">
        <v>14233</v>
      </c>
      <c r="B1216">
        <v>4</v>
      </c>
      <c r="C1216">
        <v>680</v>
      </c>
      <c r="D1216">
        <v>1462.72</v>
      </c>
      <c r="E1216" s="1">
        <v>40837.662499999999</v>
      </c>
      <c r="F1216">
        <v>49</v>
      </c>
      <c r="G1216" t="s">
        <v>8</v>
      </c>
      <c r="H1216">
        <v>-5313.78</v>
      </c>
    </row>
    <row r="1217" spans="1:8" x14ac:dyDescent="0.35">
      <c r="A1217">
        <v>17063</v>
      </c>
      <c r="B1217">
        <v>7</v>
      </c>
      <c r="C1217">
        <v>770</v>
      </c>
      <c r="D1217">
        <v>1461.14</v>
      </c>
      <c r="E1217" s="1">
        <v>40865.679861111108</v>
      </c>
      <c r="F1217">
        <v>21</v>
      </c>
      <c r="G1217" t="s">
        <v>8</v>
      </c>
      <c r="H1217">
        <v>-6685.36</v>
      </c>
    </row>
    <row r="1218" spans="1:8" x14ac:dyDescent="0.35">
      <c r="A1218">
        <v>16996</v>
      </c>
      <c r="B1218">
        <v>6</v>
      </c>
      <c r="C1218">
        <v>544</v>
      </c>
      <c r="D1218">
        <v>1456.96</v>
      </c>
      <c r="E1218" s="1">
        <v>40856.696527777778</v>
      </c>
      <c r="F1218">
        <v>30</v>
      </c>
      <c r="G1218" t="s">
        <v>8</v>
      </c>
      <c r="H1218">
        <v>-6769.04</v>
      </c>
    </row>
    <row r="1219" spans="1:8" x14ac:dyDescent="0.35">
      <c r="A1219">
        <v>13309</v>
      </c>
      <c r="B1219">
        <v>5</v>
      </c>
      <c r="C1219">
        <v>1544</v>
      </c>
      <c r="D1219">
        <v>1456.79</v>
      </c>
      <c r="E1219" s="1">
        <v>40879.69027777778</v>
      </c>
      <c r="F1219">
        <v>7</v>
      </c>
      <c r="G1219" t="s">
        <v>8</v>
      </c>
      <c r="H1219">
        <v>-4425.71</v>
      </c>
    </row>
    <row r="1220" spans="1:8" x14ac:dyDescent="0.35">
      <c r="A1220">
        <v>13477</v>
      </c>
      <c r="B1220">
        <v>6</v>
      </c>
      <c r="C1220">
        <v>1021</v>
      </c>
      <c r="D1220">
        <v>1454.58</v>
      </c>
      <c r="E1220" s="1">
        <v>40849.50277777778</v>
      </c>
      <c r="F1220">
        <v>37</v>
      </c>
      <c r="G1220" t="s">
        <v>8</v>
      </c>
      <c r="H1220">
        <v>-4773.42</v>
      </c>
    </row>
    <row r="1221" spans="1:8" x14ac:dyDescent="0.35">
      <c r="A1221">
        <v>14541</v>
      </c>
      <c r="B1221">
        <v>8</v>
      </c>
      <c r="C1221">
        <v>641</v>
      </c>
      <c r="D1221">
        <v>1453.35</v>
      </c>
      <c r="E1221" s="1">
        <v>40828.422222222223</v>
      </c>
      <c r="F1221">
        <v>58</v>
      </c>
      <c r="G1221" t="s">
        <v>8</v>
      </c>
      <c r="H1221">
        <v>-5496.65</v>
      </c>
    </row>
    <row r="1222" spans="1:8" x14ac:dyDescent="0.35">
      <c r="A1222">
        <v>16059</v>
      </c>
      <c r="B1222">
        <v>6</v>
      </c>
      <c r="C1222">
        <v>641</v>
      </c>
      <c r="D1222">
        <v>1453.16</v>
      </c>
      <c r="E1222" s="1">
        <v>40821.413888888892</v>
      </c>
      <c r="F1222">
        <v>65</v>
      </c>
      <c r="G1222" t="s">
        <v>8</v>
      </c>
      <c r="H1222">
        <v>-6255.84</v>
      </c>
    </row>
    <row r="1223" spans="1:8" x14ac:dyDescent="0.35">
      <c r="A1223">
        <v>14404</v>
      </c>
      <c r="B1223">
        <v>6</v>
      </c>
      <c r="C1223">
        <v>827</v>
      </c>
      <c r="D1223">
        <v>1449.32</v>
      </c>
      <c r="E1223" s="1">
        <v>40853.520833333336</v>
      </c>
      <c r="F1223">
        <v>33</v>
      </c>
      <c r="G1223" t="s">
        <v>8</v>
      </c>
      <c r="H1223">
        <v>-5339.18</v>
      </c>
    </row>
    <row r="1224" spans="1:8" x14ac:dyDescent="0.35">
      <c r="A1224">
        <v>14740</v>
      </c>
      <c r="B1224">
        <v>3</v>
      </c>
      <c r="C1224">
        <v>735</v>
      </c>
      <c r="D1224">
        <v>1448.21</v>
      </c>
      <c r="E1224" s="1">
        <v>40689.761805555558</v>
      </c>
      <c r="F1224">
        <v>197</v>
      </c>
      <c r="G1224" t="s">
        <v>8</v>
      </c>
      <c r="H1224">
        <v>-5554.29</v>
      </c>
    </row>
    <row r="1225" spans="1:8" x14ac:dyDescent="0.35">
      <c r="A1225">
        <v>17073</v>
      </c>
      <c r="B1225">
        <v>4</v>
      </c>
      <c r="C1225">
        <v>759</v>
      </c>
      <c r="D1225">
        <v>1446.09</v>
      </c>
      <c r="E1225" s="1">
        <v>40869.490972222222</v>
      </c>
      <c r="F1225">
        <v>17</v>
      </c>
      <c r="G1225" t="s">
        <v>8</v>
      </c>
      <c r="H1225">
        <v>-6710.91</v>
      </c>
    </row>
    <row r="1226" spans="1:8" x14ac:dyDescent="0.35">
      <c r="A1226">
        <v>13717</v>
      </c>
      <c r="B1226">
        <v>6</v>
      </c>
      <c r="C1226">
        <v>1959</v>
      </c>
      <c r="D1226">
        <v>1445.01</v>
      </c>
      <c r="E1226" s="1">
        <v>40854.592361111114</v>
      </c>
      <c r="F1226">
        <v>32</v>
      </c>
      <c r="G1226" t="s">
        <v>8</v>
      </c>
      <c r="H1226">
        <v>-4433.99</v>
      </c>
    </row>
    <row r="1227" spans="1:8" x14ac:dyDescent="0.35">
      <c r="A1227">
        <v>13461</v>
      </c>
      <c r="B1227">
        <v>3</v>
      </c>
      <c r="C1227">
        <v>1170</v>
      </c>
      <c r="D1227">
        <v>1445</v>
      </c>
      <c r="E1227" s="1">
        <v>40848.375694444447</v>
      </c>
      <c r="F1227">
        <v>38</v>
      </c>
      <c r="G1227" t="s">
        <v>8</v>
      </c>
      <c r="H1227">
        <v>-4700.5</v>
      </c>
    </row>
    <row r="1228" spans="1:8" x14ac:dyDescent="0.35">
      <c r="A1228">
        <v>17175</v>
      </c>
      <c r="B1228">
        <v>4</v>
      </c>
      <c r="C1228">
        <v>866</v>
      </c>
      <c r="D1228">
        <v>1443.69</v>
      </c>
      <c r="E1228" s="1">
        <v>40842.646527777775</v>
      </c>
      <c r="F1228">
        <v>44</v>
      </c>
      <c r="G1228" t="s">
        <v>8</v>
      </c>
      <c r="H1228">
        <v>-6710.81</v>
      </c>
    </row>
    <row r="1229" spans="1:8" x14ac:dyDescent="0.35">
      <c r="A1229">
        <v>14071</v>
      </c>
      <c r="B1229">
        <v>8</v>
      </c>
      <c r="C1229">
        <v>994</v>
      </c>
      <c r="D1229">
        <v>1437.57</v>
      </c>
      <c r="E1229" s="1">
        <v>40883.518750000003</v>
      </c>
      <c r="F1229">
        <v>3</v>
      </c>
      <c r="G1229" t="s">
        <v>8</v>
      </c>
      <c r="H1229">
        <v>-5100.93</v>
      </c>
    </row>
    <row r="1230" spans="1:8" x14ac:dyDescent="0.35">
      <c r="A1230">
        <v>15987</v>
      </c>
      <c r="B1230">
        <v>7</v>
      </c>
      <c r="C1230">
        <v>1533</v>
      </c>
      <c r="D1230">
        <v>1432.77</v>
      </c>
      <c r="E1230" s="1">
        <v>40874.651388888888</v>
      </c>
      <c r="F1230">
        <v>12</v>
      </c>
      <c r="G1230" t="s">
        <v>8</v>
      </c>
      <c r="H1230">
        <v>-5794.23</v>
      </c>
    </row>
    <row r="1231" spans="1:8" x14ac:dyDescent="0.35">
      <c r="A1231">
        <v>14566</v>
      </c>
      <c r="B1231">
        <v>1</v>
      </c>
      <c r="C1231">
        <v>800</v>
      </c>
      <c r="D1231">
        <v>1432</v>
      </c>
      <c r="E1231" s="1">
        <v>40776.461805555555</v>
      </c>
      <c r="F1231">
        <v>110</v>
      </c>
      <c r="G1231" t="s">
        <v>7</v>
      </c>
      <c r="H1231">
        <v>-5451</v>
      </c>
    </row>
    <row r="1232" spans="1:8" x14ac:dyDescent="0.35">
      <c r="A1232">
        <v>16503</v>
      </c>
      <c r="B1232">
        <v>4</v>
      </c>
      <c r="C1232">
        <v>569</v>
      </c>
      <c r="D1232">
        <v>1431.93</v>
      </c>
      <c r="E1232" s="1">
        <v>40780.490277777775</v>
      </c>
      <c r="F1232">
        <v>106</v>
      </c>
      <c r="G1232" t="s">
        <v>8</v>
      </c>
      <c r="H1232">
        <v>-6535.07</v>
      </c>
    </row>
    <row r="1233" spans="1:8" x14ac:dyDescent="0.35">
      <c r="A1233">
        <v>13475</v>
      </c>
      <c r="B1233">
        <v>4</v>
      </c>
      <c r="C1233">
        <v>1012</v>
      </c>
      <c r="D1233">
        <v>1431.78</v>
      </c>
      <c r="E1233" s="1">
        <v>40695.577777777777</v>
      </c>
      <c r="F1233">
        <v>191</v>
      </c>
      <c r="G1233" t="s">
        <v>8</v>
      </c>
      <c r="H1233">
        <v>-4799.72</v>
      </c>
    </row>
    <row r="1234" spans="1:8" x14ac:dyDescent="0.35">
      <c r="A1234">
        <v>15427</v>
      </c>
      <c r="B1234">
        <v>3</v>
      </c>
      <c r="C1234">
        <v>967</v>
      </c>
      <c r="D1234">
        <v>1430.54</v>
      </c>
      <c r="E1234" s="1">
        <v>40853.603472222225</v>
      </c>
      <c r="F1234">
        <v>33</v>
      </c>
      <c r="G1234" t="s">
        <v>8</v>
      </c>
      <c r="H1234">
        <v>-5799.46</v>
      </c>
    </row>
    <row r="1235" spans="1:8" x14ac:dyDescent="0.35">
      <c r="A1235">
        <v>16103</v>
      </c>
      <c r="B1235">
        <v>6</v>
      </c>
      <c r="C1235">
        <v>558</v>
      </c>
      <c r="D1235">
        <v>1429.64</v>
      </c>
      <c r="E1235" s="1">
        <v>40879.594444444447</v>
      </c>
      <c r="F1235">
        <v>7</v>
      </c>
      <c r="G1235" t="s">
        <v>8</v>
      </c>
      <c r="H1235">
        <v>-6342.86</v>
      </c>
    </row>
    <row r="1236" spans="1:8" x14ac:dyDescent="0.35">
      <c r="A1236">
        <v>13159</v>
      </c>
      <c r="B1236">
        <v>4</v>
      </c>
      <c r="C1236">
        <v>1058</v>
      </c>
      <c r="D1236">
        <v>1429.35</v>
      </c>
      <c r="E1236" s="1">
        <v>40878.472222222219</v>
      </c>
      <c r="F1236">
        <v>8</v>
      </c>
      <c r="G1236" t="s">
        <v>8</v>
      </c>
      <c r="H1236">
        <v>-4621.1499999999996</v>
      </c>
    </row>
    <row r="1237" spans="1:8" x14ac:dyDescent="0.35">
      <c r="A1237">
        <v>14035</v>
      </c>
      <c r="B1237">
        <v>5</v>
      </c>
      <c r="C1237">
        <v>739</v>
      </c>
      <c r="D1237">
        <v>1428.02</v>
      </c>
      <c r="E1237" s="1">
        <v>40858.418749999997</v>
      </c>
      <c r="F1237">
        <v>28</v>
      </c>
      <c r="G1237" t="s">
        <v>8</v>
      </c>
      <c r="H1237">
        <v>-5219.9799999999996</v>
      </c>
    </row>
    <row r="1238" spans="1:8" x14ac:dyDescent="0.35">
      <c r="A1238">
        <v>15858</v>
      </c>
      <c r="B1238">
        <v>5</v>
      </c>
      <c r="C1238">
        <v>1163</v>
      </c>
      <c r="D1238">
        <v>1427.57</v>
      </c>
      <c r="E1238" s="1">
        <v>40871.533333333333</v>
      </c>
      <c r="F1238">
        <v>15</v>
      </c>
      <c r="G1238" t="s">
        <v>8</v>
      </c>
      <c r="H1238">
        <v>-5919.93</v>
      </c>
    </row>
    <row r="1239" spans="1:8" x14ac:dyDescent="0.35">
      <c r="A1239">
        <v>15681</v>
      </c>
      <c r="B1239">
        <v>5</v>
      </c>
      <c r="C1239">
        <v>816</v>
      </c>
      <c r="D1239">
        <v>1426.16</v>
      </c>
      <c r="E1239" s="1">
        <v>40861.6875</v>
      </c>
      <c r="F1239">
        <v>25</v>
      </c>
      <c r="G1239" t="s">
        <v>8</v>
      </c>
      <c r="H1239">
        <v>-6006.34</v>
      </c>
    </row>
    <row r="1240" spans="1:8" x14ac:dyDescent="0.35">
      <c r="A1240">
        <v>17571</v>
      </c>
      <c r="B1240">
        <v>4</v>
      </c>
      <c r="C1240">
        <v>876</v>
      </c>
      <c r="D1240">
        <v>1425.67</v>
      </c>
      <c r="E1240" s="1">
        <v>40836.664583333331</v>
      </c>
      <c r="F1240">
        <v>50</v>
      </c>
      <c r="G1240" t="s">
        <v>8</v>
      </c>
      <c r="H1240">
        <v>-6921.83</v>
      </c>
    </row>
    <row r="1241" spans="1:8" x14ac:dyDescent="0.35">
      <c r="A1241">
        <v>15106</v>
      </c>
      <c r="B1241">
        <v>5</v>
      </c>
      <c r="C1241">
        <v>1181</v>
      </c>
      <c r="D1241">
        <v>1422.52</v>
      </c>
      <c r="E1241" s="1">
        <v>40869.386111111111</v>
      </c>
      <c r="F1241">
        <v>17</v>
      </c>
      <c r="G1241" t="s">
        <v>8</v>
      </c>
      <c r="H1241">
        <v>-5539.98</v>
      </c>
    </row>
    <row r="1242" spans="1:8" x14ac:dyDescent="0.35">
      <c r="A1242">
        <v>16463</v>
      </c>
      <c r="B1242">
        <v>4</v>
      </c>
      <c r="C1242">
        <v>1163</v>
      </c>
      <c r="D1242">
        <v>1422.4</v>
      </c>
      <c r="E1242" s="1">
        <v>40865.584027777775</v>
      </c>
      <c r="F1242">
        <v>21</v>
      </c>
      <c r="G1242" t="s">
        <v>8</v>
      </c>
      <c r="H1242">
        <v>-6227.6</v>
      </c>
    </row>
    <row r="1243" spans="1:8" x14ac:dyDescent="0.35">
      <c r="A1243">
        <v>16571</v>
      </c>
      <c r="B1243">
        <v>3</v>
      </c>
      <c r="C1243">
        <v>1239</v>
      </c>
      <c r="D1243">
        <v>1421.69</v>
      </c>
      <c r="E1243" s="1">
        <v>40860.490277777775</v>
      </c>
      <c r="F1243">
        <v>26</v>
      </c>
      <c r="G1243" t="s">
        <v>8</v>
      </c>
      <c r="H1243">
        <v>-6244.31</v>
      </c>
    </row>
    <row r="1244" spans="1:8" x14ac:dyDescent="0.35">
      <c r="A1244">
        <v>14019</v>
      </c>
      <c r="B1244">
        <v>3</v>
      </c>
      <c r="C1244">
        <v>1037</v>
      </c>
      <c r="D1244">
        <v>1421.61</v>
      </c>
      <c r="E1244" s="1">
        <v>40840.425694444442</v>
      </c>
      <c r="F1244">
        <v>46</v>
      </c>
      <c r="G1244" t="s">
        <v>8</v>
      </c>
      <c r="H1244">
        <v>-5069.3900000000003</v>
      </c>
    </row>
    <row r="1245" spans="1:8" x14ac:dyDescent="0.35">
      <c r="A1245">
        <v>14901</v>
      </c>
      <c r="B1245">
        <v>9</v>
      </c>
      <c r="C1245">
        <v>661</v>
      </c>
      <c r="D1245">
        <v>1421.29</v>
      </c>
      <c r="E1245" s="1">
        <v>40875.714583333334</v>
      </c>
      <c r="F1245">
        <v>11</v>
      </c>
      <c r="G1245" t="s">
        <v>8</v>
      </c>
      <c r="H1245">
        <v>-5698.71</v>
      </c>
    </row>
    <row r="1246" spans="1:8" x14ac:dyDescent="0.35">
      <c r="A1246">
        <v>14443</v>
      </c>
      <c r="B1246">
        <v>4</v>
      </c>
      <c r="C1246">
        <v>938</v>
      </c>
      <c r="D1246">
        <v>1420.2</v>
      </c>
      <c r="E1246" s="1">
        <v>40833.423611111109</v>
      </c>
      <c r="F1246">
        <v>53</v>
      </c>
      <c r="G1246" t="s">
        <v>8</v>
      </c>
      <c r="H1246">
        <v>-5332.3</v>
      </c>
    </row>
    <row r="1247" spans="1:8" x14ac:dyDescent="0.35">
      <c r="A1247">
        <v>16173</v>
      </c>
      <c r="B1247">
        <v>6</v>
      </c>
      <c r="C1247">
        <v>575</v>
      </c>
      <c r="D1247">
        <v>1418.32</v>
      </c>
      <c r="E1247" s="1">
        <v>40871.453472222223</v>
      </c>
      <c r="F1247">
        <v>15</v>
      </c>
      <c r="G1247" t="s">
        <v>8</v>
      </c>
      <c r="H1247">
        <v>-6380.68</v>
      </c>
    </row>
    <row r="1248" spans="1:8" x14ac:dyDescent="0.35">
      <c r="A1248">
        <v>17856</v>
      </c>
      <c r="B1248">
        <v>4</v>
      </c>
      <c r="C1248">
        <v>842</v>
      </c>
      <c r="D1248">
        <v>1418.03</v>
      </c>
      <c r="E1248" s="1">
        <v>40885.402777777781</v>
      </c>
      <c r="F1248">
        <v>1</v>
      </c>
      <c r="G1248" t="s">
        <v>8</v>
      </c>
      <c r="H1248">
        <v>-7088.97</v>
      </c>
    </row>
    <row r="1249" spans="1:8" x14ac:dyDescent="0.35">
      <c r="A1249">
        <v>17288</v>
      </c>
      <c r="B1249">
        <v>7</v>
      </c>
      <c r="C1249">
        <v>1201</v>
      </c>
      <c r="D1249">
        <v>1417.6299999999901</v>
      </c>
      <c r="E1249" s="1">
        <v>40877.67291666667</v>
      </c>
      <c r="F1249">
        <v>9</v>
      </c>
      <c r="G1249" t="s">
        <v>8</v>
      </c>
      <c r="H1249">
        <v>-6625.87</v>
      </c>
    </row>
    <row r="1250" spans="1:8" x14ac:dyDescent="0.35">
      <c r="A1250">
        <v>14748</v>
      </c>
      <c r="B1250">
        <v>5</v>
      </c>
      <c r="C1250">
        <v>1223</v>
      </c>
      <c r="D1250">
        <v>1415.75</v>
      </c>
      <c r="E1250" s="1">
        <v>40857.772916666669</v>
      </c>
      <c r="F1250">
        <v>29</v>
      </c>
      <c r="G1250" t="s">
        <v>8</v>
      </c>
      <c r="H1250">
        <v>-5346.75</v>
      </c>
    </row>
    <row r="1251" spans="1:8" x14ac:dyDescent="0.35">
      <c r="A1251">
        <v>16348</v>
      </c>
      <c r="B1251">
        <v>7</v>
      </c>
      <c r="C1251">
        <v>805</v>
      </c>
      <c r="D1251">
        <v>1415.65</v>
      </c>
      <c r="E1251" s="1">
        <v>40854.655555555553</v>
      </c>
      <c r="F1251">
        <v>32</v>
      </c>
      <c r="G1251" t="s">
        <v>8</v>
      </c>
      <c r="H1251">
        <v>-6355.85</v>
      </c>
    </row>
    <row r="1252" spans="1:8" x14ac:dyDescent="0.35">
      <c r="A1252">
        <v>16012</v>
      </c>
      <c r="B1252">
        <v>3</v>
      </c>
      <c r="C1252">
        <v>799</v>
      </c>
      <c r="D1252">
        <v>1415.29</v>
      </c>
      <c r="E1252" s="1">
        <v>40851.559027777781</v>
      </c>
      <c r="F1252">
        <v>35</v>
      </c>
      <c r="G1252" t="s">
        <v>8</v>
      </c>
      <c r="H1252">
        <v>-6191.21</v>
      </c>
    </row>
    <row r="1253" spans="1:8" x14ac:dyDescent="0.35">
      <c r="A1253">
        <v>16245</v>
      </c>
      <c r="B1253">
        <v>3</v>
      </c>
      <c r="C1253">
        <v>1014</v>
      </c>
      <c r="D1253">
        <v>1413.66</v>
      </c>
      <c r="E1253" s="1">
        <v>40863.426388888889</v>
      </c>
      <c r="F1253">
        <v>23</v>
      </c>
      <c r="G1253" t="s">
        <v>8</v>
      </c>
      <c r="H1253">
        <v>-6201.84</v>
      </c>
    </row>
    <row r="1254" spans="1:8" x14ac:dyDescent="0.35">
      <c r="A1254">
        <v>15237</v>
      </c>
      <c r="B1254">
        <v>4</v>
      </c>
      <c r="C1254">
        <v>1071</v>
      </c>
      <c r="D1254">
        <v>1412.32</v>
      </c>
      <c r="E1254" s="1">
        <v>40885.406944444447</v>
      </c>
      <c r="F1254">
        <v>1</v>
      </c>
      <c r="G1254" t="s">
        <v>8</v>
      </c>
      <c r="H1254">
        <v>-5670.68</v>
      </c>
    </row>
    <row r="1255" spans="1:8" x14ac:dyDescent="0.35">
      <c r="A1255">
        <v>15444</v>
      </c>
      <c r="B1255">
        <v>2</v>
      </c>
      <c r="C1255">
        <v>759</v>
      </c>
      <c r="D1255">
        <v>1411.21</v>
      </c>
      <c r="E1255" s="1">
        <v>40877.734027777777</v>
      </c>
      <c r="F1255">
        <v>9</v>
      </c>
      <c r="G1255" t="s">
        <v>8</v>
      </c>
      <c r="H1255">
        <v>-5931.29</v>
      </c>
    </row>
    <row r="1256" spans="1:8" x14ac:dyDescent="0.35">
      <c r="A1256">
        <v>15596</v>
      </c>
      <c r="B1256">
        <v>5</v>
      </c>
      <c r="C1256">
        <v>561</v>
      </c>
      <c r="D1256">
        <v>1406.59</v>
      </c>
      <c r="E1256" s="1">
        <v>40786.454861111109</v>
      </c>
      <c r="F1256">
        <v>100</v>
      </c>
      <c r="G1256" t="s">
        <v>8</v>
      </c>
      <c r="H1256">
        <v>-6110.91</v>
      </c>
    </row>
    <row r="1257" spans="1:8" x14ac:dyDescent="0.35">
      <c r="A1257">
        <v>17083</v>
      </c>
      <c r="B1257">
        <v>3</v>
      </c>
      <c r="C1257">
        <v>772</v>
      </c>
      <c r="D1257">
        <v>1405.78</v>
      </c>
      <c r="E1257" s="1">
        <v>40777.654861111114</v>
      </c>
      <c r="F1257">
        <v>109</v>
      </c>
      <c r="G1257" t="s">
        <v>8</v>
      </c>
      <c r="H1257">
        <v>-6749.72</v>
      </c>
    </row>
    <row r="1258" spans="1:8" x14ac:dyDescent="0.35">
      <c r="A1258">
        <v>16271</v>
      </c>
      <c r="B1258">
        <v>5</v>
      </c>
      <c r="C1258">
        <v>1024</v>
      </c>
      <c r="D1258">
        <v>1404.64</v>
      </c>
      <c r="E1258" s="1">
        <v>40884.53125</v>
      </c>
      <c r="F1258">
        <v>2</v>
      </c>
      <c r="G1258" t="s">
        <v>8</v>
      </c>
      <c r="H1258">
        <v>-6218.86</v>
      </c>
    </row>
    <row r="1259" spans="1:8" x14ac:dyDescent="0.35">
      <c r="A1259">
        <v>15426</v>
      </c>
      <c r="B1259">
        <v>5</v>
      </c>
      <c r="C1259">
        <v>656</v>
      </c>
      <c r="D1259">
        <v>1404.07</v>
      </c>
      <c r="E1259" s="1">
        <v>40867.65</v>
      </c>
      <c r="F1259">
        <v>19</v>
      </c>
      <c r="G1259" t="s">
        <v>8</v>
      </c>
      <c r="H1259">
        <v>-5980.93</v>
      </c>
    </row>
    <row r="1260" spans="1:8" x14ac:dyDescent="0.35">
      <c r="A1260">
        <v>18116</v>
      </c>
      <c r="B1260">
        <v>8</v>
      </c>
      <c r="C1260">
        <v>837</v>
      </c>
      <c r="D1260">
        <v>1403.11</v>
      </c>
      <c r="E1260" s="1">
        <v>40819.458333333336</v>
      </c>
      <c r="F1260">
        <v>67</v>
      </c>
      <c r="G1260" t="s">
        <v>8</v>
      </c>
      <c r="H1260">
        <v>-7236.39</v>
      </c>
    </row>
    <row r="1261" spans="1:8" x14ac:dyDescent="0.35">
      <c r="A1261">
        <v>14649</v>
      </c>
      <c r="B1261">
        <v>4</v>
      </c>
      <c r="C1261">
        <v>1004</v>
      </c>
      <c r="D1261">
        <v>1402.59</v>
      </c>
      <c r="E1261" s="1">
        <v>40882.520833333336</v>
      </c>
      <c r="F1261">
        <v>4</v>
      </c>
      <c r="G1261" t="s">
        <v>8</v>
      </c>
      <c r="H1261">
        <v>-5419.91</v>
      </c>
    </row>
    <row r="1262" spans="1:8" x14ac:dyDescent="0.35">
      <c r="A1262">
        <v>15563</v>
      </c>
      <c r="B1262">
        <v>4</v>
      </c>
      <c r="C1262">
        <v>1501</v>
      </c>
      <c r="D1262">
        <v>1400.44</v>
      </c>
      <c r="E1262" s="1">
        <v>40864.618055555555</v>
      </c>
      <c r="F1262">
        <v>22</v>
      </c>
      <c r="G1262" t="s">
        <v>8</v>
      </c>
      <c r="H1262">
        <v>-5630.56</v>
      </c>
    </row>
    <row r="1263" spans="1:8" x14ac:dyDescent="0.35">
      <c r="A1263">
        <v>14741</v>
      </c>
      <c r="B1263">
        <v>6</v>
      </c>
      <c r="C1263">
        <v>841</v>
      </c>
      <c r="D1263">
        <v>1400.34</v>
      </c>
      <c r="E1263" s="1">
        <v>40875.366666666669</v>
      </c>
      <c r="F1263">
        <v>11</v>
      </c>
      <c r="G1263" t="s">
        <v>8</v>
      </c>
      <c r="H1263">
        <v>-5549.66</v>
      </c>
    </row>
    <row r="1264" spans="1:8" x14ac:dyDescent="0.35">
      <c r="A1264">
        <v>15478</v>
      </c>
      <c r="B1264">
        <v>2</v>
      </c>
      <c r="C1264">
        <v>575</v>
      </c>
      <c r="D1264">
        <v>1399.92</v>
      </c>
      <c r="E1264" s="1">
        <v>40846.59652777778</v>
      </c>
      <c r="F1264">
        <v>40</v>
      </c>
      <c r="G1264" t="s">
        <v>8</v>
      </c>
      <c r="H1264">
        <v>-6051.58</v>
      </c>
    </row>
    <row r="1265" spans="1:8" x14ac:dyDescent="0.35">
      <c r="A1265">
        <v>18202</v>
      </c>
      <c r="B1265">
        <v>3</v>
      </c>
      <c r="C1265">
        <v>581</v>
      </c>
      <c r="D1265">
        <v>1396.99</v>
      </c>
      <c r="E1265" s="1">
        <v>40687.508333333331</v>
      </c>
      <c r="F1265">
        <v>199</v>
      </c>
      <c r="G1265" t="s">
        <v>8</v>
      </c>
      <c r="H1265">
        <v>-7413.51</v>
      </c>
    </row>
    <row r="1266" spans="1:8" x14ac:dyDescent="0.35">
      <c r="A1266">
        <v>13995</v>
      </c>
      <c r="B1266">
        <v>5</v>
      </c>
      <c r="C1266">
        <v>879</v>
      </c>
      <c r="D1266">
        <v>1393.69</v>
      </c>
      <c r="E1266" s="1">
        <v>40871.598611111112</v>
      </c>
      <c r="F1266">
        <v>15</v>
      </c>
      <c r="G1266" t="s">
        <v>8</v>
      </c>
      <c r="H1266">
        <v>-5164.3100000000004</v>
      </c>
    </row>
    <row r="1267" spans="1:8" x14ac:dyDescent="0.35">
      <c r="A1267">
        <v>17354</v>
      </c>
      <c r="B1267">
        <v>1</v>
      </c>
      <c r="C1267">
        <v>1006</v>
      </c>
      <c r="D1267">
        <v>1393.06</v>
      </c>
      <c r="E1267" s="1">
        <v>40836.44027777778</v>
      </c>
      <c r="F1267">
        <v>50</v>
      </c>
      <c r="G1267" t="s">
        <v>7</v>
      </c>
      <c r="H1267">
        <v>-6780.94</v>
      </c>
    </row>
    <row r="1268" spans="1:8" x14ac:dyDescent="0.35">
      <c r="A1268">
        <v>15810</v>
      </c>
      <c r="B1268">
        <v>4</v>
      </c>
      <c r="C1268">
        <v>861</v>
      </c>
      <c r="D1268">
        <v>1391.98</v>
      </c>
      <c r="E1268" s="1">
        <v>40808.401388888888</v>
      </c>
      <c r="F1268">
        <v>78</v>
      </c>
      <c r="G1268" t="s">
        <v>8</v>
      </c>
      <c r="H1268">
        <v>-6082.52</v>
      </c>
    </row>
    <row r="1269" spans="1:8" x14ac:dyDescent="0.35">
      <c r="A1269">
        <v>13414</v>
      </c>
      <c r="B1269">
        <v>3</v>
      </c>
      <c r="C1269">
        <v>1574</v>
      </c>
      <c r="D1269">
        <v>1390.5</v>
      </c>
      <c r="E1269" s="1">
        <v>40753.489583333336</v>
      </c>
      <c r="F1269">
        <v>133</v>
      </c>
      <c r="G1269" t="s">
        <v>8</v>
      </c>
      <c r="H1269">
        <v>-4529.5</v>
      </c>
    </row>
    <row r="1270" spans="1:8" x14ac:dyDescent="0.35">
      <c r="A1270">
        <v>13516</v>
      </c>
      <c r="B1270">
        <v>3</v>
      </c>
      <c r="C1270">
        <v>985</v>
      </c>
      <c r="D1270">
        <v>1389.41</v>
      </c>
      <c r="E1270" s="1">
        <v>40865.552083333336</v>
      </c>
      <c r="F1270">
        <v>21</v>
      </c>
      <c r="G1270" t="s">
        <v>8</v>
      </c>
      <c r="H1270">
        <v>-4876.09</v>
      </c>
    </row>
    <row r="1271" spans="1:8" x14ac:dyDescent="0.35">
      <c r="A1271">
        <v>16539</v>
      </c>
      <c r="B1271">
        <v>4</v>
      </c>
      <c r="C1271">
        <v>477</v>
      </c>
      <c r="D1271">
        <v>1388.81</v>
      </c>
      <c r="E1271" s="1">
        <v>40884.361805555556</v>
      </c>
      <c r="F1271">
        <v>2</v>
      </c>
      <c r="G1271" t="s">
        <v>8</v>
      </c>
      <c r="H1271">
        <v>-6642.19</v>
      </c>
    </row>
    <row r="1272" spans="1:8" x14ac:dyDescent="0.35">
      <c r="A1272">
        <v>15134</v>
      </c>
      <c r="B1272">
        <v>8</v>
      </c>
      <c r="C1272">
        <v>887</v>
      </c>
      <c r="D1272">
        <v>1387.99</v>
      </c>
      <c r="E1272" s="1">
        <v>40872.371527777781</v>
      </c>
      <c r="F1272">
        <v>14</v>
      </c>
      <c r="G1272" t="s">
        <v>8</v>
      </c>
      <c r="H1272">
        <v>-5735.51</v>
      </c>
    </row>
    <row r="1273" spans="1:8" x14ac:dyDescent="0.35">
      <c r="A1273">
        <v>12952</v>
      </c>
      <c r="B1273">
        <v>4</v>
      </c>
      <c r="C1273">
        <v>653</v>
      </c>
      <c r="D1273">
        <v>1387.79</v>
      </c>
      <c r="E1273" s="1">
        <v>40881.440972222219</v>
      </c>
      <c r="F1273">
        <v>5</v>
      </c>
      <c r="G1273" t="s">
        <v>8</v>
      </c>
      <c r="H1273">
        <v>-4761.71</v>
      </c>
    </row>
    <row r="1274" spans="1:8" x14ac:dyDescent="0.35">
      <c r="A1274">
        <v>12775</v>
      </c>
      <c r="B1274">
        <v>5</v>
      </c>
      <c r="C1274">
        <v>877</v>
      </c>
      <c r="D1274">
        <v>1386.04</v>
      </c>
      <c r="E1274" s="1">
        <v>40869.689583333333</v>
      </c>
      <c r="F1274">
        <v>17</v>
      </c>
      <c r="G1274" t="s">
        <v>8</v>
      </c>
      <c r="H1274">
        <v>-4562.96</v>
      </c>
    </row>
    <row r="1275" spans="1:8" x14ac:dyDescent="0.35">
      <c r="A1275">
        <v>13308</v>
      </c>
      <c r="B1275">
        <v>3</v>
      </c>
      <c r="C1275">
        <v>843</v>
      </c>
      <c r="D1275">
        <v>1385.51</v>
      </c>
      <c r="E1275" s="1">
        <v>40864.396527777775</v>
      </c>
      <c r="F1275">
        <v>22</v>
      </c>
      <c r="G1275" t="s">
        <v>8</v>
      </c>
      <c r="H1275">
        <v>-4846.99</v>
      </c>
    </row>
    <row r="1276" spans="1:8" x14ac:dyDescent="0.35">
      <c r="A1276">
        <v>18167</v>
      </c>
      <c r="B1276">
        <v>3</v>
      </c>
      <c r="C1276">
        <v>382</v>
      </c>
      <c r="D1276">
        <v>1384.86</v>
      </c>
      <c r="E1276" s="1">
        <v>40863.663888888892</v>
      </c>
      <c r="F1276">
        <v>23</v>
      </c>
      <c r="G1276" t="s">
        <v>8</v>
      </c>
      <c r="H1276">
        <v>-7507.64</v>
      </c>
    </row>
    <row r="1277" spans="1:8" x14ac:dyDescent="0.35">
      <c r="A1277">
        <v>17311</v>
      </c>
      <c r="B1277">
        <v>2</v>
      </c>
      <c r="C1277">
        <v>1005</v>
      </c>
      <c r="D1277">
        <v>1384.85</v>
      </c>
      <c r="E1277" s="1">
        <v>40808.59097222222</v>
      </c>
      <c r="F1277">
        <v>78</v>
      </c>
      <c r="G1277" t="s">
        <v>8</v>
      </c>
      <c r="H1277">
        <v>-6768.15</v>
      </c>
    </row>
    <row r="1278" spans="1:8" x14ac:dyDescent="0.35">
      <c r="A1278">
        <v>13572</v>
      </c>
      <c r="B1278">
        <v>1</v>
      </c>
      <c r="C1278">
        <v>534</v>
      </c>
      <c r="D1278">
        <v>1384.25</v>
      </c>
      <c r="E1278" s="1">
        <v>40681.499305555553</v>
      </c>
      <c r="F1278">
        <v>205</v>
      </c>
      <c r="G1278" t="s">
        <v>7</v>
      </c>
      <c r="H1278">
        <v>-5134.75</v>
      </c>
    </row>
    <row r="1279" spans="1:8" x14ac:dyDescent="0.35">
      <c r="A1279">
        <v>15898</v>
      </c>
      <c r="B1279">
        <v>5</v>
      </c>
      <c r="C1279">
        <v>567</v>
      </c>
      <c r="D1279">
        <v>1383.83</v>
      </c>
      <c r="E1279" s="1">
        <v>40885.640972222223</v>
      </c>
      <c r="F1279">
        <v>1</v>
      </c>
      <c r="G1279" t="s">
        <v>8</v>
      </c>
      <c r="H1279">
        <v>-6281.67</v>
      </c>
    </row>
    <row r="1280" spans="1:8" x14ac:dyDescent="0.35">
      <c r="A1280">
        <v>15051</v>
      </c>
      <c r="B1280">
        <v>3</v>
      </c>
      <c r="C1280">
        <v>1010</v>
      </c>
      <c r="D1280">
        <v>1383.36</v>
      </c>
      <c r="E1280" s="1">
        <v>40863.651388888888</v>
      </c>
      <c r="F1280">
        <v>23</v>
      </c>
      <c r="G1280" t="s">
        <v>8</v>
      </c>
      <c r="H1280">
        <v>-5637.14</v>
      </c>
    </row>
    <row r="1281" spans="1:8" x14ac:dyDescent="0.35">
      <c r="A1281">
        <v>14116</v>
      </c>
      <c r="B1281">
        <v>5</v>
      </c>
      <c r="C1281">
        <v>707</v>
      </c>
      <c r="D1281">
        <v>1382.74</v>
      </c>
      <c r="E1281" s="1">
        <v>40867.436805555553</v>
      </c>
      <c r="F1281">
        <v>19</v>
      </c>
      <c r="G1281" t="s">
        <v>8</v>
      </c>
      <c r="H1281">
        <v>-5321.76</v>
      </c>
    </row>
    <row r="1282" spans="1:8" x14ac:dyDescent="0.35">
      <c r="A1282">
        <v>16389</v>
      </c>
      <c r="B1282">
        <v>4</v>
      </c>
      <c r="C1282">
        <v>1242</v>
      </c>
      <c r="D1282">
        <v>1382.07</v>
      </c>
      <c r="E1282" s="1">
        <v>40833.611805555556</v>
      </c>
      <c r="F1282">
        <v>53</v>
      </c>
      <c r="G1282" t="s">
        <v>8</v>
      </c>
      <c r="H1282">
        <v>-6191.43</v>
      </c>
    </row>
    <row r="1283" spans="1:8" x14ac:dyDescent="0.35">
      <c r="A1283">
        <v>17621</v>
      </c>
      <c r="B1283">
        <v>3</v>
      </c>
      <c r="C1283">
        <v>514</v>
      </c>
      <c r="D1283">
        <v>1379.9</v>
      </c>
      <c r="E1283" s="1">
        <v>40865.71597222222</v>
      </c>
      <c r="F1283">
        <v>21</v>
      </c>
      <c r="G1283" t="s">
        <v>8</v>
      </c>
      <c r="H1283">
        <v>-7173.6</v>
      </c>
    </row>
    <row r="1284" spans="1:8" x14ac:dyDescent="0.35">
      <c r="A1284">
        <v>12886</v>
      </c>
      <c r="B1284">
        <v>2</v>
      </c>
      <c r="C1284">
        <v>770</v>
      </c>
      <c r="D1284">
        <v>1378.4</v>
      </c>
      <c r="E1284" s="1">
        <v>40819.42291666667</v>
      </c>
      <c r="F1284">
        <v>67</v>
      </c>
      <c r="G1284" t="s">
        <v>8</v>
      </c>
      <c r="H1284">
        <v>-4679.6000000000004</v>
      </c>
    </row>
    <row r="1285" spans="1:8" x14ac:dyDescent="0.35">
      <c r="A1285">
        <v>15569</v>
      </c>
      <c r="B1285">
        <v>5</v>
      </c>
      <c r="C1285">
        <v>666</v>
      </c>
      <c r="D1285">
        <v>1375.71</v>
      </c>
      <c r="E1285" s="1">
        <v>40783.427083333336</v>
      </c>
      <c r="F1285">
        <v>103</v>
      </c>
      <c r="G1285" t="s">
        <v>8</v>
      </c>
      <c r="H1285">
        <v>-6075.79</v>
      </c>
    </row>
    <row r="1286" spans="1:8" x14ac:dyDescent="0.35">
      <c r="A1286">
        <v>14434</v>
      </c>
      <c r="B1286">
        <v>6</v>
      </c>
      <c r="C1286">
        <v>368</v>
      </c>
      <c r="D1286">
        <v>1372.8</v>
      </c>
      <c r="E1286" s="1">
        <v>40865.37222222222</v>
      </c>
      <c r="F1286">
        <v>21</v>
      </c>
      <c r="G1286" t="s">
        <v>8</v>
      </c>
      <c r="H1286">
        <v>-5660.2</v>
      </c>
    </row>
    <row r="1287" spans="1:8" x14ac:dyDescent="0.35">
      <c r="A1287">
        <v>15453</v>
      </c>
      <c r="B1287">
        <v>7</v>
      </c>
      <c r="C1287">
        <v>837</v>
      </c>
      <c r="D1287">
        <v>1371.77</v>
      </c>
      <c r="E1287" s="1">
        <v>40885.457638888889</v>
      </c>
      <c r="F1287">
        <v>1</v>
      </c>
      <c r="G1287" t="s">
        <v>8</v>
      </c>
      <c r="H1287">
        <v>-5936.23</v>
      </c>
    </row>
    <row r="1288" spans="1:8" x14ac:dyDescent="0.35">
      <c r="A1288">
        <v>17676</v>
      </c>
      <c r="B1288">
        <v>6</v>
      </c>
      <c r="C1288">
        <v>922</v>
      </c>
      <c r="D1288">
        <v>1371.18</v>
      </c>
      <c r="E1288" s="1">
        <v>40882.636111111111</v>
      </c>
      <c r="F1288">
        <v>4</v>
      </c>
      <c r="G1288" t="s">
        <v>8</v>
      </c>
      <c r="H1288">
        <v>-7005.82</v>
      </c>
    </row>
    <row r="1289" spans="1:8" x14ac:dyDescent="0.35">
      <c r="A1289">
        <v>15095</v>
      </c>
      <c r="B1289">
        <v>4</v>
      </c>
      <c r="C1289">
        <v>1079</v>
      </c>
      <c r="D1289">
        <v>1370.6</v>
      </c>
      <c r="E1289" s="1">
        <v>40783.500694444447</v>
      </c>
      <c r="F1289">
        <v>103</v>
      </c>
      <c r="G1289" t="s">
        <v>8</v>
      </c>
      <c r="H1289">
        <v>-5637.4</v>
      </c>
    </row>
    <row r="1290" spans="1:8" x14ac:dyDescent="0.35">
      <c r="A1290">
        <v>14507</v>
      </c>
      <c r="B1290">
        <v>6</v>
      </c>
      <c r="C1290">
        <v>594</v>
      </c>
      <c r="D1290">
        <v>1367.88</v>
      </c>
      <c r="E1290" s="1">
        <v>40863.51458333333</v>
      </c>
      <c r="F1290">
        <v>23</v>
      </c>
      <c r="G1290" t="s">
        <v>8</v>
      </c>
      <c r="H1290">
        <v>-5588.62</v>
      </c>
    </row>
    <row r="1291" spans="1:8" x14ac:dyDescent="0.35">
      <c r="A1291">
        <v>13813</v>
      </c>
      <c r="B1291">
        <v>4</v>
      </c>
      <c r="C1291">
        <v>552</v>
      </c>
      <c r="D1291">
        <v>1366.86</v>
      </c>
      <c r="E1291" s="1">
        <v>40847.443055555559</v>
      </c>
      <c r="F1291">
        <v>39</v>
      </c>
      <c r="G1291" t="s">
        <v>8</v>
      </c>
      <c r="H1291">
        <v>-5263.64</v>
      </c>
    </row>
    <row r="1292" spans="1:8" x14ac:dyDescent="0.35">
      <c r="A1292">
        <v>14897</v>
      </c>
      <c r="B1292">
        <v>4</v>
      </c>
      <c r="C1292">
        <v>468</v>
      </c>
      <c r="D1292">
        <v>1366.38</v>
      </c>
      <c r="E1292" s="1">
        <v>40879.438888888886</v>
      </c>
      <c r="F1292">
        <v>7</v>
      </c>
      <c r="G1292" t="s">
        <v>8</v>
      </c>
      <c r="H1292">
        <v>-5848.12</v>
      </c>
    </row>
    <row r="1293" spans="1:8" x14ac:dyDescent="0.35">
      <c r="A1293">
        <v>13396</v>
      </c>
      <c r="B1293">
        <v>2</v>
      </c>
      <c r="C1293">
        <v>600</v>
      </c>
      <c r="D1293">
        <v>1360.99</v>
      </c>
      <c r="E1293" s="1">
        <v>40857.707638888889</v>
      </c>
      <c r="F1293">
        <v>29</v>
      </c>
      <c r="G1293" t="s">
        <v>8</v>
      </c>
      <c r="H1293">
        <v>-5037.01</v>
      </c>
    </row>
    <row r="1294" spans="1:8" x14ac:dyDescent="0.35">
      <c r="A1294">
        <v>16726</v>
      </c>
      <c r="B1294">
        <v>5</v>
      </c>
      <c r="C1294">
        <v>945</v>
      </c>
      <c r="D1294">
        <v>1358.74</v>
      </c>
      <c r="E1294" s="1">
        <v>40860.620138888888</v>
      </c>
      <c r="F1294">
        <v>26</v>
      </c>
      <c r="G1294" t="s">
        <v>8</v>
      </c>
      <c r="H1294">
        <v>-6531.76</v>
      </c>
    </row>
    <row r="1295" spans="1:8" x14ac:dyDescent="0.35">
      <c r="A1295">
        <v>17054</v>
      </c>
      <c r="B1295">
        <v>5</v>
      </c>
      <c r="C1295">
        <v>804</v>
      </c>
      <c r="D1295">
        <v>1356.33</v>
      </c>
      <c r="E1295" s="1">
        <v>40858.538888888892</v>
      </c>
      <c r="F1295">
        <v>28</v>
      </c>
      <c r="G1295" t="s">
        <v>8</v>
      </c>
      <c r="H1295">
        <v>-6768.67</v>
      </c>
    </row>
    <row r="1296" spans="1:8" x14ac:dyDescent="0.35">
      <c r="A1296">
        <v>14859</v>
      </c>
      <c r="B1296">
        <v>4</v>
      </c>
      <c r="C1296">
        <v>671</v>
      </c>
      <c r="D1296">
        <v>1353.74</v>
      </c>
      <c r="E1296" s="1">
        <v>40874.470833333333</v>
      </c>
      <c r="F1296">
        <v>12</v>
      </c>
      <c r="G1296" t="s">
        <v>8</v>
      </c>
      <c r="H1296">
        <v>-5740.26</v>
      </c>
    </row>
    <row r="1297" spans="1:8" x14ac:dyDescent="0.35">
      <c r="A1297">
        <v>15116</v>
      </c>
      <c r="B1297">
        <v>4</v>
      </c>
      <c r="C1297">
        <v>648</v>
      </c>
      <c r="D1297">
        <v>1352.75</v>
      </c>
      <c r="E1297" s="1">
        <v>40869.517361111109</v>
      </c>
      <c r="F1297">
        <v>17</v>
      </c>
      <c r="G1297" t="s">
        <v>8</v>
      </c>
      <c r="H1297">
        <v>-5881.25</v>
      </c>
    </row>
    <row r="1298" spans="1:8" x14ac:dyDescent="0.35">
      <c r="A1298">
        <v>16079</v>
      </c>
      <c r="B1298">
        <v>3</v>
      </c>
      <c r="C1298">
        <v>864</v>
      </c>
      <c r="D1298">
        <v>1352</v>
      </c>
      <c r="E1298" s="1">
        <v>40870.533333333333</v>
      </c>
      <c r="F1298">
        <v>16</v>
      </c>
      <c r="G1298" t="s">
        <v>8</v>
      </c>
      <c r="H1298">
        <v>-6255.5</v>
      </c>
    </row>
    <row r="1299" spans="1:8" x14ac:dyDescent="0.35">
      <c r="A1299">
        <v>16493</v>
      </c>
      <c r="B1299">
        <v>4</v>
      </c>
      <c r="C1299">
        <v>1164</v>
      </c>
      <c r="D1299">
        <v>1351.63</v>
      </c>
      <c r="E1299" s="1">
        <v>40807.465277777781</v>
      </c>
      <c r="F1299">
        <v>79</v>
      </c>
      <c r="G1299" t="s">
        <v>8</v>
      </c>
      <c r="H1299">
        <v>-6312.87</v>
      </c>
    </row>
    <row r="1300" spans="1:8" x14ac:dyDescent="0.35">
      <c r="A1300">
        <v>12770</v>
      </c>
      <c r="B1300">
        <v>1</v>
      </c>
      <c r="C1300">
        <v>743</v>
      </c>
      <c r="D1300">
        <v>1351.45</v>
      </c>
      <c r="E1300" s="1">
        <v>40676.397916666669</v>
      </c>
      <c r="F1300">
        <v>210</v>
      </c>
      <c r="G1300" t="s">
        <v>7</v>
      </c>
      <c r="H1300">
        <v>-4662.05</v>
      </c>
    </row>
    <row r="1301" spans="1:8" x14ac:dyDescent="0.35">
      <c r="A1301">
        <v>15411</v>
      </c>
      <c r="B1301">
        <v>4</v>
      </c>
      <c r="C1301">
        <v>529</v>
      </c>
      <c r="D1301">
        <v>1348.93</v>
      </c>
      <c r="E1301" s="1">
        <v>40860.638194444444</v>
      </c>
      <c r="F1301">
        <v>26</v>
      </c>
      <c r="G1301" t="s">
        <v>8</v>
      </c>
      <c r="H1301">
        <v>-6092.07</v>
      </c>
    </row>
    <row r="1302" spans="1:8" x14ac:dyDescent="0.35">
      <c r="A1302">
        <v>16669</v>
      </c>
      <c r="B1302">
        <v>3</v>
      </c>
      <c r="C1302">
        <v>881</v>
      </c>
      <c r="D1302">
        <v>1348.88</v>
      </c>
      <c r="E1302" s="1">
        <v>40863.518055555556</v>
      </c>
      <c r="F1302">
        <v>23</v>
      </c>
      <c r="G1302" t="s">
        <v>8</v>
      </c>
      <c r="H1302">
        <v>-6545.12</v>
      </c>
    </row>
    <row r="1303" spans="1:8" x14ac:dyDescent="0.35">
      <c r="A1303">
        <v>12646</v>
      </c>
      <c r="B1303">
        <v>2</v>
      </c>
      <c r="C1303">
        <v>897</v>
      </c>
      <c r="D1303">
        <v>1346.97</v>
      </c>
      <c r="E1303" s="1">
        <v>40882.426388888889</v>
      </c>
      <c r="F1303">
        <v>4</v>
      </c>
      <c r="G1303" t="s">
        <v>8</v>
      </c>
      <c r="H1303">
        <v>-4527.53</v>
      </c>
    </row>
    <row r="1304" spans="1:8" x14ac:dyDescent="0.35">
      <c r="A1304">
        <v>14154</v>
      </c>
      <c r="B1304">
        <v>2</v>
      </c>
      <c r="C1304">
        <v>465</v>
      </c>
      <c r="D1304">
        <v>1345.62</v>
      </c>
      <c r="E1304" s="1">
        <v>40647.68472222222</v>
      </c>
      <c r="F1304">
        <v>239</v>
      </c>
      <c r="G1304" t="s">
        <v>8</v>
      </c>
      <c r="H1304">
        <v>-5498.88</v>
      </c>
    </row>
    <row r="1305" spans="1:8" x14ac:dyDescent="0.35">
      <c r="A1305">
        <v>15398</v>
      </c>
      <c r="B1305">
        <v>2</v>
      </c>
      <c r="C1305">
        <v>769</v>
      </c>
      <c r="D1305">
        <v>1345.53</v>
      </c>
      <c r="E1305" s="1">
        <v>40870.699305555558</v>
      </c>
      <c r="F1305">
        <v>16</v>
      </c>
      <c r="G1305" t="s">
        <v>8</v>
      </c>
      <c r="H1305">
        <v>-5968.97</v>
      </c>
    </row>
    <row r="1306" spans="1:8" x14ac:dyDescent="0.35">
      <c r="A1306">
        <v>12463</v>
      </c>
      <c r="B1306">
        <v>4</v>
      </c>
      <c r="C1306">
        <v>776</v>
      </c>
      <c r="D1306">
        <v>1344.78</v>
      </c>
      <c r="E1306" s="1">
        <v>40833.572222222225</v>
      </c>
      <c r="F1306">
        <v>53</v>
      </c>
      <c r="G1306" t="s">
        <v>8</v>
      </c>
      <c r="H1306">
        <v>-4498.72</v>
      </c>
    </row>
    <row r="1307" spans="1:8" x14ac:dyDescent="0.35">
      <c r="A1307">
        <v>16317</v>
      </c>
      <c r="B1307">
        <v>3</v>
      </c>
      <c r="C1307">
        <v>890</v>
      </c>
      <c r="D1307">
        <v>1341.65</v>
      </c>
      <c r="E1307" s="1">
        <v>40767.531944444447</v>
      </c>
      <c r="F1307">
        <v>119</v>
      </c>
      <c r="G1307" t="s">
        <v>8</v>
      </c>
      <c r="H1307">
        <v>-6371.85</v>
      </c>
    </row>
    <row r="1308" spans="1:8" x14ac:dyDescent="0.35">
      <c r="A1308">
        <v>13743</v>
      </c>
      <c r="B1308">
        <v>7</v>
      </c>
      <c r="C1308">
        <v>1776</v>
      </c>
      <c r="D1308">
        <v>1341.6</v>
      </c>
      <c r="E1308" s="1">
        <v>40884.42291666667</v>
      </c>
      <c r="F1308">
        <v>2</v>
      </c>
      <c r="G1308" t="s">
        <v>8</v>
      </c>
      <c r="H1308">
        <v>-4641.8999999999996</v>
      </c>
    </row>
    <row r="1309" spans="1:8" x14ac:dyDescent="0.35">
      <c r="A1309">
        <v>18177</v>
      </c>
      <c r="B1309">
        <v>6</v>
      </c>
      <c r="C1309">
        <v>709</v>
      </c>
      <c r="D1309">
        <v>1340.87</v>
      </c>
      <c r="E1309" s="1">
        <v>40855.613888888889</v>
      </c>
      <c r="F1309">
        <v>31</v>
      </c>
      <c r="G1309" t="s">
        <v>8</v>
      </c>
      <c r="H1309">
        <v>-7393.13</v>
      </c>
    </row>
    <row r="1310" spans="1:8" x14ac:dyDescent="0.35">
      <c r="A1310">
        <v>16045</v>
      </c>
      <c r="B1310">
        <v>4</v>
      </c>
      <c r="C1310">
        <v>897</v>
      </c>
      <c r="D1310">
        <v>1340.7</v>
      </c>
      <c r="E1310" s="1">
        <v>40767.52847222222</v>
      </c>
      <c r="F1310">
        <v>119</v>
      </c>
      <c r="G1310" t="s">
        <v>8</v>
      </c>
      <c r="H1310">
        <v>-6233.3</v>
      </c>
    </row>
    <row r="1311" spans="1:8" x14ac:dyDescent="0.35">
      <c r="A1311">
        <v>13501</v>
      </c>
      <c r="B1311">
        <v>1</v>
      </c>
      <c r="C1311">
        <v>560</v>
      </c>
      <c r="D1311">
        <v>1340.32</v>
      </c>
      <c r="E1311" s="1">
        <v>40598.790972222225</v>
      </c>
      <c r="F1311">
        <v>288</v>
      </c>
      <c r="G1311" t="s">
        <v>7</v>
      </c>
      <c r="H1311">
        <v>-5130.18</v>
      </c>
    </row>
    <row r="1312" spans="1:8" x14ac:dyDescent="0.35">
      <c r="A1312">
        <v>15734</v>
      </c>
      <c r="B1312">
        <v>2</v>
      </c>
      <c r="C1312">
        <v>346</v>
      </c>
      <c r="D1312">
        <v>1339.45</v>
      </c>
      <c r="E1312" s="1">
        <v>40772.451388888891</v>
      </c>
      <c r="F1312">
        <v>114</v>
      </c>
      <c r="G1312" t="s">
        <v>8</v>
      </c>
      <c r="H1312">
        <v>-6354.55</v>
      </c>
    </row>
    <row r="1313" spans="1:8" x14ac:dyDescent="0.35">
      <c r="A1313">
        <v>12620</v>
      </c>
      <c r="B1313">
        <v>3</v>
      </c>
      <c r="C1313">
        <v>1181</v>
      </c>
      <c r="D1313">
        <v>1339.41</v>
      </c>
      <c r="E1313" s="1">
        <v>40872.430555555555</v>
      </c>
      <c r="F1313">
        <v>14</v>
      </c>
      <c r="G1313" t="s">
        <v>8</v>
      </c>
      <c r="H1313">
        <v>-4380.09</v>
      </c>
    </row>
    <row r="1314" spans="1:8" x14ac:dyDescent="0.35">
      <c r="A1314">
        <v>15059</v>
      </c>
      <c r="B1314">
        <v>9</v>
      </c>
      <c r="C1314">
        <v>604</v>
      </c>
      <c r="D1314">
        <v>1337.72</v>
      </c>
      <c r="E1314" s="1">
        <v>40846.482638888891</v>
      </c>
      <c r="F1314">
        <v>40</v>
      </c>
      <c r="G1314" t="s">
        <v>8</v>
      </c>
      <c r="H1314">
        <v>-5889.78</v>
      </c>
    </row>
    <row r="1315" spans="1:8" x14ac:dyDescent="0.35">
      <c r="A1315">
        <v>17372</v>
      </c>
      <c r="B1315">
        <v>8</v>
      </c>
      <c r="C1315">
        <v>747</v>
      </c>
      <c r="D1315">
        <v>1337.18</v>
      </c>
      <c r="E1315" s="1">
        <v>40846.484027777777</v>
      </c>
      <c r="F1315">
        <v>40</v>
      </c>
      <c r="G1315" t="s">
        <v>8</v>
      </c>
      <c r="H1315">
        <v>-6975.32</v>
      </c>
    </row>
    <row r="1316" spans="1:8" x14ac:dyDescent="0.35">
      <c r="A1316">
        <v>12919</v>
      </c>
      <c r="B1316">
        <v>6</v>
      </c>
      <c r="C1316">
        <v>673</v>
      </c>
      <c r="D1316">
        <v>1335.19</v>
      </c>
      <c r="E1316" s="1">
        <v>40878.574305555558</v>
      </c>
      <c r="F1316">
        <v>8</v>
      </c>
      <c r="G1316" t="s">
        <v>8</v>
      </c>
      <c r="H1316">
        <v>-4787.8100000000004</v>
      </c>
    </row>
    <row r="1317" spans="1:8" x14ac:dyDescent="0.35">
      <c r="A1317">
        <v>14064</v>
      </c>
      <c r="B1317">
        <v>5</v>
      </c>
      <c r="C1317">
        <v>1772</v>
      </c>
      <c r="D1317">
        <v>1334.34</v>
      </c>
      <c r="E1317" s="1">
        <v>40857.551388888889</v>
      </c>
      <c r="F1317">
        <v>29</v>
      </c>
      <c r="G1317" t="s">
        <v>8</v>
      </c>
      <c r="H1317">
        <v>-4811.66</v>
      </c>
    </row>
    <row r="1318" spans="1:8" x14ac:dyDescent="0.35">
      <c r="A1318">
        <v>15680</v>
      </c>
      <c r="B1318">
        <v>3</v>
      </c>
      <c r="C1318">
        <v>952</v>
      </c>
      <c r="D1318">
        <v>1333.68</v>
      </c>
      <c r="E1318" s="1">
        <v>40877.573611111111</v>
      </c>
      <c r="F1318">
        <v>9</v>
      </c>
      <c r="G1318" t="s">
        <v>8</v>
      </c>
      <c r="H1318">
        <v>-6030.32</v>
      </c>
    </row>
    <row r="1319" spans="1:8" x14ac:dyDescent="0.35">
      <c r="A1319">
        <v>17932</v>
      </c>
      <c r="B1319">
        <v>3</v>
      </c>
      <c r="C1319">
        <v>789</v>
      </c>
      <c r="D1319">
        <v>1331.57</v>
      </c>
      <c r="E1319" s="1">
        <v>40857.825694444444</v>
      </c>
      <c r="F1319">
        <v>29</v>
      </c>
      <c r="G1319" t="s">
        <v>8</v>
      </c>
      <c r="H1319">
        <v>-7239.93</v>
      </c>
    </row>
    <row r="1320" spans="1:8" x14ac:dyDescent="0.35">
      <c r="A1320">
        <v>12676</v>
      </c>
      <c r="B1320">
        <v>6</v>
      </c>
      <c r="C1320">
        <v>670</v>
      </c>
      <c r="D1320">
        <v>1331.39</v>
      </c>
      <c r="E1320" s="1">
        <v>40862.517361111109</v>
      </c>
      <c r="F1320">
        <v>24</v>
      </c>
      <c r="G1320" t="s">
        <v>8</v>
      </c>
      <c r="H1320">
        <v>-4671.6099999999997</v>
      </c>
    </row>
    <row r="1321" spans="1:8" x14ac:dyDescent="0.35">
      <c r="A1321">
        <v>16295</v>
      </c>
      <c r="B1321">
        <v>4</v>
      </c>
      <c r="C1321">
        <v>841</v>
      </c>
      <c r="D1321">
        <v>1328.55</v>
      </c>
      <c r="E1321" s="1">
        <v>40877.345138888886</v>
      </c>
      <c r="F1321">
        <v>9</v>
      </c>
      <c r="G1321" t="s">
        <v>8</v>
      </c>
      <c r="H1321">
        <v>-6398.45</v>
      </c>
    </row>
    <row r="1322" spans="1:8" x14ac:dyDescent="0.35">
      <c r="A1322">
        <v>13232</v>
      </c>
      <c r="B1322">
        <v>7</v>
      </c>
      <c r="C1322">
        <v>773</v>
      </c>
      <c r="D1322">
        <v>1328.35</v>
      </c>
      <c r="E1322" s="1">
        <v>40874.443749999999</v>
      </c>
      <c r="F1322">
        <v>12</v>
      </c>
      <c r="G1322" t="s">
        <v>8</v>
      </c>
      <c r="H1322">
        <v>-4901.1499999999996</v>
      </c>
    </row>
    <row r="1323" spans="1:8" x14ac:dyDescent="0.35">
      <c r="A1323">
        <v>15146</v>
      </c>
      <c r="B1323">
        <v>2</v>
      </c>
      <c r="C1323">
        <v>1473</v>
      </c>
      <c r="D1323">
        <v>1327.16</v>
      </c>
      <c r="E1323" s="1">
        <v>40722.506249999999</v>
      </c>
      <c r="F1323">
        <v>164</v>
      </c>
      <c r="G1323" t="s">
        <v>8</v>
      </c>
      <c r="H1323">
        <v>-5509.34</v>
      </c>
    </row>
    <row r="1324" spans="1:8" x14ac:dyDescent="0.35">
      <c r="A1324">
        <v>17633</v>
      </c>
      <c r="B1324">
        <v>4</v>
      </c>
      <c r="C1324">
        <v>644</v>
      </c>
      <c r="D1324">
        <v>1324.84</v>
      </c>
      <c r="E1324" s="1">
        <v>40855.559027777781</v>
      </c>
      <c r="F1324">
        <v>31</v>
      </c>
      <c r="G1324" t="s">
        <v>8</v>
      </c>
      <c r="H1324">
        <v>-7169.66</v>
      </c>
    </row>
    <row r="1325" spans="1:8" x14ac:dyDescent="0.35">
      <c r="A1325">
        <v>17095</v>
      </c>
      <c r="B1325">
        <v>3</v>
      </c>
      <c r="C1325">
        <v>618</v>
      </c>
      <c r="D1325">
        <v>1324.16</v>
      </c>
      <c r="E1325" s="1">
        <v>40864.51458333333</v>
      </c>
      <c r="F1325">
        <v>22</v>
      </c>
      <c r="G1325" t="s">
        <v>8</v>
      </c>
      <c r="H1325">
        <v>-6914.34</v>
      </c>
    </row>
    <row r="1326" spans="1:8" x14ac:dyDescent="0.35">
      <c r="A1326">
        <v>16110</v>
      </c>
      <c r="B1326">
        <v>3</v>
      </c>
      <c r="C1326">
        <v>720</v>
      </c>
      <c r="D1326">
        <v>1320.95</v>
      </c>
      <c r="E1326" s="1">
        <v>40841.607638888891</v>
      </c>
      <c r="F1326">
        <v>45</v>
      </c>
      <c r="G1326" t="s">
        <v>8</v>
      </c>
      <c r="H1326">
        <v>-6374.05</v>
      </c>
    </row>
    <row r="1327" spans="1:8" x14ac:dyDescent="0.35">
      <c r="A1327">
        <v>14591</v>
      </c>
      <c r="B1327">
        <v>4</v>
      </c>
      <c r="C1327">
        <v>1228</v>
      </c>
      <c r="D1327">
        <v>1320.21</v>
      </c>
      <c r="E1327" s="1">
        <v>40871.581250000003</v>
      </c>
      <c r="F1327">
        <v>15</v>
      </c>
      <c r="G1327" t="s">
        <v>8</v>
      </c>
      <c r="H1327">
        <v>-5361.29</v>
      </c>
    </row>
    <row r="1328" spans="1:8" x14ac:dyDescent="0.35">
      <c r="A1328">
        <v>14794</v>
      </c>
      <c r="B1328">
        <v>7</v>
      </c>
      <c r="C1328">
        <v>673</v>
      </c>
      <c r="D1328">
        <v>1319.91</v>
      </c>
      <c r="E1328" s="1">
        <v>40884.424305555556</v>
      </c>
      <c r="F1328">
        <v>2</v>
      </c>
      <c r="G1328" t="s">
        <v>8</v>
      </c>
      <c r="H1328">
        <v>-5740.59</v>
      </c>
    </row>
    <row r="1329" spans="1:8" x14ac:dyDescent="0.35">
      <c r="A1329">
        <v>16083</v>
      </c>
      <c r="B1329">
        <v>2</v>
      </c>
      <c r="C1329">
        <v>908</v>
      </c>
      <c r="D1329">
        <v>1317.62</v>
      </c>
      <c r="E1329" s="1">
        <v>40786.449305555558</v>
      </c>
      <c r="F1329">
        <v>100</v>
      </c>
      <c r="G1329" t="s">
        <v>8</v>
      </c>
      <c r="H1329">
        <v>-6269.88</v>
      </c>
    </row>
    <row r="1330" spans="1:8" x14ac:dyDescent="0.35">
      <c r="A1330">
        <v>12526</v>
      </c>
      <c r="B1330">
        <v>3</v>
      </c>
      <c r="C1330">
        <v>632</v>
      </c>
      <c r="D1330">
        <v>1316.66</v>
      </c>
      <c r="E1330" s="1">
        <v>40886.506249999999</v>
      </c>
      <c r="F1330">
        <v>0</v>
      </c>
      <c r="G1330" t="s">
        <v>8</v>
      </c>
      <c r="H1330">
        <v>-4630.34</v>
      </c>
    </row>
    <row r="1331" spans="1:8" x14ac:dyDescent="0.35">
      <c r="A1331">
        <v>12854</v>
      </c>
      <c r="B1331">
        <v>3</v>
      </c>
      <c r="C1331">
        <v>626</v>
      </c>
      <c r="D1331">
        <v>1316.25</v>
      </c>
      <c r="E1331" s="1">
        <v>40808.510416666664</v>
      </c>
      <c r="F1331">
        <v>78</v>
      </c>
      <c r="G1331" t="s">
        <v>8</v>
      </c>
      <c r="H1331">
        <v>-4797.75</v>
      </c>
    </row>
    <row r="1332" spans="1:8" x14ac:dyDescent="0.35">
      <c r="A1332">
        <v>14921</v>
      </c>
      <c r="B1332">
        <v>2</v>
      </c>
      <c r="C1332">
        <v>953</v>
      </c>
      <c r="D1332">
        <v>1316.07</v>
      </c>
      <c r="E1332" s="1">
        <v>40856.553472222222</v>
      </c>
      <c r="F1332">
        <v>30</v>
      </c>
      <c r="G1332" t="s">
        <v>8</v>
      </c>
      <c r="H1332">
        <v>-5667.93</v>
      </c>
    </row>
    <row r="1333" spans="1:8" x14ac:dyDescent="0.35">
      <c r="A1333">
        <v>12576</v>
      </c>
      <c r="B1333">
        <v>5</v>
      </c>
      <c r="C1333">
        <v>967</v>
      </c>
      <c r="D1333">
        <v>1315.83</v>
      </c>
      <c r="E1333" s="1">
        <v>40851.424305555556</v>
      </c>
      <c r="F1333">
        <v>35</v>
      </c>
      <c r="G1333" t="s">
        <v>8</v>
      </c>
      <c r="H1333">
        <v>-4488.67</v>
      </c>
    </row>
    <row r="1334" spans="1:8" x14ac:dyDescent="0.35">
      <c r="A1334">
        <v>14511</v>
      </c>
      <c r="B1334">
        <v>5</v>
      </c>
      <c r="C1334">
        <v>784</v>
      </c>
      <c r="D1334">
        <v>1314.81</v>
      </c>
      <c r="E1334" s="1">
        <v>40875.711805555555</v>
      </c>
      <c r="F1334">
        <v>11</v>
      </c>
      <c r="G1334" t="s">
        <v>8</v>
      </c>
      <c r="H1334">
        <v>-5548.69</v>
      </c>
    </row>
    <row r="1335" spans="1:8" x14ac:dyDescent="0.35">
      <c r="A1335">
        <v>14738</v>
      </c>
      <c r="B1335">
        <v>7</v>
      </c>
      <c r="C1335">
        <v>601</v>
      </c>
      <c r="D1335">
        <v>1314.45</v>
      </c>
      <c r="E1335" s="1">
        <v>40844.37222222222</v>
      </c>
      <c r="F1335">
        <v>42</v>
      </c>
      <c r="G1335" t="s">
        <v>8</v>
      </c>
      <c r="H1335">
        <v>-5754.05</v>
      </c>
    </row>
    <row r="1336" spans="1:8" x14ac:dyDescent="0.35">
      <c r="A1336">
        <v>14973</v>
      </c>
      <c r="B1336">
        <v>3</v>
      </c>
      <c r="C1336">
        <v>369</v>
      </c>
      <c r="D1336">
        <v>1314.45</v>
      </c>
      <c r="E1336" s="1">
        <v>40779.660416666666</v>
      </c>
      <c r="F1336">
        <v>107</v>
      </c>
      <c r="G1336" t="s">
        <v>8</v>
      </c>
      <c r="H1336">
        <v>-5987.55</v>
      </c>
    </row>
    <row r="1337" spans="1:8" x14ac:dyDescent="0.35">
      <c r="A1337">
        <v>16040</v>
      </c>
      <c r="B1337">
        <v>3</v>
      </c>
      <c r="C1337">
        <v>684</v>
      </c>
      <c r="D1337">
        <v>1313.55</v>
      </c>
      <c r="E1337" s="1">
        <v>40821.574305555558</v>
      </c>
      <c r="F1337">
        <v>65</v>
      </c>
      <c r="G1337" t="s">
        <v>8</v>
      </c>
      <c r="H1337">
        <v>-6364.45</v>
      </c>
    </row>
    <row r="1338" spans="1:8" x14ac:dyDescent="0.35">
      <c r="A1338">
        <v>12364</v>
      </c>
      <c r="B1338">
        <v>4</v>
      </c>
      <c r="C1338">
        <v>1506</v>
      </c>
      <c r="D1338">
        <v>1313.1</v>
      </c>
      <c r="E1338" s="1">
        <v>40879.431944444441</v>
      </c>
      <c r="F1338">
        <v>7</v>
      </c>
      <c r="G1338" t="s">
        <v>8</v>
      </c>
      <c r="H1338">
        <v>-4115.8999999999996</v>
      </c>
    </row>
    <row r="1339" spans="1:8" x14ac:dyDescent="0.35">
      <c r="A1339">
        <v>17004</v>
      </c>
      <c r="B1339">
        <v>2</v>
      </c>
      <c r="C1339">
        <v>771</v>
      </c>
      <c r="D1339">
        <v>1312.1399999999901</v>
      </c>
      <c r="E1339" s="1">
        <v>40840.600694444445</v>
      </c>
      <c r="F1339">
        <v>46</v>
      </c>
      <c r="G1339" t="s">
        <v>8</v>
      </c>
      <c r="H1339">
        <v>-6804.36</v>
      </c>
    </row>
    <row r="1340" spans="1:8" x14ac:dyDescent="0.35">
      <c r="A1340">
        <v>12516</v>
      </c>
      <c r="B1340">
        <v>2</v>
      </c>
      <c r="C1340">
        <v>875</v>
      </c>
      <c r="D1340">
        <v>1312.06</v>
      </c>
      <c r="E1340" s="1">
        <v>40809.384027777778</v>
      </c>
      <c r="F1340">
        <v>77</v>
      </c>
      <c r="G1340" t="s">
        <v>8</v>
      </c>
      <c r="H1340">
        <v>-4508.4399999999996</v>
      </c>
    </row>
    <row r="1341" spans="1:8" x14ac:dyDescent="0.35">
      <c r="A1341">
        <v>14477</v>
      </c>
      <c r="B1341">
        <v>4</v>
      </c>
      <c r="C1341">
        <v>720</v>
      </c>
      <c r="D1341">
        <v>1309.5999999999999</v>
      </c>
      <c r="E1341" s="1">
        <v>40867.46597222222</v>
      </c>
      <c r="F1341">
        <v>19</v>
      </c>
      <c r="G1341" t="s">
        <v>8</v>
      </c>
      <c r="H1341">
        <v>-5568.9</v>
      </c>
    </row>
    <row r="1342" spans="1:8" x14ac:dyDescent="0.35">
      <c r="A1342">
        <v>16120</v>
      </c>
      <c r="B1342">
        <v>4</v>
      </c>
      <c r="C1342">
        <v>878</v>
      </c>
      <c r="D1342">
        <v>1309.1400000000001</v>
      </c>
      <c r="E1342" s="1">
        <v>40827.598611111112</v>
      </c>
      <c r="F1342">
        <v>59</v>
      </c>
      <c r="G1342" t="s">
        <v>8</v>
      </c>
      <c r="H1342">
        <v>-6311.86</v>
      </c>
    </row>
    <row r="1343" spans="1:8" x14ac:dyDescent="0.35">
      <c r="A1343">
        <v>14047</v>
      </c>
      <c r="B1343">
        <v>5</v>
      </c>
      <c r="C1343">
        <v>381</v>
      </c>
      <c r="D1343">
        <v>1308.6099999999999</v>
      </c>
      <c r="E1343" s="1">
        <v>40878.488194444442</v>
      </c>
      <c r="F1343">
        <v>8</v>
      </c>
      <c r="G1343" t="s">
        <v>8</v>
      </c>
      <c r="H1343">
        <v>-5524.39</v>
      </c>
    </row>
    <row r="1344" spans="1:8" x14ac:dyDescent="0.35">
      <c r="A1344">
        <v>13328</v>
      </c>
      <c r="B1344">
        <v>1</v>
      </c>
      <c r="C1344">
        <v>680</v>
      </c>
      <c r="D1344">
        <v>1308.48</v>
      </c>
      <c r="E1344" s="1">
        <v>40570.640277777777</v>
      </c>
      <c r="F1344">
        <v>316</v>
      </c>
      <c r="G1344" t="s">
        <v>7</v>
      </c>
      <c r="H1344">
        <v>-5015.5200000000004</v>
      </c>
    </row>
    <row r="1345" spans="1:8" x14ac:dyDescent="0.35">
      <c r="A1345">
        <v>14297</v>
      </c>
      <c r="B1345">
        <v>4</v>
      </c>
      <c r="C1345">
        <v>865</v>
      </c>
      <c r="D1345">
        <v>1305.33</v>
      </c>
      <c r="E1345" s="1">
        <v>40869.379166666666</v>
      </c>
      <c r="F1345">
        <v>17</v>
      </c>
      <c r="G1345" t="s">
        <v>8</v>
      </c>
      <c r="H1345">
        <v>-5410.67</v>
      </c>
    </row>
    <row r="1346" spans="1:8" x14ac:dyDescent="0.35">
      <c r="A1346">
        <v>12507</v>
      </c>
      <c r="B1346">
        <v>3</v>
      </c>
      <c r="C1346">
        <v>894</v>
      </c>
      <c r="D1346">
        <v>1304.81</v>
      </c>
      <c r="E1346" s="1">
        <v>40752.714583333334</v>
      </c>
      <c r="F1346">
        <v>134</v>
      </c>
      <c r="G1346" t="s">
        <v>8</v>
      </c>
      <c r="H1346">
        <v>-4501.6899999999996</v>
      </c>
    </row>
    <row r="1347" spans="1:8" x14ac:dyDescent="0.35">
      <c r="A1347">
        <v>17919</v>
      </c>
      <c r="B1347">
        <v>1</v>
      </c>
      <c r="C1347">
        <v>756</v>
      </c>
      <c r="D1347">
        <v>1304.04</v>
      </c>
      <c r="E1347" s="1">
        <v>40798.570138888892</v>
      </c>
      <c r="F1347">
        <v>88</v>
      </c>
      <c r="G1347" t="s">
        <v>7</v>
      </c>
      <c r="H1347">
        <v>-7277.46</v>
      </c>
    </row>
    <row r="1348" spans="1:8" x14ac:dyDescent="0.35">
      <c r="A1348">
        <v>15813</v>
      </c>
      <c r="B1348">
        <v>2</v>
      </c>
      <c r="C1348">
        <v>603</v>
      </c>
      <c r="D1348">
        <v>1303.9099999999901</v>
      </c>
      <c r="E1348" s="1">
        <v>40679.342361111114</v>
      </c>
      <c r="F1348">
        <v>207</v>
      </c>
      <c r="G1348" t="s">
        <v>8</v>
      </c>
      <c r="H1348">
        <v>-6301.09</v>
      </c>
    </row>
    <row r="1349" spans="1:8" x14ac:dyDescent="0.35">
      <c r="A1349">
        <v>16370</v>
      </c>
      <c r="B1349">
        <v>4</v>
      </c>
      <c r="C1349">
        <v>640</v>
      </c>
      <c r="D1349">
        <v>1301.9100000000001</v>
      </c>
      <c r="E1349" s="1">
        <v>40804.663194444445</v>
      </c>
      <c r="F1349">
        <v>82</v>
      </c>
      <c r="G1349" t="s">
        <v>8</v>
      </c>
      <c r="H1349">
        <v>-6563.09</v>
      </c>
    </row>
    <row r="1350" spans="1:8" x14ac:dyDescent="0.35">
      <c r="A1350">
        <v>15108</v>
      </c>
      <c r="B1350">
        <v>4</v>
      </c>
      <c r="C1350">
        <v>499</v>
      </c>
      <c r="D1350">
        <v>1300.25</v>
      </c>
      <c r="E1350" s="1">
        <v>40745.433333333334</v>
      </c>
      <c r="F1350">
        <v>141</v>
      </c>
      <c r="G1350" t="s">
        <v>8</v>
      </c>
      <c r="H1350">
        <v>-6004.25</v>
      </c>
    </row>
    <row r="1351" spans="1:8" x14ac:dyDescent="0.35">
      <c r="A1351">
        <v>13168</v>
      </c>
      <c r="B1351">
        <v>4</v>
      </c>
      <c r="C1351">
        <v>670</v>
      </c>
      <c r="D1351">
        <v>1299.5899999999999</v>
      </c>
      <c r="E1351" s="1">
        <v>40850.538888888892</v>
      </c>
      <c r="F1351">
        <v>36</v>
      </c>
      <c r="G1351" t="s">
        <v>8</v>
      </c>
      <c r="H1351">
        <v>-4949.41</v>
      </c>
    </row>
    <row r="1352" spans="1:8" x14ac:dyDescent="0.35">
      <c r="A1352">
        <v>12488</v>
      </c>
      <c r="B1352">
        <v>3</v>
      </c>
      <c r="C1352">
        <v>529</v>
      </c>
      <c r="D1352">
        <v>1298.6600000000001</v>
      </c>
      <c r="E1352" s="1">
        <v>40877.368055555555</v>
      </c>
      <c r="F1352">
        <v>9</v>
      </c>
      <c r="G1352" t="s">
        <v>8</v>
      </c>
      <c r="H1352">
        <v>-4680.84</v>
      </c>
    </row>
    <row r="1353" spans="1:8" x14ac:dyDescent="0.35">
      <c r="A1353">
        <v>16464</v>
      </c>
      <c r="B1353">
        <v>3</v>
      </c>
      <c r="C1353">
        <v>952</v>
      </c>
      <c r="D1353">
        <v>1298.6600000000001</v>
      </c>
      <c r="E1353" s="1">
        <v>40867.507638888892</v>
      </c>
      <c r="F1353">
        <v>19</v>
      </c>
      <c r="G1353" t="s">
        <v>8</v>
      </c>
      <c r="H1353">
        <v>-6457.34</v>
      </c>
    </row>
    <row r="1354" spans="1:8" x14ac:dyDescent="0.35">
      <c r="A1354">
        <v>12372</v>
      </c>
      <c r="B1354">
        <v>3</v>
      </c>
      <c r="C1354">
        <v>794</v>
      </c>
      <c r="D1354">
        <v>1298.04</v>
      </c>
      <c r="E1354" s="1">
        <v>40815.508333333331</v>
      </c>
      <c r="F1354">
        <v>71</v>
      </c>
      <c r="G1354" t="s">
        <v>8</v>
      </c>
      <c r="H1354">
        <v>-4490.96</v>
      </c>
    </row>
    <row r="1355" spans="1:8" x14ac:dyDescent="0.35">
      <c r="A1355">
        <v>15602</v>
      </c>
      <c r="B1355">
        <v>9</v>
      </c>
      <c r="C1355">
        <v>1137</v>
      </c>
      <c r="D1355">
        <v>1297.8699999999999</v>
      </c>
      <c r="E1355" s="1">
        <v>40878.593055555553</v>
      </c>
      <c r="F1355">
        <v>8</v>
      </c>
      <c r="G1355" t="s">
        <v>8</v>
      </c>
      <c r="H1355">
        <v>-5934.63</v>
      </c>
    </row>
    <row r="1356" spans="1:8" x14ac:dyDescent="0.35">
      <c r="A1356">
        <v>17961</v>
      </c>
      <c r="B1356">
        <v>39</v>
      </c>
      <c r="C1356">
        <v>560</v>
      </c>
      <c r="D1356">
        <v>1296.44</v>
      </c>
      <c r="E1356" s="1">
        <v>40865.704861111109</v>
      </c>
      <c r="F1356">
        <v>21</v>
      </c>
      <c r="G1356" t="s">
        <v>8</v>
      </c>
      <c r="H1356">
        <v>-7404.06</v>
      </c>
    </row>
    <row r="1357" spans="1:8" x14ac:dyDescent="0.35">
      <c r="A1357">
        <v>16929</v>
      </c>
      <c r="B1357">
        <v>7</v>
      </c>
      <c r="C1357">
        <v>929</v>
      </c>
      <c r="D1357">
        <v>1295.3900000000001</v>
      </c>
      <c r="E1357" s="1">
        <v>40883.359027777777</v>
      </c>
      <c r="F1357">
        <v>3</v>
      </c>
      <c r="G1357" t="s">
        <v>8</v>
      </c>
      <c r="H1357">
        <v>-6704.61</v>
      </c>
    </row>
    <row r="1358" spans="1:8" x14ac:dyDescent="0.35">
      <c r="A1358">
        <v>16224</v>
      </c>
      <c r="B1358">
        <v>4</v>
      </c>
      <c r="C1358">
        <v>1116</v>
      </c>
      <c r="D1358">
        <v>1295.3</v>
      </c>
      <c r="E1358" s="1">
        <v>40829.743750000001</v>
      </c>
      <c r="F1358">
        <v>57</v>
      </c>
      <c r="G1358" t="s">
        <v>8</v>
      </c>
      <c r="H1358">
        <v>-6258.7</v>
      </c>
    </row>
    <row r="1359" spans="1:8" x14ac:dyDescent="0.35">
      <c r="A1359">
        <v>15621</v>
      </c>
      <c r="B1359">
        <v>4</v>
      </c>
      <c r="C1359">
        <v>501</v>
      </c>
      <c r="D1359">
        <v>1293.03</v>
      </c>
      <c r="E1359" s="1">
        <v>40882.584027777775</v>
      </c>
      <c r="F1359">
        <v>4</v>
      </c>
      <c r="G1359" t="s">
        <v>8</v>
      </c>
      <c r="H1359">
        <v>-6266.97</v>
      </c>
    </row>
    <row r="1360" spans="1:8" x14ac:dyDescent="0.35">
      <c r="A1360">
        <v>16744</v>
      </c>
      <c r="B1360">
        <v>7</v>
      </c>
      <c r="C1360">
        <v>798</v>
      </c>
      <c r="D1360">
        <v>1291.9100000000001</v>
      </c>
      <c r="E1360" s="1">
        <v>40875.54583333333</v>
      </c>
      <c r="F1360">
        <v>11</v>
      </c>
      <c r="G1360" t="s">
        <v>8</v>
      </c>
      <c r="H1360">
        <v>-6681.09</v>
      </c>
    </row>
    <row r="1361" spans="1:8" x14ac:dyDescent="0.35">
      <c r="A1361">
        <v>16101</v>
      </c>
      <c r="B1361">
        <v>1</v>
      </c>
      <c r="C1361">
        <v>757</v>
      </c>
      <c r="D1361">
        <v>1290.7</v>
      </c>
      <c r="E1361" s="1">
        <v>40816.429166666669</v>
      </c>
      <c r="F1361">
        <v>70</v>
      </c>
      <c r="G1361" t="s">
        <v>7</v>
      </c>
      <c r="H1361">
        <v>-6381.3</v>
      </c>
    </row>
    <row r="1362" spans="1:8" x14ac:dyDescent="0.35">
      <c r="A1362">
        <v>14856</v>
      </c>
      <c r="B1362">
        <v>3</v>
      </c>
      <c r="C1362">
        <v>711</v>
      </c>
      <c r="D1362">
        <v>1290.53</v>
      </c>
      <c r="E1362" s="1">
        <v>40850.620138888888</v>
      </c>
      <c r="F1362">
        <v>36</v>
      </c>
      <c r="G1362" t="s">
        <v>8</v>
      </c>
      <c r="H1362">
        <v>-5781.97</v>
      </c>
    </row>
    <row r="1363" spans="1:8" x14ac:dyDescent="0.35">
      <c r="A1363">
        <v>15171</v>
      </c>
      <c r="B1363">
        <v>1</v>
      </c>
      <c r="C1363">
        <v>290</v>
      </c>
      <c r="D1363">
        <v>1289.5</v>
      </c>
      <c r="E1363" s="1">
        <v>40555.65</v>
      </c>
      <c r="F1363">
        <v>331</v>
      </c>
      <c r="G1363" t="s">
        <v>7</v>
      </c>
      <c r="H1363">
        <v>-6151</v>
      </c>
    </row>
    <row r="1364" spans="1:8" x14ac:dyDescent="0.35">
      <c r="A1364">
        <v>15136</v>
      </c>
      <c r="B1364">
        <v>4</v>
      </c>
      <c r="C1364">
        <v>776</v>
      </c>
      <c r="D1364">
        <v>1286.7</v>
      </c>
      <c r="E1364" s="1">
        <v>40884.518055555556</v>
      </c>
      <c r="F1364">
        <v>2</v>
      </c>
      <c r="G1364" t="s">
        <v>8</v>
      </c>
      <c r="H1364">
        <v>-5893.3</v>
      </c>
    </row>
    <row r="1365" spans="1:8" x14ac:dyDescent="0.35">
      <c r="A1365">
        <v>16949</v>
      </c>
      <c r="B1365">
        <v>6</v>
      </c>
      <c r="C1365">
        <v>791</v>
      </c>
      <c r="D1365">
        <v>1286.27</v>
      </c>
      <c r="E1365" s="1">
        <v>40883.463194444441</v>
      </c>
      <c r="F1365">
        <v>3</v>
      </c>
      <c r="G1365" t="s">
        <v>8</v>
      </c>
      <c r="H1365">
        <v>-6792.73</v>
      </c>
    </row>
    <row r="1366" spans="1:8" x14ac:dyDescent="0.35">
      <c r="A1366">
        <v>17802</v>
      </c>
      <c r="B1366">
        <v>3</v>
      </c>
      <c r="C1366">
        <v>752</v>
      </c>
      <c r="D1366">
        <v>1285.04</v>
      </c>
      <c r="E1366" s="1">
        <v>40804.62222222222</v>
      </c>
      <c r="F1366">
        <v>82</v>
      </c>
      <c r="G1366" t="s">
        <v>8</v>
      </c>
      <c r="H1366">
        <v>-7239.96</v>
      </c>
    </row>
    <row r="1367" spans="1:8" x14ac:dyDescent="0.35">
      <c r="A1367">
        <v>17350</v>
      </c>
      <c r="B1367">
        <v>4</v>
      </c>
      <c r="C1367">
        <v>770</v>
      </c>
      <c r="D1367">
        <v>1281.32</v>
      </c>
      <c r="E1367" s="1">
        <v>40878.657638888886</v>
      </c>
      <c r="F1367">
        <v>8</v>
      </c>
      <c r="G1367" t="s">
        <v>8</v>
      </c>
      <c r="H1367">
        <v>-7008.68</v>
      </c>
    </row>
    <row r="1368" spans="1:8" x14ac:dyDescent="0.35">
      <c r="A1368">
        <v>13538</v>
      </c>
      <c r="B1368">
        <v>7</v>
      </c>
      <c r="C1368">
        <v>175</v>
      </c>
      <c r="D1368">
        <v>1280.8499999999999</v>
      </c>
      <c r="E1368" s="1">
        <v>40843.69027777778</v>
      </c>
      <c r="F1368">
        <v>43</v>
      </c>
      <c r="G1368" t="s">
        <v>8</v>
      </c>
      <c r="H1368">
        <v>-5400.65</v>
      </c>
    </row>
    <row r="1369" spans="1:8" x14ac:dyDescent="0.35">
      <c r="A1369">
        <v>15494</v>
      </c>
      <c r="B1369">
        <v>2</v>
      </c>
      <c r="C1369">
        <v>1139</v>
      </c>
      <c r="D1369">
        <v>1280.58</v>
      </c>
      <c r="E1369" s="1">
        <v>40865.618750000001</v>
      </c>
      <c r="F1369">
        <v>21</v>
      </c>
      <c r="G1369" t="s">
        <v>8</v>
      </c>
      <c r="H1369">
        <v>-5896.92</v>
      </c>
    </row>
    <row r="1370" spans="1:8" x14ac:dyDescent="0.35">
      <c r="A1370">
        <v>16951</v>
      </c>
      <c r="B1370">
        <v>3</v>
      </c>
      <c r="C1370">
        <v>1318</v>
      </c>
      <c r="D1370">
        <v>1277.75</v>
      </c>
      <c r="E1370" s="1">
        <v>40752.503472222219</v>
      </c>
      <c r="F1370">
        <v>134</v>
      </c>
      <c r="G1370" t="s">
        <v>8</v>
      </c>
      <c r="H1370">
        <v>-6538.75</v>
      </c>
    </row>
    <row r="1371" spans="1:8" x14ac:dyDescent="0.35">
      <c r="A1371">
        <v>16692</v>
      </c>
      <c r="B1371">
        <v>2</v>
      </c>
      <c r="C1371">
        <v>152</v>
      </c>
      <c r="D1371">
        <v>1276</v>
      </c>
      <c r="E1371" s="1">
        <v>40630.615277777775</v>
      </c>
      <c r="F1371">
        <v>256</v>
      </c>
      <c r="G1371" t="s">
        <v>8</v>
      </c>
      <c r="H1371">
        <v>-6994</v>
      </c>
    </row>
    <row r="1372" spans="1:8" x14ac:dyDescent="0.35">
      <c r="A1372">
        <v>12394</v>
      </c>
      <c r="B1372">
        <v>2</v>
      </c>
      <c r="C1372">
        <v>819</v>
      </c>
      <c r="D1372">
        <v>1272.48</v>
      </c>
      <c r="E1372" s="1">
        <v>40823.338888888888</v>
      </c>
      <c r="F1372">
        <v>63</v>
      </c>
      <c r="G1372" t="s">
        <v>8</v>
      </c>
      <c r="H1372">
        <v>-4515.0200000000004</v>
      </c>
    </row>
    <row r="1373" spans="1:8" x14ac:dyDescent="0.35">
      <c r="A1373">
        <v>13878</v>
      </c>
      <c r="B1373">
        <v>1</v>
      </c>
      <c r="C1373">
        <v>463</v>
      </c>
      <c r="D1373">
        <v>1271.57</v>
      </c>
      <c r="E1373" s="1">
        <v>40832.513194444444</v>
      </c>
      <c r="F1373">
        <v>54</v>
      </c>
      <c r="G1373" t="s">
        <v>7</v>
      </c>
      <c r="H1373">
        <v>-5435.93</v>
      </c>
    </row>
    <row r="1374" spans="1:8" x14ac:dyDescent="0.35">
      <c r="A1374">
        <v>16899</v>
      </c>
      <c r="B1374">
        <v>6</v>
      </c>
      <c r="C1374">
        <v>520</v>
      </c>
      <c r="D1374">
        <v>1271.06</v>
      </c>
      <c r="E1374" s="1">
        <v>40879.502083333333</v>
      </c>
      <c r="F1374">
        <v>7</v>
      </c>
      <c r="G1374" t="s">
        <v>8</v>
      </c>
      <c r="H1374">
        <v>-6918.44</v>
      </c>
    </row>
    <row r="1375" spans="1:8" x14ac:dyDescent="0.35">
      <c r="A1375">
        <v>12630</v>
      </c>
      <c r="B1375">
        <v>2</v>
      </c>
      <c r="C1375">
        <v>548</v>
      </c>
      <c r="D1375">
        <v>1270.8800000000001</v>
      </c>
      <c r="E1375" s="1">
        <v>40877.449999999997</v>
      </c>
      <c r="F1375">
        <v>9</v>
      </c>
      <c r="G1375" t="s">
        <v>8</v>
      </c>
      <c r="H1375">
        <v>-4770.12</v>
      </c>
    </row>
    <row r="1376" spans="1:8" x14ac:dyDescent="0.35">
      <c r="A1376">
        <v>13492</v>
      </c>
      <c r="B1376">
        <v>3</v>
      </c>
      <c r="C1376">
        <v>408</v>
      </c>
      <c r="D1376">
        <v>1269.8399999999999</v>
      </c>
      <c r="E1376" s="1">
        <v>40750.600694444445</v>
      </c>
      <c r="F1376">
        <v>136</v>
      </c>
      <c r="G1376" t="s">
        <v>8</v>
      </c>
      <c r="H1376">
        <v>-5272.16</v>
      </c>
    </row>
    <row r="1377" spans="1:8" x14ac:dyDescent="0.35">
      <c r="A1377">
        <v>14898</v>
      </c>
      <c r="B1377">
        <v>6</v>
      </c>
      <c r="C1377">
        <v>1001</v>
      </c>
      <c r="D1377">
        <v>1269.31</v>
      </c>
      <c r="E1377" s="1">
        <v>40863.620833333334</v>
      </c>
      <c r="F1377">
        <v>23</v>
      </c>
      <c r="G1377" t="s">
        <v>8</v>
      </c>
      <c r="H1377">
        <v>-5679.19</v>
      </c>
    </row>
    <row r="1378" spans="1:8" x14ac:dyDescent="0.35">
      <c r="A1378">
        <v>13431</v>
      </c>
      <c r="B1378">
        <v>2</v>
      </c>
      <c r="C1378">
        <v>672</v>
      </c>
      <c r="D1378">
        <v>1269.0999999999999</v>
      </c>
      <c r="E1378" s="1">
        <v>40819.575694444444</v>
      </c>
      <c r="F1378">
        <v>67</v>
      </c>
      <c r="G1378" t="s">
        <v>8</v>
      </c>
      <c r="H1378">
        <v>-5110.3999999999996</v>
      </c>
    </row>
    <row r="1379" spans="1:8" x14ac:dyDescent="0.35">
      <c r="A1379">
        <v>14916</v>
      </c>
      <c r="B1379">
        <v>4</v>
      </c>
      <c r="C1379">
        <v>1136</v>
      </c>
      <c r="D1379">
        <v>1268.98</v>
      </c>
      <c r="E1379" s="1">
        <v>40816.388888888891</v>
      </c>
      <c r="F1379">
        <v>70</v>
      </c>
      <c r="G1379" t="s">
        <v>8</v>
      </c>
      <c r="H1379">
        <v>-5621.02</v>
      </c>
    </row>
    <row r="1380" spans="1:8" x14ac:dyDescent="0.35">
      <c r="A1380">
        <v>15199</v>
      </c>
      <c r="B1380">
        <v>4</v>
      </c>
      <c r="C1380">
        <v>396</v>
      </c>
      <c r="D1380">
        <v>1268.7</v>
      </c>
      <c r="E1380" s="1">
        <v>40827.633333333331</v>
      </c>
      <c r="F1380">
        <v>59</v>
      </c>
      <c r="G1380" t="s">
        <v>8</v>
      </c>
      <c r="H1380">
        <v>-6132.8</v>
      </c>
    </row>
    <row r="1381" spans="1:8" x14ac:dyDescent="0.35">
      <c r="A1381">
        <v>16660</v>
      </c>
      <c r="B1381">
        <v>4</v>
      </c>
      <c r="C1381">
        <v>571</v>
      </c>
      <c r="D1381">
        <v>1267.6500000000001</v>
      </c>
      <c r="E1381" s="1">
        <v>40870.620138888888</v>
      </c>
      <c r="F1381">
        <v>16</v>
      </c>
      <c r="G1381" t="s">
        <v>8</v>
      </c>
      <c r="H1381">
        <v>-6776.85</v>
      </c>
    </row>
    <row r="1382" spans="1:8" x14ac:dyDescent="0.35">
      <c r="A1382">
        <v>17037</v>
      </c>
      <c r="B1382">
        <v>1</v>
      </c>
      <c r="C1382">
        <v>656</v>
      </c>
      <c r="D1382">
        <v>1267.32</v>
      </c>
      <c r="E1382" s="1">
        <v>40799.53402777778</v>
      </c>
      <c r="F1382">
        <v>87</v>
      </c>
      <c r="G1382" t="s">
        <v>7</v>
      </c>
      <c r="H1382">
        <v>-6923.18</v>
      </c>
    </row>
    <row r="1383" spans="1:8" x14ac:dyDescent="0.35">
      <c r="A1383">
        <v>17158</v>
      </c>
      <c r="B1383">
        <v>3</v>
      </c>
      <c r="C1383">
        <v>778</v>
      </c>
      <c r="D1383">
        <v>1266.97</v>
      </c>
      <c r="E1383" s="1">
        <v>40854.635416666664</v>
      </c>
      <c r="F1383">
        <v>32</v>
      </c>
      <c r="G1383" t="s">
        <v>8</v>
      </c>
      <c r="H1383">
        <v>-6923.03</v>
      </c>
    </row>
    <row r="1384" spans="1:8" x14ac:dyDescent="0.35">
      <c r="A1384">
        <v>14105</v>
      </c>
      <c r="B1384">
        <v>1</v>
      </c>
      <c r="C1384">
        <v>800</v>
      </c>
      <c r="D1384">
        <v>1266.23</v>
      </c>
      <c r="E1384" s="1">
        <v>40647.748611111114</v>
      </c>
      <c r="F1384">
        <v>239</v>
      </c>
      <c r="G1384" t="s">
        <v>7</v>
      </c>
      <c r="H1384">
        <v>-5386.27</v>
      </c>
    </row>
    <row r="1385" spans="1:8" x14ac:dyDescent="0.35">
      <c r="A1385">
        <v>13989</v>
      </c>
      <c r="B1385">
        <v>2</v>
      </c>
      <c r="C1385">
        <v>1313</v>
      </c>
      <c r="D1385">
        <v>1266.08</v>
      </c>
      <c r="E1385" s="1">
        <v>40821.407638888886</v>
      </c>
      <c r="F1385">
        <v>65</v>
      </c>
      <c r="G1385" t="s">
        <v>8</v>
      </c>
      <c r="H1385">
        <v>-5071.92</v>
      </c>
    </row>
    <row r="1386" spans="1:8" x14ac:dyDescent="0.35">
      <c r="A1386">
        <v>16842</v>
      </c>
      <c r="B1386">
        <v>3</v>
      </c>
      <c r="C1386">
        <v>693</v>
      </c>
      <c r="D1386">
        <v>1264.19</v>
      </c>
      <c r="E1386" s="1">
        <v>40786.445833333331</v>
      </c>
      <c r="F1386">
        <v>100</v>
      </c>
      <c r="G1386" t="s">
        <v>8</v>
      </c>
      <c r="H1386">
        <v>-6810.31</v>
      </c>
    </row>
    <row r="1387" spans="1:8" x14ac:dyDescent="0.35">
      <c r="A1387">
        <v>15497</v>
      </c>
      <c r="B1387">
        <v>2</v>
      </c>
      <c r="C1387">
        <v>624</v>
      </c>
      <c r="D1387">
        <v>1262.2</v>
      </c>
      <c r="E1387" s="1">
        <v>40869.493750000001</v>
      </c>
      <c r="F1387">
        <v>17</v>
      </c>
      <c r="G1387" t="s">
        <v>8</v>
      </c>
      <c r="H1387">
        <v>-6174.3</v>
      </c>
    </row>
    <row r="1388" spans="1:8" x14ac:dyDescent="0.35">
      <c r="A1388">
        <v>16688</v>
      </c>
      <c r="B1388">
        <v>4</v>
      </c>
      <c r="C1388">
        <v>804</v>
      </c>
      <c r="D1388">
        <v>1260.8599999999999</v>
      </c>
      <c r="E1388" s="1">
        <v>40885.64166666667</v>
      </c>
      <c r="F1388">
        <v>1</v>
      </c>
      <c r="G1388" t="s">
        <v>8</v>
      </c>
      <c r="H1388">
        <v>-6681.14</v>
      </c>
    </row>
    <row r="1389" spans="1:8" x14ac:dyDescent="0.35">
      <c r="A1389">
        <v>17388</v>
      </c>
      <c r="B1389">
        <v>4</v>
      </c>
      <c r="C1389">
        <v>1068</v>
      </c>
      <c r="D1389">
        <v>1259.56</v>
      </c>
      <c r="E1389" s="1">
        <v>40809.438194444447</v>
      </c>
      <c r="F1389">
        <v>77</v>
      </c>
      <c r="G1389" t="s">
        <v>8</v>
      </c>
      <c r="H1389">
        <v>-6900.44</v>
      </c>
    </row>
    <row r="1390" spans="1:8" x14ac:dyDescent="0.35">
      <c r="A1390">
        <v>15009</v>
      </c>
      <c r="B1390">
        <v>3</v>
      </c>
      <c r="C1390">
        <v>639</v>
      </c>
      <c r="D1390">
        <v>1259.43</v>
      </c>
      <c r="E1390" s="1">
        <v>40874.565972222219</v>
      </c>
      <c r="F1390">
        <v>12</v>
      </c>
      <c r="G1390" t="s">
        <v>8</v>
      </c>
      <c r="H1390">
        <v>-5925.57</v>
      </c>
    </row>
    <row r="1391" spans="1:8" x14ac:dyDescent="0.35">
      <c r="A1391">
        <v>14669</v>
      </c>
      <c r="B1391">
        <v>3</v>
      </c>
      <c r="C1391">
        <v>770</v>
      </c>
      <c r="D1391">
        <v>1259.24</v>
      </c>
      <c r="E1391" s="1">
        <v>40645.488194444442</v>
      </c>
      <c r="F1391">
        <v>241</v>
      </c>
      <c r="G1391" t="s">
        <v>8</v>
      </c>
      <c r="H1391">
        <v>-5690.26</v>
      </c>
    </row>
    <row r="1392" spans="1:8" x14ac:dyDescent="0.35">
      <c r="A1392">
        <v>17019</v>
      </c>
      <c r="B1392">
        <v>4</v>
      </c>
      <c r="C1392">
        <v>820</v>
      </c>
      <c r="D1392">
        <v>1258.08</v>
      </c>
      <c r="E1392" s="1">
        <v>40875.54583333333</v>
      </c>
      <c r="F1392">
        <v>11</v>
      </c>
      <c r="G1392" t="s">
        <v>8</v>
      </c>
      <c r="H1392">
        <v>-6841.42</v>
      </c>
    </row>
    <row r="1393" spans="1:8" x14ac:dyDescent="0.35">
      <c r="A1393">
        <v>17412</v>
      </c>
      <c r="B1393">
        <v>7</v>
      </c>
      <c r="C1393">
        <v>738</v>
      </c>
      <c r="D1393">
        <v>1258.06</v>
      </c>
      <c r="E1393" s="1">
        <v>40884.48333333333</v>
      </c>
      <c r="F1393">
        <v>2</v>
      </c>
      <c r="G1393" t="s">
        <v>8</v>
      </c>
      <c r="H1393">
        <v>-7078.94</v>
      </c>
    </row>
    <row r="1394" spans="1:8" x14ac:dyDescent="0.35">
      <c r="A1394">
        <v>13151</v>
      </c>
      <c r="B1394">
        <v>1</v>
      </c>
      <c r="C1394">
        <v>363</v>
      </c>
      <c r="D1394">
        <v>1257.8699999999999</v>
      </c>
      <c r="E1394" s="1">
        <v>40591.520138888889</v>
      </c>
      <c r="F1394">
        <v>295</v>
      </c>
      <c r="G1394" t="s">
        <v>7</v>
      </c>
      <c r="H1394">
        <v>-5136.13</v>
      </c>
    </row>
    <row r="1395" spans="1:8" x14ac:dyDescent="0.35">
      <c r="A1395">
        <v>14931</v>
      </c>
      <c r="B1395">
        <v>5</v>
      </c>
      <c r="C1395">
        <v>417</v>
      </c>
      <c r="D1395">
        <v>1257.68</v>
      </c>
      <c r="E1395" s="1">
        <v>40882.429861111108</v>
      </c>
      <c r="F1395">
        <v>4</v>
      </c>
      <c r="G1395" t="s">
        <v>8</v>
      </c>
      <c r="H1395">
        <v>-5999.32</v>
      </c>
    </row>
    <row r="1396" spans="1:8" x14ac:dyDescent="0.35">
      <c r="A1396">
        <v>16639</v>
      </c>
      <c r="B1396">
        <v>3</v>
      </c>
      <c r="C1396">
        <v>510</v>
      </c>
      <c r="D1396">
        <v>1257.51</v>
      </c>
      <c r="E1396" s="1">
        <v>40855.555555555555</v>
      </c>
      <c r="F1396">
        <v>31</v>
      </c>
      <c r="G1396" t="s">
        <v>8</v>
      </c>
      <c r="H1396">
        <v>-6806.99</v>
      </c>
    </row>
    <row r="1397" spans="1:8" x14ac:dyDescent="0.35">
      <c r="A1397">
        <v>17481</v>
      </c>
      <c r="B1397">
        <v>4</v>
      </c>
      <c r="C1397">
        <v>1061</v>
      </c>
      <c r="D1397">
        <v>1255.5899999999999</v>
      </c>
      <c r="E1397" s="1">
        <v>40883.519444444442</v>
      </c>
      <c r="F1397">
        <v>3</v>
      </c>
      <c r="G1397" t="s">
        <v>8</v>
      </c>
      <c r="H1397">
        <v>-6954.41</v>
      </c>
    </row>
    <row r="1398" spans="1:8" x14ac:dyDescent="0.35">
      <c r="A1398">
        <v>13848</v>
      </c>
      <c r="B1398">
        <v>3</v>
      </c>
      <c r="C1398">
        <v>3700</v>
      </c>
      <c r="D1398">
        <v>1255</v>
      </c>
      <c r="E1398" s="1">
        <v>40794.540277777778</v>
      </c>
      <c r="F1398">
        <v>92</v>
      </c>
      <c r="G1398" t="s">
        <v>8</v>
      </c>
      <c r="H1398">
        <v>-3819</v>
      </c>
    </row>
    <row r="1399" spans="1:8" x14ac:dyDescent="0.35">
      <c r="A1399">
        <v>17262</v>
      </c>
      <c r="B1399">
        <v>5</v>
      </c>
      <c r="C1399">
        <v>367</v>
      </c>
      <c r="D1399">
        <v>1253.3599999999999</v>
      </c>
      <c r="E1399" s="1">
        <v>40834.538888888892</v>
      </c>
      <c r="F1399">
        <v>52</v>
      </c>
      <c r="G1399" t="s">
        <v>8</v>
      </c>
      <c r="H1399">
        <v>-7194.14</v>
      </c>
    </row>
    <row r="1400" spans="1:8" x14ac:dyDescent="0.35">
      <c r="A1400">
        <v>14383</v>
      </c>
      <c r="B1400">
        <v>3</v>
      </c>
      <c r="C1400">
        <v>817</v>
      </c>
      <c r="D1400">
        <v>1247.69</v>
      </c>
      <c r="E1400" s="1">
        <v>40848.661805555559</v>
      </c>
      <c r="F1400">
        <v>38</v>
      </c>
      <c r="G1400" t="s">
        <v>8</v>
      </c>
      <c r="H1400">
        <v>-5535.31</v>
      </c>
    </row>
    <row r="1401" spans="1:8" x14ac:dyDescent="0.35">
      <c r="A1401">
        <v>12689</v>
      </c>
      <c r="B1401">
        <v>2</v>
      </c>
      <c r="C1401">
        <v>628</v>
      </c>
      <c r="D1401">
        <v>1247.6099999999999</v>
      </c>
      <c r="E1401" s="1">
        <v>40861.354861111111</v>
      </c>
      <c r="F1401">
        <v>25</v>
      </c>
      <c r="G1401" t="s">
        <v>8</v>
      </c>
      <c r="H1401">
        <v>-4782.8900000000003</v>
      </c>
    </row>
    <row r="1402" spans="1:8" x14ac:dyDescent="0.35">
      <c r="A1402">
        <v>13029</v>
      </c>
      <c r="B1402">
        <v>3</v>
      </c>
      <c r="C1402">
        <v>134</v>
      </c>
      <c r="D1402">
        <v>1247.5</v>
      </c>
      <c r="E1402" s="1">
        <v>40856.384027777778</v>
      </c>
      <c r="F1402">
        <v>30</v>
      </c>
      <c r="G1402" t="s">
        <v>8</v>
      </c>
      <c r="H1402">
        <v>-5200</v>
      </c>
    </row>
    <row r="1403" spans="1:8" x14ac:dyDescent="0.35">
      <c r="A1403">
        <v>12494</v>
      </c>
      <c r="B1403">
        <v>7</v>
      </c>
      <c r="C1403">
        <v>707</v>
      </c>
      <c r="D1403">
        <v>1246.0999999999999</v>
      </c>
      <c r="E1403" s="1">
        <v>40871.398611111108</v>
      </c>
      <c r="F1403">
        <v>15</v>
      </c>
      <c r="G1403" t="s">
        <v>8</v>
      </c>
      <c r="H1403">
        <v>-4647.3999999999996</v>
      </c>
    </row>
    <row r="1404" spans="1:8" x14ac:dyDescent="0.35">
      <c r="A1404">
        <v>13860</v>
      </c>
      <c r="B1404">
        <v>5</v>
      </c>
      <c r="C1404">
        <v>591</v>
      </c>
      <c r="D1404">
        <v>1245.9000000000001</v>
      </c>
      <c r="E1404" s="1">
        <v>40885.539583333331</v>
      </c>
      <c r="F1404">
        <v>1</v>
      </c>
      <c r="G1404" t="s">
        <v>8</v>
      </c>
      <c r="H1404">
        <v>-5388.6</v>
      </c>
    </row>
    <row r="1405" spans="1:8" x14ac:dyDescent="0.35">
      <c r="A1405">
        <v>16531</v>
      </c>
      <c r="B1405">
        <v>7</v>
      </c>
      <c r="C1405">
        <v>915</v>
      </c>
      <c r="D1405">
        <v>1244.5899999999999</v>
      </c>
      <c r="E1405" s="1">
        <v>40864.686805555553</v>
      </c>
      <c r="F1405">
        <v>22</v>
      </c>
      <c r="G1405" t="s">
        <v>8</v>
      </c>
      <c r="H1405">
        <v>-6563.41</v>
      </c>
    </row>
    <row r="1406" spans="1:8" x14ac:dyDescent="0.35">
      <c r="A1406">
        <v>17584</v>
      </c>
      <c r="B1406">
        <v>2</v>
      </c>
      <c r="C1406">
        <v>458</v>
      </c>
      <c r="D1406">
        <v>1242.3</v>
      </c>
      <c r="E1406" s="1">
        <v>40879.716666666667</v>
      </c>
      <c r="F1406">
        <v>7</v>
      </c>
      <c r="G1406" t="s">
        <v>8</v>
      </c>
      <c r="H1406">
        <v>-7320.7</v>
      </c>
    </row>
    <row r="1407" spans="1:8" x14ac:dyDescent="0.35">
      <c r="A1407">
        <v>17588</v>
      </c>
      <c r="B1407">
        <v>3</v>
      </c>
      <c r="C1407">
        <v>676</v>
      </c>
      <c r="D1407">
        <v>1240.2</v>
      </c>
      <c r="E1407" s="1">
        <v>40786.567361111112</v>
      </c>
      <c r="F1407">
        <v>100</v>
      </c>
      <c r="G1407" t="s">
        <v>8</v>
      </c>
      <c r="H1407">
        <v>-7215.8</v>
      </c>
    </row>
    <row r="1408" spans="1:8" x14ac:dyDescent="0.35">
      <c r="A1408">
        <v>17731</v>
      </c>
      <c r="B1408">
        <v>4</v>
      </c>
      <c r="C1408">
        <v>493</v>
      </c>
      <c r="D1408">
        <v>1240.1099999999999</v>
      </c>
      <c r="E1408" s="1">
        <v>40807.626388888886</v>
      </c>
      <c r="F1408">
        <v>79</v>
      </c>
      <c r="G1408" t="s">
        <v>8</v>
      </c>
      <c r="H1408">
        <v>-7378.89</v>
      </c>
    </row>
    <row r="1409" spans="1:8" x14ac:dyDescent="0.35">
      <c r="A1409">
        <v>12985</v>
      </c>
      <c r="B1409">
        <v>2</v>
      </c>
      <c r="C1409">
        <v>1533</v>
      </c>
      <c r="D1409">
        <v>1239.3800000000001</v>
      </c>
      <c r="E1409" s="1">
        <v>40886.448611111111</v>
      </c>
      <c r="F1409">
        <v>0</v>
      </c>
      <c r="G1409" t="s">
        <v>8</v>
      </c>
      <c r="H1409">
        <v>-4486.62</v>
      </c>
    </row>
    <row r="1410" spans="1:8" x14ac:dyDescent="0.35">
      <c r="A1410">
        <v>13476</v>
      </c>
      <c r="B1410">
        <v>2</v>
      </c>
      <c r="C1410">
        <v>417</v>
      </c>
      <c r="D1410">
        <v>1238.47</v>
      </c>
      <c r="E1410" s="1">
        <v>40708.5</v>
      </c>
      <c r="F1410">
        <v>178</v>
      </c>
      <c r="G1410" t="s">
        <v>8</v>
      </c>
      <c r="H1410">
        <v>-5291.03</v>
      </c>
    </row>
    <row r="1411" spans="1:8" x14ac:dyDescent="0.35">
      <c r="A1411">
        <v>14893</v>
      </c>
      <c r="B1411">
        <v>2</v>
      </c>
      <c r="C1411">
        <v>799</v>
      </c>
      <c r="D1411">
        <v>1237.8499999999999</v>
      </c>
      <c r="E1411" s="1">
        <v>40877.521527777775</v>
      </c>
      <c r="F1411">
        <v>9</v>
      </c>
      <c r="G1411" t="s">
        <v>8</v>
      </c>
      <c r="H1411">
        <v>-5809.15</v>
      </c>
    </row>
    <row r="1412" spans="1:8" x14ac:dyDescent="0.35">
      <c r="A1412">
        <v>13931</v>
      </c>
      <c r="B1412">
        <v>2</v>
      </c>
      <c r="C1412">
        <v>725</v>
      </c>
      <c r="D1412">
        <v>1237.53</v>
      </c>
      <c r="E1412" s="1">
        <v>40791.425000000003</v>
      </c>
      <c r="F1412">
        <v>95</v>
      </c>
      <c r="G1412" t="s">
        <v>8</v>
      </c>
      <c r="H1412">
        <v>-5365.47</v>
      </c>
    </row>
    <row r="1413" spans="1:8" x14ac:dyDescent="0.35">
      <c r="A1413">
        <v>15201</v>
      </c>
      <c r="B1413">
        <v>5</v>
      </c>
      <c r="C1413">
        <v>1210</v>
      </c>
      <c r="D1413">
        <v>1236.54</v>
      </c>
      <c r="E1413" s="1">
        <v>40799.620138888888</v>
      </c>
      <c r="F1413">
        <v>87</v>
      </c>
      <c r="G1413" t="s">
        <v>8</v>
      </c>
      <c r="H1413">
        <v>-5758.96</v>
      </c>
    </row>
    <row r="1414" spans="1:8" x14ac:dyDescent="0.35">
      <c r="A1414">
        <v>18080</v>
      </c>
      <c r="B1414">
        <v>2</v>
      </c>
      <c r="C1414">
        <v>642</v>
      </c>
      <c r="D1414">
        <v>1231.5</v>
      </c>
      <c r="E1414" s="1">
        <v>40868.334722222222</v>
      </c>
      <c r="F1414">
        <v>18</v>
      </c>
      <c r="G1414" t="s">
        <v>8</v>
      </c>
      <c r="H1414">
        <v>-7487.5</v>
      </c>
    </row>
    <row r="1415" spans="1:8" x14ac:dyDescent="0.35">
      <c r="A1415">
        <v>18171</v>
      </c>
      <c r="B1415">
        <v>5</v>
      </c>
      <c r="C1415">
        <v>481</v>
      </c>
      <c r="D1415">
        <v>1231.31</v>
      </c>
      <c r="E1415" s="1">
        <v>40828.384027777778</v>
      </c>
      <c r="F1415">
        <v>58</v>
      </c>
      <c r="G1415" t="s">
        <v>8</v>
      </c>
      <c r="H1415">
        <v>-7613.69</v>
      </c>
    </row>
    <row r="1416" spans="1:8" x14ac:dyDescent="0.35">
      <c r="A1416">
        <v>15910</v>
      </c>
      <c r="B1416">
        <v>8</v>
      </c>
      <c r="C1416">
        <v>1013</v>
      </c>
      <c r="D1416">
        <v>1228.8800000000001</v>
      </c>
      <c r="E1416" s="1">
        <v>40886.45208333333</v>
      </c>
      <c r="F1416">
        <v>0</v>
      </c>
      <c r="G1416" t="s">
        <v>8</v>
      </c>
      <c r="H1416">
        <v>-6219.62</v>
      </c>
    </row>
    <row r="1417" spans="1:8" x14ac:dyDescent="0.35">
      <c r="A1417">
        <v>14913</v>
      </c>
      <c r="B1417">
        <v>4</v>
      </c>
      <c r="C1417">
        <v>1743</v>
      </c>
      <c r="D1417">
        <v>1227.43</v>
      </c>
      <c r="E1417" s="1">
        <v>40851.353472222225</v>
      </c>
      <c r="F1417">
        <v>35</v>
      </c>
      <c r="G1417" t="s">
        <v>8</v>
      </c>
      <c r="H1417">
        <v>-5357.57</v>
      </c>
    </row>
    <row r="1418" spans="1:8" x14ac:dyDescent="0.35">
      <c r="A1418">
        <v>12997</v>
      </c>
      <c r="B1418">
        <v>4</v>
      </c>
      <c r="C1418">
        <v>664</v>
      </c>
      <c r="D1418">
        <v>1226.8900000000001</v>
      </c>
      <c r="E1418" s="1">
        <v>40864.657638888886</v>
      </c>
      <c r="F1418">
        <v>22</v>
      </c>
      <c r="G1418" t="s">
        <v>8</v>
      </c>
      <c r="H1418">
        <v>-4939.6099999999997</v>
      </c>
    </row>
    <row r="1419" spans="1:8" x14ac:dyDescent="0.35">
      <c r="A1419">
        <v>12412</v>
      </c>
      <c r="B1419">
        <v>3</v>
      </c>
      <c r="C1419">
        <v>829</v>
      </c>
      <c r="D1419">
        <v>1226.8800000000001</v>
      </c>
      <c r="E1419" s="1">
        <v>40812.427777777775</v>
      </c>
      <c r="F1419">
        <v>74</v>
      </c>
      <c r="G1419" t="s">
        <v>8</v>
      </c>
      <c r="H1419">
        <v>-4564.62</v>
      </c>
    </row>
    <row r="1420" spans="1:8" x14ac:dyDescent="0.35">
      <c r="A1420">
        <v>14428</v>
      </c>
      <c r="B1420">
        <v>5</v>
      </c>
      <c r="C1420">
        <v>428</v>
      </c>
      <c r="D1420">
        <v>1224.06</v>
      </c>
      <c r="E1420" s="1">
        <v>40879.553472222222</v>
      </c>
      <c r="F1420">
        <v>7</v>
      </c>
      <c r="G1420" t="s">
        <v>8</v>
      </c>
      <c r="H1420">
        <v>-5775.94</v>
      </c>
    </row>
    <row r="1421" spans="1:8" x14ac:dyDescent="0.35">
      <c r="A1421">
        <v>15841</v>
      </c>
      <c r="B1421">
        <v>4</v>
      </c>
      <c r="C1421">
        <v>942</v>
      </c>
      <c r="D1421">
        <v>1224.06</v>
      </c>
      <c r="E1421" s="1">
        <v>40814.510416666664</v>
      </c>
      <c r="F1421">
        <v>72</v>
      </c>
      <c r="G1421" t="s">
        <v>8</v>
      </c>
      <c r="H1421">
        <v>-6225.44</v>
      </c>
    </row>
    <row r="1422" spans="1:8" x14ac:dyDescent="0.35">
      <c r="A1422">
        <v>15376</v>
      </c>
      <c r="B1422">
        <v>3</v>
      </c>
      <c r="C1422">
        <v>615</v>
      </c>
      <c r="D1422">
        <v>1221.56</v>
      </c>
      <c r="E1422" s="1">
        <v>40846.62777777778</v>
      </c>
      <c r="F1422">
        <v>40</v>
      </c>
      <c r="G1422" t="s">
        <v>8</v>
      </c>
      <c r="H1422">
        <v>-6158.94</v>
      </c>
    </row>
    <row r="1423" spans="1:8" x14ac:dyDescent="0.35">
      <c r="A1423">
        <v>15004</v>
      </c>
      <c r="B1423">
        <v>1</v>
      </c>
      <c r="C1423">
        <v>623</v>
      </c>
      <c r="D1423">
        <v>1220.77</v>
      </c>
      <c r="E1423" s="1">
        <v>40739.586805555555</v>
      </c>
      <c r="F1423">
        <v>147</v>
      </c>
      <c r="G1423" t="s">
        <v>7</v>
      </c>
      <c r="H1423">
        <v>-5969.73</v>
      </c>
    </row>
    <row r="1424" spans="1:8" x14ac:dyDescent="0.35">
      <c r="A1424">
        <v>14745</v>
      </c>
      <c r="B1424">
        <v>5</v>
      </c>
      <c r="C1424">
        <v>1038</v>
      </c>
      <c r="D1424">
        <v>1220.26</v>
      </c>
      <c r="E1424" s="1">
        <v>40774.420138888891</v>
      </c>
      <c r="F1424">
        <v>112</v>
      </c>
      <c r="G1424" t="s">
        <v>8</v>
      </c>
      <c r="H1424">
        <v>-5633.24</v>
      </c>
    </row>
    <row r="1425" spans="1:8" x14ac:dyDescent="0.35">
      <c r="A1425">
        <v>15227</v>
      </c>
      <c r="B1425">
        <v>5</v>
      </c>
      <c r="C1425">
        <v>750</v>
      </c>
      <c r="D1425">
        <v>1219.4000000000001</v>
      </c>
      <c r="E1425" s="1">
        <v>40850.499305555553</v>
      </c>
      <c r="F1425">
        <v>36</v>
      </c>
      <c r="G1425" t="s">
        <v>8</v>
      </c>
      <c r="H1425">
        <v>-6019.1</v>
      </c>
    </row>
    <row r="1426" spans="1:8" x14ac:dyDescent="0.35">
      <c r="A1426">
        <v>13208</v>
      </c>
      <c r="B1426">
        <v>6</v>
      </c>
      <c r="C1426">
        <v>803</v>
      </c>
      <c r="D1426">
        <v>1217.6500000000001</v>
      </c>
      <c r="E1426" s="1">
        <v>40828.412499999999</v>
      </c>
      <c r="F1426">
        <v>58</v>
      </c>
      <c r="G1426" t="s">
        <v>8</v>
      </c>
      <c r="H1426">
        <v>-4984.8500000000004</v>
      </c>
    </row>
    <row r="1427" spans="1:8" x14ac:dyDescent="0.35">
      <c r="A1427">
        <v>14698</v>
      </c>
      <c r="B1427">
        <v>5</v>
      </c>
      <c r="C1427">
        <v>602</v>
      </c>
      <c r="D1427">
        <v>1217.27</v>
      </c>
      <c r="E1427" s="1">
        <v>40885.518055555556</v>
      </c>
      <c r="F1427">
        <v>1</v>
      </c>
      <c r="G1427" t="s">
        <v>8</v>
      </c>
      <c r="H1427">
        <v>-5830.73</v>
      </c>
    </row>
    <row r="1428" spans="1:8" x14ac:dyDescent="0.35">
      <c r="A1428">
        <v>13491</v>
      </c>
      <c r="B1428">
        <v>10</v>
      </c>
      <c r="C1428">
        <v>903</v>
      </c>
      <c r="D1428">
        <v>1215.82</v>
      </c>
      <c r="E1428" s="1">
        <v>40835.355555555558</v>
      </c>
      <c r="F1428">
        <v>51</v>
      </c>
      <c r="G1428" t="s">
        <v>8</v>
      </c>
      <c r="H1428">
        <v>-5078.18</v>
      </c>
    </row>
    <row r="1429" spans="1:8" x14ac:dyDescent="0.35">
      <c r="A1429">
        <v>17410</v>
      </c>
      <c r="B1429">
        <v>5</v>
      </c>
      <c r="C1429">
        <v>616</v>
      </c>
      <c r="D1429">
        <v>1214.72</v>
      </c>
      <c r="E1429" s="1">
        <v>40870.656944444447</v>
      </c>
      <c r="F1429">
        <v>16</v>
      </c>
      <c r="G1429" t="s">
        <v>8</v>
      </c>
      <c r="H1429">
        <v>-7182.28</v>
      </c>
    </row>
    <row r="1430" spans="1:8" x14ac:dyDescent="0.35">
      <c r="A1430">
        <v>13055</v>
      </c>
      <c r="B1430">
        <v>3</v>
      </c>
      <c r="C1430">
        <v>894</v>
      </c>
      <c r="D1430">
        <v>1214.4100000000001</v>
      </c>
      <c r="E1430" s="1">
        <v>40808.601388888892</v>
      </c>
      <c r="F1430">
        <v>78</v>
      </c>
      <c r="G1430" t="s">
        <v>8</v>
      </c>
      <c r="H1430">
        <v>-4866.09</v>
      </c>
    </row>
    <row r="1431" spans="1:8" x14ac:dyDescent="0.35">
      <c r="A1431">
        <v>17774</v>
      </c>
      <c r="B1431">
        <v>4</v>
      </c>
      <c r="C1431">
        <v>508</v>
      </c>
      <c r="D1431">
        <v>1213.73</v>
      </c>
      <c r="E1431" s="1">
        <v>40790.53402777778</v>
      </c>
      <c r="F1431">
        <v>96</v>
      </c>
      <c r="G1431" t="s">
        <v>8</v>
      </c>
      <c r="H1431">
        <v>-7419.27</v>
      </c>
    </row>
    <row r="1432" spans="1:8" x14ac:dyDescent="0.35">
      <c r="A1432">
        <v>18263</v>
      </c>
      <c r="B1432">
        <v>3</v>
      </c>
      <c r="C1432">
        <v>1468</v>
      </c>
      <c r="D1432">
        <v>1213.1600000000001</v>
      </c>
      <c r="E1432" s="1">
        <v>40861.375</v>
      </c>
      <c r="F1432">
        <v>25</v>
      </c>
      <c r="G1432" t="s">
        <v>8</v>
      </c>
      <c r="H1432">
        <v>-7184.34</v>
      </c>
    </row>
    <row r="1433" spans="1:8" x14ac:dyDescent="0.35">
      <c r="A1433">
        <v>13918</v>
      </c>
      <c r="B1433">
        <v>2</v>
      </c>
      <c r="C1433">
        <v>1140</v>
      </c>
      <c r="D1433">
        <v>1212.8399999999999</v>
      </c>
      <c r="E1433" s="1">
        <v>40837.517361111109</v>
      </c>
      <c r="F1433">
        <v>49</v>
      </c>
      <c r="G1433" t="s">
        <v>8</v>
      </c>
      <c r="H1433">
        <v>-5176.16</v>
      </c>
    </row>
    <row r="1434" spans="1:8" x14ac:dyDescent="0.35">
      <c r="A1434">
        <v>16653</v>
      </c>
      <c r="B1434">
        <v>2</v>
      </c>
      <c r="C1434">
        <v>733</v>
      </c>
      <c r="D1434">
        <v>1212.6600000000001</v>
      </c>
      <c r="E1434" s="1">
        <v>40870.618750000001</v>
      </c>
      <c r="F1434">
        <v>16</v>
      </c>
      <c r="G1434" t="s">
        <v>8</v>
      </c>
      <c r="H1434">
        <v>-6747.34</v>
      </c>
    </row>
    <row r="1435" spans="1:8" x14ac:dyDescent="0.35">
      <c r="A1435">
        <v>12464</v>
      </c>
      <c r="B1435">
        <v>8</v>
      </c>
      <c r="C1435">
        <v>112</v>
      </c>
      <c r="D1435">
        <v>1212.05</v>
      </c>
      <c r="E1435" s="1">
        <v>40876.564583333333</v>
      </c>
      <c r="F1435">
        <v>10</v>
      </c>
      <c r="G1435" t="s">
        <v>8</v>
      </c>
      <c r="H1435">
        <v>-4963.95</v>
      </c>
    </row>
    <row r="1436" spans="1:8" x14ac:dyDescent="0.35">
      <c r="A1436">
        <v>17653</v>
      </c>
      <c r="B1436">
        <v>4</v>
      </c>
      <c r="C1436">
        <v>1409</v>
      </c>
      <c r="D1436">
        <v>1207.56</v>
      </c>
      <c r="E1436" s="1">
        <v>40850.531944444447</v>
      </c>
      <c r="F1436">
        <v>36</v>
      </c>
      <c r="G1436" t="s">
        <v>8</v>
      </c>
      <c r="H1436">
        <v>-6914.44</v>
      </c>
    </row>
    <row r="1437" spans="1:8" x14ac:dyDescent="0.35">
      <c r="A1437">
        <v>16762</v>
      </c>
      <c r="B1437">
        <v>3</v>
      </c>
      <c r="C1437">
        <v>480</v>
      </c>
      <c r="D1437">
        <v>1207.24</v>
      </c>
      <c r="E1437" s="1">
        <v>40867.488194444442</v>
      </c>
      <c r="F1437">
        <v>19</v>
      </c>
      <c r="G1437" t="s">
        <v>8</v>
      </c>
      <c r="H1437">
        <v>-6933.76</v>
      </c>
    </row>
    <row r="1438" spans="1:8" x14ac:dyDescent="0.35">
      <c r="A1438">
        <v>14684</v>
      </c>
      <c r="B1438">
        <v>5</v>
      </c>
      <c r="C1438">
        <v>821</v>
      </c>
      <c r="D1438">
        <v>1201.51</v>
      </c>
      <c r="E1438" s="1">
        <v>40861.481249999997</v>
      </c>
      <c r="F1438">
        <v>25</v>
      </c>
      <c r="G1438" t="s">
        <v>8</v>
      </c>
      <c r="H1438">
        <v>-5729.99</v>
      </c>
    </row>
    <row r="1439" spans="1:8" x14ac:dyDescent="0.35">
      <c r="A1439">
        <v>13158</v>
      </c>
      <c r="B1439">
        <v>4</v>
      </c>
      <c r="C1439">
        <v>784</v>
      </c>
      <c r="D1439">
        <v>1201.06</v>
      </c>
      <c r="E1439" s="1">
        <v>40792.498611111114</v>
      </c>
      <c r="F1439">
        <v>94</v>
      </c>
      <c r="G1439" t="s">
        <v>8</v>
      </c>
      <c r="H1439">
        <v>-4985.9399999999996</v>
      </c>
    </row>
    <row r="1440" spans="1:8" x14ac:dyDescent="0.35">
      <c r="A1440">
        <v>17320</v>
      </c>
      <c r="B1440">
        <v>3</v>
      </c>
      <c r="C1440">
        <v>634</v>
      </c>
      <c r="D1440">
        <v>1200.6199999999999</v>
      </c>
      <c r="E1440" s="1">
        <v>40786.563194444447</v>
      </c>
      <c r="F1440">
        <v>100</v>
      </c>
      <c r="G1440" t="s">
        <v>8</v>
      </c>
      <c r="H1440">
        <v>-7142.38</v>
      </c>
    </row>
    <row r="1441" spans="1:8" x14ac:dyDescent="0.35">
      <c r="A1441">
        <v>15605</v>
      </c>
      <c r="B1441">
        <v>5</v>
      </c>
      <c r="C1441">
        <v>441</v>
      </c>
      <c r="D1441">
        <v>1198.23</v>
      </c>
      <c r="E1441" s="1">
        <v>40850.595138888886</v>
      </c>
      <c r="F1441">
        <v>36</v>
      </c>
      <c r="G1441" t="s">
        <v>8</v>
      </c>
      <c r="H1441">
        <v>-6383.77</v>
      </c>
    </row>
    <row r="1442" spans="1:8" x14ac:dyDescent="0.35">
      <c r="A1442">
        <v>13118</v>
      </c>
      <c r="B1442">
        <v>5</v>
      </c>
      <c r="C1442">
        <v>410</v>
      </c>
      <c r="D1442">
        <v>1197.81</v>
      </c>
      <c r="E1442" s="1">
        <v>40867.531944444447</v>
      </c>
      <c r="F1442">
        <v>19</v>
      </c>
      <c r="G1442" t="s">
        <v>8</v>
      </c>
      <c r="H1442">
        <v>-5156.1899999999996</v>
      </c>
    </row>
    <row r="1443" spans="1:8" x14ac:dyDescent="0.35">
      <c r="A1443">
        <v>16794</v>
      </c>
      <c r="B1443">
        <v>10</v>
      </c>
      <c r="C1443">
        <v>923</v>
      </c>
      <c r="D1443">
        <v>1196.5</v>
      </c>
      <c r="E1443" s="1">
        <v>40885.745833333334</v>
      </c>
      <c r="F1443">
        <v>1</v>
      </c>
      <c r="G1443" t="s">
        <v>8</v>
      </c>
      <c r="H1443">
        <v>-6739</v>
      </c>
    </row>
    <row r="1444" spans="1:8" x14ac:dyDescent="0.35">
      <c r="A1444">
        <v>17720</v>
      </c>
      <c r="B1444">
        <v>4</v>
      </c>
      <c r="C1444">
        <v>576</v>
      </c>
      <c r="D1444">
        <v>1195.94</v>
      </c>
      <c r="E1444" s="1">
        <v>40860.62777777778</v>
      </c>
      <c r="F1444">
        <v>26</v>
      </c>
      <c r="G1444" t="s">
        <v>8</v>
      </c>
      <c r="H1444">
        <v>-7376.06</v>
      </c>
    </row>
    <row r="1445" spans="1:8" x14ac:dyDescent="0.35">
      <c r="A1445">
        <v>17526</v>
      </c>
      <c r="B1445">
        <v>4</v>
      </c>
      <c r="C1445">
        <v>310</v>
      </c>
      <c r="D1445">
        <v>1195.8999999999901</v>
      </c>
      <c r="E1445" s="1">
        <v>40882.461805555555</v>
      </c>
      <c r="F1445">
        <v>4</v>
      </c>
      <c r="G1445" t="s">
        <v>8</v>
      </c>
      <c r="H1445">
        <v>-7412.1</v>
      </c>
    </row>
    <row r="1446" spans="1:8" x14ac:dyDescent="0.35">
      <c r="A1446">
        <v>15145</v>
      </c>
      <c r="B1446">
        <v>4</v>
      </c>
      <c r="C1446">
        <v>756</v>
      </c>
      <c r="D1446">
        <v>1194.73</v>
      </c>
      <c r="E1446" s="1">
        <v>40882.722916666666</v>
      </c>
      <c r="F1446">
        <v>4</v>
      </c>
      <c r="G1446" t="s">
        <v>8</v>
      </c>
      <c r="H1446">
        <v>-5999.77</v>
      </c>
    </row>
    <row r="1447" spans="1:8" x14ac:dyDescent="0.35">
      <c r="A1447">
        <v>12611</v>
      </c>
      <c r="B1447">
        <v>1</v>
      </c>
      <c r="C1447">
        <v>846</v>
      </c>
      <c r="D1447">
        <v>1193.32</v>
      </c>
      <c r="E1447" s="1">
        <v>40834.550000000003</v>
      </c>
      <c r="F1447">
        <v>52</v>
      </c>
      <c r="G1447" t="s">
        <v>7</v>
      </c>
      <c r="H1447">
        <v>-4689.18</v>
      </c>
    </row>
    <row r="1448" spans="1:8" x14ac:dyDescent="0.35">
      <c r="A1448">
        <v>13882</v>
      </c>
      <c r="B1448">
        <v>5</v>
      </c>
      <c r="C1448">
        <v>953</v>
      </c>
      <c r="D1448">
        <v>1191.1300000000001</v>
      </c>
      <c r="E1448" s="1">
        <v>40884.469444444447</v>
      </c>
      <c r="F1448">
        <v>2</v>
      </c>
      <c r="G1448" t="s">
        <v>8</v>
      </c>
      <c r="H1448">
        <v>-5273.37</v>
      </c>
    </row>
    <row r="1449" spans="1:8" x14ac:dyDescent="0.35">
      <c r="A1449">
        <v>12462</v>
      </c>
      <c r="B1449">
        <v>2</v>
      </c>
      <c r="C1449">
        <v>536</v>
      </c>
      <c r="D1449">
        <v>1189.5899999999999</v>
      </c>
      <c r="E1449" s="1">
        <v>40868.382638888892</v>
      </c>
      <c r="F1449">
        <v>18</v>
      </c>
      <c r="G1449" t="s">
        <v>8</v>
      </c>
      <c r="H1449">
        <v>-4773.41</v>
      </c>
    </row>
    <row r="1450" spans="1:8" x14ac:dyDescent="0.35">
      <c r="A1450">
        <v>15737</v>
      </c>
      <c r="B1450">
        <v>8</v>
      </c>
      <c r="C1450">
        <v>597</v>
      </c>
      <c r="D1450">
        <v>1188.1199999999999</v>
      </c>
      <c r="E1450" s="1">
        <v>40872.472916666666</v>
      </c>
      <c r="F1450">
        <v>14</v>
      </c>
      <c r="G1450" t="s">
        <v>8</v>
      </c>
      <c r="H1450">
        <v>-6381.88</v>
      </c>
    </row>
    <row r="1451" spans="1:8" x14ac:dyDescent="0.35">
      <c r="A1451">
        <v>16612</v>
      </c>
      <c r="B1451">
        <v>4</v>
      </c>
      <c r="C1451">
        <v>506</v>
      </c>
      <c r="D1451">
        <v>1187.6600000000001</v>
      </c>
      <c r="E1451" s="1">
        <v>40854.318055555559</v>
      </c>
      <c r="F1451">
        <v>32</v>
      </c>
      <c r="G1451" t="s">
        <v>8</v>
      </c>
      <c r="H1451">
        <v>-6865.34</v>
      </c>
    </row>
    <row r="1452" spans="1:8" x14ac:dyDescent="0.35">
      <c r="A1452">
        <v>17800</v>
      </c>
      <c r="B1452">
        <v>9</v>
      </c>
      <c r="C1452">
        <v>732</v>
      </c>
      <c r="D1452">
        <v>1187.21</v>
      </c>
      <c r="E1452" s="1">
        <v>40849.539583333331</v>
      </c>
      <c r="F1452">
        <v>37</v>
      </c>
      <c r="G1452" t="s">
        <v>8</v>
      </c>
      <c r="H1452">
        <v>-7346.79</v>
      </c>
    </row>
    <row r="1453" spans="1:8" x14ac:dyDescent="0.35">
      <c r="A1453">
        <v>15630</v>
      </c>
      <c r="B1453">
        <v>2</v>
      </c>
      <c r="C1453">
        <v>800</v>
      </c>
      <c r="D1453">
        <v>1186.3499999999999</v>
      </c>
      <c r="E1453" s="1">
        <v>40841.65</v>
      </c>
      <c r="F1453">
        <v>45</v>
      </c>
      <c r="G1453" t="s">
        <v>8</v>
      </c>
      <c r="H1453">
        <v>-6228.65</v>
      </c>
    </row>
    <row r="1454" spans="1:8" x14ac:dyDescent="0.35">
      <c r="A1454">
        <v>17058</v>
      </c>
      <c r="B1454">
        <v>3</v>
      </c>
      <c r="C1454">
        <v>592</v>
      </c>
      <c r="D1454">
        <v>1179.8900000000001</v>
      </c>
      <c r="E1454" s="1">
        <v>40805.425694444442</v>
      </c>
      <c r="F1454">
        <v>81</v>
      </c>
      <c r="G1454" t="s">
        <v>8</v>
      </c>
      <c r="H1454">
        <v>-7053.11</v>
      </c>
    </row>
    <row r="1455" spans="1:8" x14ac:dyDescent="0.35">
      <c r="A1455">
        <v>16950</v>
      </c>
      <c r="B1455">
        <v>3</v>
      </c>
      <c r="C1455">
        <v>644</v>
      </c>
      <c r="D1455">
        <v>1178.56</v>
      </c>
      <c r="E1455" s="1">
        <v>40830.379166666666</v>
      </c>
      <c r="F1455">
        <v>56</v>
      </c>
      <c r="G1455" t="s">
        <v>8</v>
      </c>
      <c r="H1455">
        <v>-6974.44</v>
      </c>
    </row>
    <row r="1456" spans="1:8" x14ac:dyDescent="0.35">
      <c r="A1456">
        <v>16042</v>
      </c>
      <c r="B1456">
        <v>5</v>
      </c>
      <c r="C1456">
        <v>743</v>
      </c>
      <c r="D1456">
        <v>1177.47</v>
      </c>
      <c r="E1456" s="1">
        <v>40864.743055555555</v>
      </c>
      <c r="F1456">
        <v>22</v>
      </c>
      <c r="G1456" t="s">
        <v>8</v>
      </c>
      <c r="H1456">
        <v>-6472.03</v>
      </c>
    </row>
    <row r="1457" spans="1:8" x14ac:dyDescent="0.35">
      <c r="A1457">
        <v>13752</v>
      </c>
      <c r="B1457">
        <v>6</v>
      </c>
      <c r="C1457">
        <v>874</v>
      </c>
      <c r="D1457">
        <v>1175.3800000000001</v>
      </c>
      <c r="E1457" s="1">
        <v>40762.594444444447</v>
      </c>
      <c r="F1457">
        <v>124</v>
      </c>
      <c r="G1457" t="s">
        <v>8</v>
      </c>
      <c r="H1457">
        <v>-5263.62</v>
      </c>
    </row>
    <row r="1458" spans="1:8" x14ac:dyDescent="0.35">
      <c r="A1458">
        <v>12885</v>
      </c>
      <c r="B1458">
        <v>3</v>
      </c>
      <c r="C1458">
        <v>655</v>
      </c>
      <c r="D1458">
        <v>1175.22</v>
      </c>
      <c r="E1458" s="1">
        <v>40823.569444444445</v>
      </c>
      <c r="F1458">
        <v>63</v>
      </c>
      <c r="G1458" t="s">
        <v>8</v>
      </c>
      <c r="H1458">
        <v>-4939.78</v>
      </c>
    </row>
    <row r="1459" spans="1:8" x14ac:dyDescent="0.35">
      <c r="A1459">
        <v>12640</v>
      </c>
      <c r="B1459">
        <v>3</v>
      </c>
      <c r="C1459">
        <v>311</v>
      </c>
      <c r="D1459">
        <v>1174.58</v>
      </c>
      <c r="E1459" s="1">
        <v>40863.494444444441</v>
      </c>
      <c r="F1459">
        <v>23</v>
      </c>
      <c r="G1459" t="s">
        <v>8</v>
      </c>
      <c r="H1459">
        <v>-4989.92</v>
      </c>
    </row>
    <row r="1460" spans="1:8" x14ac:dyDescent="0.35">
      <c r="A1460">
        <v>15306</v>
      </c>
      <c r="B1460">
        <v>3</v>
      </c>
      <c r="C1460">
        <v>810</v>
      </c>
      <c r="D1460">
        <v>1174.3499999999999</v>
      </c>
      <c r="E1460" s="1">
        <v>40822.538888888892</v>
      </c>
      <c r="F1460">
        <v>64</v>
      </c>
      <c r="G1460" t="s">
        <v>8</v>
      </c>
      <c r="H1460">
        <v>-6073.65</v>
      </c>
    </row>
    <row r="1461" spans="1:8" x14ac:dyDescent="0.35">
      <c r="A1461">
        <v>14857</v>
      </c>
      <c r="B1461">
        <v>2</v>
      </c>
      <c r="C1461">
        <v>464</v>
      </c>
      <c r="D1461">
        <v>1173.1199999999999</v>
      </c>
      <c r="E1461" s="1">
        <v>40827.390972222223</v>
      </c>
      <c r="F1461">
        <v>59</v>
      </c>
      <c r="G1461" t="s">
        <v>8</v>
      </c>
      <c r="H1461">
        <v>-6023.38</v>
      </c>
    </row>
    <row r="1462" spans="1:8" x14ac:dyDescent="0.35">
      <c r="A1462">
        <v>12358</v>
      </c>
      <c r="B1462">
        <v>2</v>
      </c>
      <c r="C1462">
        <v>248</v>
      </c>
      <c r="D1462">
        <v>1168.06</v>
      </c>
      <c r="E1462" s="1">
        <v>40885.43472222222</v>
      </c>
      <c r="F1462">
        <v>1</v>
      </c>
      <c r="G1462" t="s">
        <v>8</v>
      </c>
      <c r="H1462">
        <v>-4886.9399999999996</v>
      </c>
    </row>
    <row r="1463" spans="1:8" x14ac:dyDescent="0.35">
      <c r="A1463">
        <v>13500</v>
      </c>
      <c r="B1463">
        <v>3</v>
      </c>
      <c r="C1463">
        <v>609</v>
      </c>
      <c r="D1463">
        <v>1166.77</v>
      </c>
      <c r="E1463" s="1">
        <v>40863.649305555555</v>
      </c>
      <c r="F1463">
        <v>23</v>
      </c>
      <c r="G1463" t="s">
        <v>8</v>
      </c>
      <c r="H1463">
        <v>-5278.73</v>
      </c>
    </row>
    <row r="1464" spans="1:8" x14ac:dyDescent="0.35">
      <c r="A1464">
        <v>14487</v>
      </c>
      <c r="B1464">
        <v>6</v>
      </c>
      <c r="C1464">
        <v>712</v>
      </c>
      <c r="D1464">
        <v>1165.48</v>
      </c>
      <c r="E1464" s="1">
        <v>40860.511805555558</v>
      </c>
      <c r="F1464">
        <v>26</v>
      </c>
      <c r="G1464" t="s">
        <v>8</v>
      </c>
      <c r="H1464">
        <v>-5722.02</v>
      </c>
    </row>
    <row r="1465" spans="1:8" x14ac:dyDescent="0.35">
      <c r="A1465">
        <v>14737</v>
      </c>
      <c r="B1465">
        <v>3</v>
      </c>
      <c r="C1465">
        <v>345</v>
      </c>
      <c r="D1465">
        <v>1164.55</v>
      </c>
      <c r="E1465" s="1">
        <v>40883.427777777775</v>
      </c>
      <c r="F1465">
        <v>3</v>
      </c>
      <c r="G1465" t="s">
        <v>8</v>
      </c>
      <c r="H1465">
        <v>-6031.45</v>
      </c>
    </row>
    <row r="1466" spans="1:8" x14ac:dyDescent="0.35">
      <c r="A1466">
        <v>14261</v>
      </c>
      <c r="B1466">
        <v>2</v>
      </c>
      <c r="C1466">
        <v>406</v>
      </c>
      <c r="D1466">
        <v>1163.45</v>
      </c>
      <c r="E1466" s="1">
        <v>40836.419444444444</v>
      </c>
      <c r="F1466">
        <v>50</v>
      </c>
      <c r="G1466" t="s">
        <v>8</v>
      </c>
      <c r="H1466">
        <v>-5764.05</v>
      </c>
    </row>
    <row r="1467" spans="1:8" x14ac:dyDescent="0.35">
      <c r="A1467">
        <v>14447</v>
      </c>
      <c r="B1467">
        <v>5</v>
      </c>
      <c r="C1467">
        <v>571</v>
      </c>
      <c r="D1467">
        <v>1163.23</v>
      </c>
      <c r="E1467" s="1">
        <v>40868.352777777778</v>
      </c>
      <c r="F1467">
        <v>18</v>
      </c>
      <c r="G1467" t="s">
        <v>8</v>
      </c>
      <c r="H1467">
        <v>-5774.77</v>
      </c>
    </row>
    <row r="1468" spans="1:8" x14ac:dyDescent="0.35">
      <c r="A1468">
        <v>16800</v>
      </c>
      <c r="B1468">
        <v>1</v>
      </c>
      <c r="C1468">
        <v>524</v>
      </c>
      <c r="D1468">
        <v>1162.6500000000001</v>
      </c>
      <c r="E1468" s="1">
        <v>40875.587500000001</v>
      </c>
      <c r="F1468">
        <v>11</v>
      </c>
      <c r="G1468" t="s">
        <v>7</v>
      </c>
      <c r="H1468">
        <v>-6975.35</v>
      </c>
    </row>
    <row r="1469" spans="1:8" x14ac:dyDescent="0.35">
      <c r="A1469">
        <v>12546</v>
      </c>
      <c r="B1469">
        <v>2</v>
      </c>
      <c r="C1469">
        <v>633</v>
      </c>
      <c r="D1469">
        <v>1161.5</v>
      </c>
      <c r="E1469" s="1">
        <v>40840.506249999999</v>
      </c>
      <c r="F1469">
        <v>46</v>
      </c>
      <c r="G1469" t="s">
        <v>8</v>
      </c>
      <c r="H1469">
        <v>-4795</v>
      </c>
    </row>
    <row r="1470" spans="1:8" x14ac:dyDescent="0.35">
      <c r="A1470">
        <v>15088</v>
      </c>
      <c r="B1470">
        <v>2</v>
      </c>
      <c r="C1470">
        <v>460</v>
      </c>
      <c r="D1470">
        <v>1160.07</v>
      </c>
      <c r="E1470" s="1">
        <v>40865.551388888889</v>
      </c>
      <c r="F1470">
        <v>21</v>
      </c>
      <c r="G1470" t="s">
        <v>8</v>
      </c>
      <c r="H1470">
        <v>-6153.93</v>
      </c>
    </row>
    <row r="1471" spans="1:8" x14ac:dyDescent="0.35">
      <c r="A1471">
        <v>18168</v>
      </c>
      <c r="B1471">
        <v>6</v>
      </c>
      <c r="C1471">
        <v>592</v>
      </c>
      <c r="D1471">
        <v>1160.04</v>
      </c>
      <c r="E1471" s="1">
        <v>40710.806250000001</v>
      </c>
      <c r="F1471">
        <v>176</v>
      </c>
      <c r="G1471" t="s">
        <v>8</v>
      </c>
      <c r="H1471">
        <v>-7627.96</v>
      </c>
    </row>
    <row r="1472" spans="1:8" x14ac:dyDescent="0.35">
      <c r="A1472">
        <v>13499</v>
      </c>
      <c r="B1472">
        <v>5</v>
      </c>
      <c r="C1472">
        <v>1365</v>
      </c>
      <c r="D1472">
        <v>1159.1099999999999</v>
      </c>
      <c r="E1472" s="1">
        <v>40869.472916666666</v>
      </c>
      <c r="F1472">
        <v>17</v>
      </c>
      <c r="G1472" t="s">
        <v>8</v>
      </c>
      <c r="H1472">
        <v>-4907.8900000000003</v>
      </c>
    </row>
    <row r="1473" spans="1:8" x14ac:dyDescent="0.35">
      <c r="A1473">
        <v>16184</v>
      </c>
      <c r="B1473">
        <v>6</v>
      </c>
      <c r="C1473">
        <v>561</v>
      </c>
      <c r="D1473">
        <v>1158.79</v>
      </c>
      <c r="E1473" s="1">
        <v>40822.738194444442</v>
      </c>
      <c r="F1473">
        <v>64</v>
      </c>
      <c r="G1473" t="s">
        <v>8</v>
      </c>
      <c r="H1473">
        <v>-6652.71</v>
      </c>
    </row>
    <row r="1474" spans="1:8" x14ac:dyDescent="0.35">
      <c r="A1474">
        <v>17867</v>
      </c>
      <c r="B1474">
        <v>6</v>
      </c>
      <c r="C1474">
        <v>508</v>
      </c>
      <c r="D1474">
        <v>1157.8699999999999</v>
      </c>
      <c r="E1474" s="1">
        <v>40856.59375</v>
      </c>
      <c r="F1474">
        <v>30</v>
      </c>
      <c r="G1474" t="s">
        <v>8</v>
      </c>
      <c r="H1474">
        <v>-7521.63</v>
      </c>
    </row>
    <row r="1475" spans="1:8" x14ac:dyDescent="0.35">
      <c r="A1475">
        <v>17348</v>
      </c>
      <c r="B1475">
        <v>5</v>
      </c>
      <c r="C1475">
        <v>1398</v>
      </c>
      <c r="D1475">
        <v>1156.5999999999999</v>
      </c>
      <c r="E1475" s="1">
        <v>40872.475694444445</v>
      </c>
      <c r="F1475">
        <v>14</v>
      </c>
      <c r="G1475" t="s">
        <v>8</v>
      </c>
      <c r="H1475">
        <v>-6818.4</v>
      </c>
    </row>
    <row r="1476" spans="1:8" x14ac:dyDescent="0.35">
      <c r="A1476">
        <v>16637</v>
      </c>
      <c r="B1476">
        <v>4</v>
      </c>
      <c r="C1476">
        <v>927</v>
      </c>
      <c r="D1476">
        <v>1154.47</v>
      </c>
      <c r="E1476" s="1">
        <v>40854.553472222222</v>
      </c>
      <c r="F1476">
        <v>32</v>
      </c>
      <c r="G1476" t="s">
        <v>8</v>
      </c>
      <c r="H1476">
        <v>-6700.53</v>
      </c>
    </row>
    <row r="1477" spans="1:8" x14ac:dyDescent="0.35">
      <c r="A1477">
        <v>13611</v>
      </c>
      <c r="B1477">
        <v>3</v>
      </c>
      <c r="C1477">
        <v>754</v>
      </c>
      <c r="D1477">
        <v>1154.4000000000001</v>
      </c>
      <c r="E1477" s="1">
        <v>40797.618750000001</v>
      </c>
      <c r="F1477">
        <v>89</v>
      </c>
      <c r="G1477" t="s">
        <v>8</v>
      </c>
      <c r="H1477">
        <v>-5274.1</v>
      </c>
    </row>
    <row r="1478" spans="1:8" x14ac:dyDescent="0.35">
      <c r="A1478">
        <v>16062</v>
      </c>
      <c r="B1478">
        <v>4</v>
      </c>
      <c r="C1478">
        <v>800</v>
      </c>
      <c r="D1478">
        <v>1153.6199999999999</v>
      </c>
      <c r="E1478" s="1">
        <v>40877.510416666664</v>
      </c>
      <c r="F1478">
        <v>9</v>
      </c>
      <c r="G1478" t="s">
        <v>8</v>
      </c>
      <c r="H1478">
        <v>-6477.38</v>
      </c>
    </row>
    <row r="1479" spans="1:8" x14ac:dyDescent="0.35">
      <c r="A1479">
        <v>12710</v>
      </c>
      <c r="B1479">
        <v>3</v>
      </c>
      <c r="C1479">
        <v>851</v>
      </c>
      <c r="D1479">
        <v>1149.02</v>
      </c>
      <c r="E1479" s="1">
        <v>40790.5</v>
      </c>
      <c r="F1479">
        <v>96</v>
      </c>
      <c r="G1479" t="s">
        <v>8</v>
      </c>
      <c r="H1479">
        <v>-4780.4799999999996</v>
      </c>
    </row>
    <row r="1480" spans="1:8" x14ac:dyDescent="0.35">
      <c r="A1480">
        <v>17505</v>
      </c>
      <c r="B1480">
        <v>2</v>
      </c>
      <c r="C1480">
        <v>556</v>
      </c>
      <c r="D1480">
        <v>1145.8399999999999</v>
      </c>
      <c r="E1480" s="1">
        <v>40725.534722222219</v>
      </c>
      <c r="F1480">
        <v>161</v>
      </c>
      <c r="G1480" t="s">
        <v>8</v>
      </c>
      <c r="H1480">
        <v>-7328.66</v>
      </c>
    </row>
    <row r="1481" spans="1:8" x14ac:dyDescent="0.35">
      <c r="A1481">
        <v>16766</v>
      </c>
      <c r="B1481">
        <v>2</v>
      </c>
      <c r="C1481">
        <v>536</v>
      </c>
      <c r="D1481">
        <v>1145.5999999999999</v>
      </c>
      <c r="E1481" s="1">
        <v>40613.640277777777</v>
      </c>
      <c r="F1481">
        <v>273</v>
      </c>
      <c r="G1481" t="s">
        <v>8</v>
      </c>
      <c r="H1481">
        <v>-6969.4</v>
      </c>
    </row>
    <row r="1482" spans="1:8" x14ac:dyDescent="0.35">
      <c r="A1482">
        <v>12769</v>
      </c>
      <c r="B1482">
        <v>1</v>
      </c>
      <c r="C1482">
        <v>356</v>
      </c>
      <c r="D1482">
        <v>1143.5999999999999</v>
      </c>
      <c r="E1482" s="1">
        <v>40648.434027777781</v>
      </c>
      <c r="F1482">
        <v>238</v>
      </c>
      <c r="G1482" t="s">
        <v>7</v>
      </c>
      <c r="H1482">
        <v>-5062.8999999999996</v>
      </c>
    </row>
    <row r="1483" spans="1:8" x14ac:dyDescent="0.35">
      <c r="A1483">
        <v>17770</v>
      </c>
      <c r="B1483">
        <v>5</v>
      </c>
      <c r="C1483">
        <v>365</v>
      </c>
      <c r="D1483">
        <v>1143.27</v>
      </c>
      <c r="E1483" s="1">
        <v>40688.523611111108</v>
      </c>
      <c r="F1483">
        <v>198</v>
      </c>
      <c r="G1483" t="s">
        <v>8</v>
      </c>
      <c r="H1483">
        <v>-7559.23</v>
      </c>
    </row>
    <row r="1484" spans="1:8" x14ac:dyDescent="0.35">
      <c r="A1484">
        <v>15985</v>
      </c>
      <c r="B1484">
        <v>2</v>
      </c>
      <c r="C1484">
        <v>1086</v>
      </c>
      <c r="D1484">
        <v>1142.42</v>
      </c>
      <c r="E1484" s="1">
        <v>40763.688194444447</v>
      </c>
      <c r="F1484">
        <v>123</v>
      </c>
      <c r="G1484" t="s">
        <v>8</v>
      </c>
      <c r="H1484">
        <v>-6307.08</v>
      </c>
    </row>
    <row r="1485" spans="1:8" x14ac:dyDescent="0.35">
      <c r="A1485">
        <v>16270</v>
      </c>
      <c r="B1485">
        <v>1</v>
      </c>
      <c r="C1485">
        <v>688</v>
      </c>
      <c r="D1485">
        <v>1141.24</v>
      </c>
      <c r="E1485" s="1">
        <v>40533.601388888892</v>
      </c>
      <c r="F1485">
        <v>353</v>
      </c>
      <c r="G1485" t="s">
        <v>7</v>
      </c>
      <c r="H1485">
        <v>-6649.76</v>
      </c>
    </row>
    <row r="1486" spans="1:8" x14ac:dyDescent="0.35">
      <c r="A1486">
        <v>13330</v>
      </c>
      <c r="B1486">
        <v>3</v>
      </c>
      <c r="C1486">
        <v>751</v>
      </c>
      <c r="D1486">
        <v>1140.93</v>
      </c>
      <c r="E1486" s="1">
        <v>40794.518750000003</v>
      </c>
      <c r="F1486">
        <v>92</v>
      </c>
      <c r="G1486" t="s">
        <v>8</v>
      </c>
      <c r="H1486">
        <v>-5148.57</v>
      </c>
    </row>
    <row r="1487" spans="1:8" x14ac:dyDescent="0.35">
      <c r="A1487">
        <v>13819</v>
      </c>
      <c r="B1487">
        <v>3</v>
      </c>
      <c r="C1487">
        <v>1109</v>
      </c>
      <c r="D1487">
        <v>1140.3499999999999</v>
      </c>
      <c r="E1487" s="1">
        <v>40585.443055555559</v>
      </c>
      <c r="F1487">
        <v>301</v>
      </c>
      <c r="G1487" t="s">
        <v>8</v>
      </c>
      <c r="H1487">
        <v>-5214.6499999999996</v>
      </c>
    </row>
    <row r="1488" spans="1:8" x14ac:dyDescent="0.35">
      <c r="A1488">
        <v>16172</v>
      </c>
      <c r="B1488">
        <v>5</v>
      </c>
      <c r="C1488">
        <v>787</v>
      </c>
      <c r="D1488">
        <v>1140.21</v>
      </c>
      <c r="E1488" s="1">
        <v>40791.556944444441</v>
      </c>
      <c r="F1488">
        <v>95</v>
      </c>
      <c r="G1488" t="s">
        <v>8</v>
      </c>
      <c r="H1488">
        <v>-6552.29</v>
      </c>
    </row>
    <row r="1489" spans="1:8" x14ac:dyDescent="0.35">
      <c r="A1489">
        <v>17135</v>
      </c>
      <c r="B1489">
        <v>7</v>
      </c>
      <c r="C1489">
        <v>1224</v>
      </c>
      <c r="D1489">
        <v>1139.73</v>
      </c>
      <c r="E1489" s="1">
        <v>40870.699999999997</v>
      </c>
      <c r="F1489">
        <v>16</v>
      </c>
      <c r="G1489" t="s">
        <v>8</v>
      </c>
      <c r="H1489">
        <v>-6815.77</v>
      </c>
    </row>
    <row r="1490" spans="1:8" x14ac:dyDescent="0.35">
      <c r="A1490">
        <v>17500</v>
      </c>
      <c r="B1490">
        <v>3</v>
      </c>
      <c r="C1490">
        <v>17</v>
      </c>
      <c r="D1490">
        <v>1138</v>
      </c>
      <c r="E1490" s="1">
        <v>40869.600694444445</v>
      </c>
      <c r="F1490">
        <v>17</v>
      </c>
      <c r="G1490" t="s">
        <v>8</v>
      </c>
      <c r="H1490">
        <v>-7603.5</v>
      </c>
    </row>
    <row r="1491" spans="1:8" x14ac:dyDescent="0.35">
      <c r="A1491">
        <v>17302</v>
      </c>
      <c r="B1491">
        <v>5</v>
      </c>
      <c r="C1491">
        <v>575</v>
      </c>
      <c r="D1491">
        <v>1135.6300000000001</v>
      </c>
      <c r="E1491" s="1">
        <v>40872.400000000001</v>
      </c>
      <c r="F1491">
        <v>14</v>
      </c>
      <c r="G1491" t="s">
        <v>8</v>
      </c>
      <c r="H1491">
        <v>-7227.87</v>
      </c>
    </row>
    <row r="1492" spans="1:8" x14ac:dyDescent="0.35">
      <c r="A1492">
        <v>17242</v>
      </c>
      <c r="B1492">
        <v>2</v>
      </c>
      <c r="C1492">
        <v>611</v>
      </c>
      <c r="D1492">
        <v>1135.04</v>
      </c>
      <c r="E1492" s="1">
        <v>40778.621527777781</v>
      </c>
      <c r="F1492">
        <v>108</v>
      </c>
      <c r="G1492" t="s">
        <v>8</v>
      </c>
      <c r="H1492">
        <v>-7180.46</v>
      </c>
    </row>
    <row r="1493" spans="1:8" x14ac:dyDescent="0.35">
      <c r="A1493">
        <v>15489</v>
      </c>
      <c r="B1493">
        <v>3</v>
      </c>
      <c r="C1493">
        <v>608</v>
      </c>
      <c r="D1493">
        <v>1134.28</v>
      </c>
      <c r="E1493" s="1">
        <v>40864.370138888888</v>
      </c>
      <c r="F1493">
        <v>22</v>
      </c>
      <c r="G1493" t="s">
        <v>8</v>
      </c>
      <c r="H1493">
        <v>-6306.22</v>
      </c>
    </row>
    <row r="1494" spans="1:8" x14ac:dyDescent="0.35">
      <c r="A1494">
        <v>16989</v>
      </c>
      <c r="B1494">
        <v>6</v>
      </c>
      <c r="C1494">
        <v>1233</v>
      </c>
      <c r="D1494">
        <v>1133.25</v>
      </c>
      <c r="E1494" s="1">
        <v>40879.693749999999</v>
      </c>
      <c r="F1494">
        <v>7</v>
      </c>
      <c r="G1494" t="s">
        <v>8</v>
      </c>
      <c r="H1494">
        <v>-6744.75</v>
      </c>
    </row>
    <row r="1495" spans="1:8" x14ac:dyDescent="0.35">
      <c r="A1495">
        <v>13282</v>
      </c>
      <c r="B1495">
        <v>3</v>
      </c>
      <c r="C1495">
        <v>307</v>
      </c>
      <c r="D1495">
        <v>1132.1400000000001</v>
      </c>
      <c r="E1495" s="1">
        <v>40868.647916666669</v>
      </c>
      <c r="F1495">
        <v>18</v>
      </c>
      <c r="G1495" t="s">
        <v>8</v>
      </c>
      <c r="H1495">
        <v>-5355.36</v>
      </c>
    </row>
    <row r="1496" spans="1:8" x14ac:dyDescent="0.35">
      <c r="A1496">
        <v>13310</v>
      </c>
      <c r="B1496">
        <v>3</v>
      </c>
      <c r="C1496">
        <v>587</v>
      </c>
      <c r="D1496">
        <v>1132.03</v>
      </c>
      <c r="E1496" s="1">
        <v>40858.724305555559</v>
      </c>
      <c r="F1496">
        <v>28</v>
      </c>
      <c r="G1496" t="s">
        <v>8</v>
      </c>
      <c r="H1496">
        <v>-5229.47</v>
      </c>
    </row>
    <row r="1497" spans="1:8" x14ac:dyDescent="0.35">
      <c r="A1497">
        <v>18125</v>
      </c>
      <c r="B1497">
        <v>4</v>
      </c>
      <c r="C1497">
        <v>800</v>
      </c>
      <c r="D1497">
        <v>1131.75</v>
      </c>
      <c r="E1497" s="1">
        <v>40857.520138888889</v>
      </c>
      <c r="F1497">
        <v>29</v>
      </c>
      <c r="G1497" t="s">
        <v>8</v>
      </c>
      <c r="H1497">
        <v>-7530.75</v>
      </c>
    </row>
    <row r="1498" spans="1:8" x14ac:dyDescent="0.35">
      <c r="A1498">
        <v>15500</v>
      </c>
      <c r="B1498">
        <v>4</v>
      </c>
      <c r="C1498">
        <v>572</v>
      </c>
      <c r="D1498">
        <v>1131.56</v>
      </c>
      <c r="E1498" s="1">
        <v>40878.574305555558</v>
      </c>
      <c r="F1498">
        <v>8</v>
      </c>
      <c r="G1498" t="s">
        <v>8</v>
      </c>
      <c r="H1498">
        <v>-6332.44</v>
      </c>
    </row>
    <row r="1499" spans="1:8" x14ac:dyDescent="0.35">
      <c r="A1499">
        <v>13447</v>
      </c>
      <c r="B1499">
        <v>3</v>
      </c>
      <c r="C1499">
        <v>584</v>
      </c>
      <c r="D1499">
        <v>1129.1400000000001</v>
      </c>
      <c r="E1499" s="1">
        <v>40863.568055555559</v>
      </c>
      <c r="F1499">
        <v>23</v>
      </c>
      <c r="G1499" t="s">
        <v>8</v>
      </c>
      <c r="H1499">
        <v>-5302.36</v>
      </c>
    </row>
    <row r="1500" spans="1:8" x14ac:dyDescent="0.35">
      <c r="A1500">
        <v>16714</v>
      </c>
      <c r="B1500">
        <v>3</v>
      </c>
      <c r="C1500">
        <v>589</v>
      </c>
      <c r="D1500">
        <v>1129.06</v>
      </c>
      <c r="E1500" s="1">
        <v>40668.464583333334</v>
      </c>
      <c r="F1500">
        <v>218</v>
      </c>
      <c r="G1500" t="s">
        <v>8</v>
      </c>
      <c r="H1500">
        <v>-6933.44</v>
      </c>
    </row>
    <row r="1501" spans="1:8" x14ac:dyDescent="0.35">
      <c r="A1501">
        <v>14824</v>
      </c>
      <c r="B1501">
        <v>4</v>
      </c>
      <c r="C1501">
        <v>525</v>
      </c>
      <c r="D1501">
        <v>1127.71</v>
      </c>
      <c r="E1501" s="1">
        <v>40876.597222222219</v>
      </c>
      <c r="F1501">
        <v>10</v>
      </c>
      <c r="G1501" t="s">
        <v>8</v>
      </c>
      <c r="H1501">
        <v>-6021.79</v>
      </c>
    </row>
    <row r="1502" spans="1:8" x14ac:dyDescent="0.35">
      <c r="A1502">
        <v>12609</v>
      </c>
      <c r="B1502">
        <v>3</v>
      </c>
      <c r="C1502">
        <v>648</v>
      </c>
      <c r="D1502">
        <v>1126.8499999999999</v>
      </c>
      <c r="E1502" s="1">
        <v>40808.69027777778</v>
      </c>
      <c r="F1502">
        <v>78</v>
      </c>
      <c r="G1502" t="s">
        <v>8</v>
      </c>
      <c r="H1502">
        <v>-4853.6499999999996</v>
      </c>
    </row>
    <row r="1503" spans="1:8" x14ac:dyDescent="0.35">
      <c r="A1503">
        <v>14708</v>
      </c>
      <c r="B1503">
        <v>3</v>
      </c>
      <c r="C1503">
        <v>621</v>
      </c>
      <c r="D1503">
        <v>1126.3699999999999</v>
      </c>
      <c r="E1503" s="1">
        <v>40884.347916666666</v>
      </c>
      <c r="F1503">
        <v>2</v>
      </c>
      <c r="G1503" t="s">
        <v>8</v>
      </c>
      <c r="H1503">
        <v>-5917.13</v>
      </c>
    </row>
    <row r="1504" spans="1:8" x14ac:dyDescent="0.35">
      <c r="A1504">
        <v>17470</v>
      </c>
      <c r="B1504">
        <v>5</v>
      </c>
      <c r="C1504">
        <v>1675</v>
      </c>
      <c r="D1504">
        <v>1125.07</v>
      </c>
      <c r="E1504" s="1">
        <v>40842.529166666667</v>
      </c>
      <c r="F1504">
        <v>44</v>
      </c>
      <c r="G1504" t="s">
        <v>8</v>
      </c>
      <c r="H1504">
        <v>-6772.43</v>
      </c>
    </row>
    <row r="1505" spans="1:8" x14ac:dyDescent="0.35">
      <c r="A1505">
        <v>14129</v>
      </c>
      <c r="B1505">
        <v>5</v>
      </c>
      <c r="C1505">
        <v>592</v>
      </c>
      <c r="D1505">
        <v>1123.8599999999999</v>
      </c>
      <c r="E1505" s="1">
        <v>40885.459722222222</v>
      </c>
      <c r="F1505">
        <v>1</v>
      </c>
      <c r="G1505" t="s">
        <v>8</v>
      </c>
      <c r="H1505">
        <v>-5644.64</v>
      </c>
    </row>
    <row r="1506" spans="1:8" x14ac:dyDescent="0.35">
      <c r="A1506">
        <v>13772</v>
      </c>
      <c r="B1506">
        <v>3</v>
      </c>
      <c r="C1506">
        <v>540</v>
      </c>
      <c r="D1506">
        <v>1122.6300000000001</v>
      </c>
      <c r="E1506" s="1">
        <v>40853.488194444442</v>
      </c>
      <c r="F1506">
        <v>33</v>
      </c>
      <c r="G1506" t="s">
        <v>8</v>
      </c>
      <c r="H1506">
        <v>-5493.37</v>
      </c>
    </row>
    <row r="1507" spans="1:8" x14ac:dyDescent="0.35">
      <c r="A1507">
        <v>13486</v>
      </c>
      <c r="B1507">
        <v>3</v>
      </c>
      <c r="C1507">
        <v>669</v>
      </c>
      <c r="D1507">
        <v>1122.4100000000001</v>
      </c>
      <c r="E1507" s="1">
        <v>40808.550694444442</v>
      </c>
      <c r="F1507">
        <v>78</v>
      </c>
      <c r="G1507" t="s">
        <v>8</v>
      </c>
      <c r="H1507">
        <v>-5286.09</v>
      </c>
    </row>
    <row r="1508" spans="1:8" x14ac:dyDescent="0.35">
      <c r="A1508">
        <v>17562</v>
      </c>
      <c r="B1508">
        <v>7</v>
      </c>
      <c r="C1508">
        <v>817</v>
      </c>
      <c r="D1508">
        <v>1122.3800000000001</v>
      </c>
      <c r="E1508" s="1">
        <v>40872.597916666666</v>
      </c>
      <c r="F1508">
        <v>14</v>
      </c>
      <c r="G1508" t="s">
        <v>8</v>
      </c>
      <c r="H1508">
        <v>-7250.12</v>
      </c>
    </row>
    <row r="1509" spans="1:8" x14ac:dyDescent="0.35">
      <c r="A1509">
        <v>14723</v>
      </c>
      <c r="B1509">
        <v>6</v>
      </c>
      <c r="C1509">
        <v>673</v>
      </c>
      <c r="D1509">
        <v>1122.3599999999999</v>
      </c>
      <c r="E1509" s="1">
        <v>40876.640972222223</v>
      </c>
      <c r="F1509">
        <v>10</v>
      </c>
      <c r="G1509" t="s">
        <v>8</v>
      </c>
      <c r="H1509">
        <v>-5902.64</v>
      </c>
    </row>
    <row r="1510" spans="1:8" x14ac:dyDescent="0.35">
      <c r="A1510">
        <v>16807</v>
      </c>
      <c r="B1510">
        <v>3</v>
      </c>
      <c r="C1510">
        <v>778</v>
      </c>
      <c r="D1510">
        <v>1121.5899999999999</v>
      </c>
      <c r="E1510" s="1">
        <v>40744.5</v>
      </c>
      <c r="F1510">
        <v>142</v>
      </c>
      <c r="G1510" t="s">
        <v>8</v>
      </c>
      <c r="H1510">
        <v>-6892.91</v>
      </c>
    </row>
    <row r="1511" spans="1:8" x14ac:dyDescent="0.35">
      <c r="A1511">
        <v>16086</v>
      </c>
      <c r="B1511">
        <v>5</v>
      </c>
      <c r="C1511">
        <v>511</v>
      </c>
      <c r="D1511">
        <v>1121.3900000000001</v>
      </c>
      <c r="E1511" s="1">
        <v>40827.54791666667</v>
      </c>
      <c r="F1511">
        <v>59</v>
      </c>
      <c r="G1511" t="s">
        <v>8</v>
      </c>
      <c r="H1511">
        <v>-6666.11</v>
      </c>
    </row>
    <row r="1512" spans="1:8" x14ac:dyDescent="0.35">
      <c r="A1512">
        <v>15730</v>
      </c>
      <c r="B1512">
        <v>3</v>
      </c>
      <c r="C1512">
        <v>689</v>
      </c>
      <c r="D1512">
        <v>1120.8800000000001</v>
      </c>
      <c r="E1512" s="1">
        <v>40821.521527777775</v>
      </c>
      <c r="F1512">
        <v>65</v>
      </c>
      <c r="G1512" t="s">
        <v>8</v>
      </c>
      <c r="H1512">
        <v>-6399.62</v>
      </c>
    </row>
    <row r="1513" spans="1:8" x14ac:dyDescent="0.35">
      <c r="A1513">
        <v>14276</v>
      </c>
      <c r="B1513">
        <v>3</v>
      </c>
      <c r="C1513">
        <v>744</v>
      </c>
      <c r="D1513">
        <v>1119.74</v>
      </c>
      <c r="E1513" s="1">
        <v>40788.40625</v>
      </c>
      <c r="F1513">
        <v>98</v>
      </c>
      <c r="G1513" t="s">
        <v>8</v>
      </c>
      <c r="H1513">
        <v>-5646.26</v>
      </c>
    </row>
    <row r="1514" spans="1:8" x14ac:dyDescent="0.35">
      <c r="A1514">
        <v>12842</v>
      </c>
      <c r="B1514">
        <v>2</v>
      </c>
      <c r="C1514">
        <v>547</v>
      </c>
      <c r="D1514">
        <v>1118.99</v>
      </c>
      <c r="E1514" s="1">
        <v>40816.647916666669</v>
      </c>
      <c r="F1514">
        <v>70</v>
      </c>
      <c r="G1514" t="s">
        <v>8</v>
      </c>
      <c r="H1514">
        <v>-5028.51</v>
      </c>
    </row>
    <row r="1515" spans="1:8" x14ac:dyDescent="0.35">
      <c r="A1515">
        <v>17894</v>
      </c>
      <c r="B1515">
        <v>8</v>
      </c>
      <c r="C1515">
        <v>404</v>
      </c>
      <c r="D1515">
        <v>1118.96</v>
      </c>
      <c r="E1515" s="1">
        <v>40815.390972222223</v>
      </c>
      <c r="F1515">
        <v>71</v>
      </c>
      <c r="G1515" t="s">
        <v>8</v>
      </c>
      <c r="H1515">
        <v>-7626.04</v>
      </c>
    </row>
    <row r="1516" spans="1:8" x14ac:dyDescent="0.35">
      <c r="A1516">
        <v>17788</v>
      </c>
      <c r="B1516">
        <v>2</v>
      </c>
      <c r="C1516">
        <v>211</v>
      </c>
      <c r="D1516">
        <v>1117.9000000000001</v>
      </c>
      <c r="E1516" s="1">
        <v>40813.42291666667</v>
      </c>
      <c r="F1516">
        <v>73</v>
      </c>
      <c r="G1516" t="s">
        <v>8</v>
      </c>
      <c r="H1516">
        <v>-7670.6</v>
      </c>
    </row>
    <row r="1517" spans="1:8" x14ac:dyDescent="0.35">
      <c r="A1517">
        <v>13591</v>
      </c>
      <c r="B1517">
        <v>3</v>
      </c>
      <c r="C1517">
        <v>485</v>
      </c>
      <c r="D1517">
        <v>1117.1300000000001</v>
      </c>
      <c r="E1517" s="1">
        <v>40822.518055555556</v>
      </c>
      <c r="F1517">
        <v>64</v>
      </c>
      <c r="G1517" t="s">
        <v>8</v>
      </c>
      <c r="H1517">
        <v>-5435.87</v>
      </c>
    </row>
    <row r="1518" spans="1:8" x14ac:dyDescent="0.35">
      <c r="A1518">
        <v>17585</v>
      </c>
      <c r="B1518">
        <v>4</v>
      </c>
      <c r="C1518">
        <v>1650</v>
      </c>
      <c r="D1518">
        <v>1116.68</v>
      </c>
      <c r="E1518" s="1">
        <v>40777.5625</v>
      </c>
      <c r="F1518">
        <v>109</v>
      </c>
      <c r="G1518" t="s">
        <v>8</v>
      </c>
      <c r="H1518">
        <v>-6850.82</v>
      </c>
    </row>
    <row r="1519" spans="1:8" x14ac:dyDescent="0.35">
      <c r="A1519">
        <v>16350</v>
      </c>
      <c r="B1519">
        <v>4</v>
      </c>
      <c r="C1519">
        <v>545</v>
      </c>
      <c r="D1519">
        <v>1116.47</v>
      </c>
      <c r="E1519" s="1">
        <v>40865.661805555559</v>
      </c>
      <c r="F1519">
        <v>21</v>
      </c>
      <c r="G1519" t="s">
        <v>8</v>
      </c>
      <c r="H1519">
        <v>-6786.03</v>
      </c>
    </row>
    <row r="1520" spans="1:8" x14ac:dyDescent="0.35">
      <c r="A1520">
        <v>12679</v>
      </c>
      <c r="B1520">
        <v>4</v>
      </c>
      <c r="C1520">
        <v>554</v>
      </c>
      <c r="D1520">
        <v>1113.02</v>
      </c>
      <c r="E1520" s="1">
        <v>40828.520833333336</v>
      </c>
      <c r="F1520">
        <v>58</v>
      </c>
      <c r="G1520" t="s">
        <v>8</v>
      </c>
      <c r="H1520">
        <v>-4949.4799999999996</v>
      </c>
    </row>
    <row r="1521" spans="1:8" x14ac:dyDescent="0.35">
      <c r="A1521">
        <v>14817</v>
      </c>
      <c r="B1521">
        <v>2</v>
      </c>
      <c r="C1521">
        <v>655</v>
      </c>
      <c r="D1521">
        <v>1110.3399999999999</v>
      </c>
      <c r="E1521" s="1">
        <v>40686.565972222219</v>
      </c>
      <c r="F1521">
        <v>200</v>
      </c>
      <c r="G1521" t="s">
        <v>8</v>
      </c>
      <c r="H1521">
        <v>-5970.66</v>
      </c>
    </row>
    <row r="1522" spans="1:8" x14ac:dyDescent="0.35">
      <c r="A1522">
        <v>15069</v>
      </c>
      <c r="B1522">
        <v>1</v>
      </c>
      <c r="C1522">
        <v>520</v>
      </c>
      <c r="D1522">
        <v>1109.53</v>
      </c>
      <c r="E1522" s="1">
        <v>40707.594444444447</v>
      </c>
      <c r="F1522">
        <v>179</v>
      </c>
      <c r="G1522" t="s">
        <v>7</v>
      </c>
      <c r="H1522">
        <v>-6164.97</v>
      </c>
    </row>
    <row r="1523" spans="1:8" x14ac:dyDescent="0.35">
      <c r="A1523">
        <v>12399</v>
      </c>
      <c r="B1523">
        <v>4</v>
      </c>
      <c r="C1523">
        <v>1178</v>
      </c>
      <c r="D1523">
        <v>1108.6500000000001</v>
      </c>
      <c r="E1523" s="1">
        <v>40767.552083333336</v>
      </c>
      <c r="F1523">
        <v>119</v>
      </c>
      <c r="G1523" t="s">
        <v>8</v>
      </c>
      <c r="H1523">
        <v>-4501.8500000000004</v>
      </c>
    </row>
    <row r="1524" spans="1:8" x14ac:dyDescent="0.35">
      <c r="A1524">
        <v>15933</v>
      </c>
      <c r="B1524">
        <v>3</v>
      </c>
      <c r="C1524">
        <v>885</v>
      </c>
      <c r="D1524">
        <v>1107.46</v>
      </c>
      <c r="E1524" s="1">
        <v>40865.551388888889</v>
      </c>
      <c r="F1524">
        <v>21</v>
      </c>
      <c r="G1524" t="s">
        <v>8</v>
      </c>
      <c r="H1524">
        <v>-6416.54</v>
      </c>
    </row>
    <row r="1525" spans="1:8" x14ac:dyDescent="0.35">
      <c r="A1525">
        <v>16833</v>
      </c>
      <c r="B1525">
        <v>4</v>
      </c>
      <c r="C1525">
        <v>440</v>
      </c>
      <c r="D1525">
        <v>1106.53</v>
      </c>
      <c r="E1525" s="1">
        <v>40885.61041666667</v>
      </c>
      <c r="F1525">
        <v>1</v>
      </c>
      <c r="G1525" t="s">
        <v>8</v>
      </c>
      <c r="H1525">
        <v>-7089.97</v>
      </c>
    </row>
    <row r="1526" spans="1:8" x14ac:dyDescent="0.35">
      <c r="A1526">
        <v>12857</v>
      </c>
      <c r="B1526">
        <v>2</v>
      </c>
      <c r="C1526">
        <v>343</v>
      </c>
      <c r="D1526">
        <v>1106.4000000000001</v>
      </c>
      <c r="E1526" s="1">
        <v>40676.430555555555</v>
      </c>
      <c r="F1526">
        <v>210</v>
      </c>
      <c r="G1526" t="s">
        <v>8</v>
      </c>
      <c r="H1526">
        <v>-5150.6000000000004</v>
      </c>
    </row>
    <row r="1527" spans="1:8" x14ac:dyDescent="0.35">
      <c r="A1527">
        <v>14102</v>
      </c>
      <c r="B1527">
        <v>5</v>
      </c>
      <c r="C1527">
        <v>769</v>
      </c>
      <c r="D1527">
        <v>1105.8799999999901</v>
      </c>
      <c r="E1527" s="1">
        <v>40881.651388888888</v>
      </c>
      <c r="F1527">
        <v>5</v>
      </c>
      <c r="G1527" t="s">
        <v>8</v>
      </c>
      <c r="H1527">
        <v>-5560.62</v>
      </c>
    </row>
    <row r="1528" spans="1:8" x14ac:dyDescent="0.35">
      <c r="A1528">
        <v>17609</v>
      </c>
      <c r="B1528">
        <v>5</v>
      </c>
      <c r="C1528">
        <v>719</v>
      </c>
      <c r="D1528">
        <v>1105.78</v>
      </c>
      <c r="E1528" s="1">
        <v>40846.519444444442</v>
      </c>
      <c r="F1528">
        <v>40</v>
      </c>
      <c r="G1528" t="s">
        <v>8</v>
      </c>
      <c r="H1528">
        <v>-7339.22</v>
      </c>
    </row>
    <row r="1529" spans="1:8" x14ac:dyDescent="0.35">
      <c r="A1529">
        <v>13064</v>
      </c>
      <c r="B1529">
        <v>4</v>
      </c>
      <c r="C1529">
        <v>514</v>
      </c>
      <c r="D1529">
        <v>1105.5899999999999</v>
      </c>
      <c r="E1529" s="1">
        <v>40874.521527777775</v>
      </c>
      <c r="F1529">
        <v>12</v>
      </c>
      <c r="G1529" t="s">
        <v>8</v>
      </c>
      <c r="H1529">
        <v>-5169.41</v>
      </c>
    </row>
    <row r="1530" spans="1:8" x14ac:dyDescent="0.35">
      <c r="A1530">
        <v>14948</v>
      </c>
      <c r="B1530">
        <v>6</v>
      </c>
      <c r="C1530">
        <v>673</v>
      </c>
      <c r="D1530">
        <v>1101.97</v>
      </c>
      <c r="E1530" s="1">
        <v>40863.719444444447</v>
      </c>
      <c r="F1530">
        <v>23</v>
      </c>
      <c r="G1530" t="s">
        <v>8</v>
      </c>
      <c r="H1530">
        <v>-6035.53</v>
      </c>
    </row>
    <row r="1531" spans="1:8" x14ac:dyDescent="0.35">
      <c r="A1531">
        <v>15716</v>
      </c>
      <c r="B1531">
        <v>4</v>
      </c>
      <c r="C1531">
        <v>738</v>
      </c>
      <c r="D1531">
        <v>1101.1099999999999</v>
      </c>
      <c r="E1531" s="1">
        <v>40741.499305555553</v>
      </c>
      <c r="F1531">
        <v>145</v>
      </c>
      <c r="G1531" t="s">
        <v>8</v>
      </c>
      <c r="H1531">
        <v>-6387.89</v>
      </c>
    </row>
    <row r="1532" spans="1:8" x14ac:dyDescent="0.35">
      <c r="A1532">
        <v>17047</v>
      </c>
      <c r="B1532">
        <v>3</v>
      </c>
      <c r="C1532">
        <v>533</v>
      </c>
      <c r="D1532">
        <v>1100.9000000000001</v>
      </c>
      <c r="E1532" s="1">
        <v>40801.560416666667</v>
      </c>
      <c r="F1532">
        <v>85</v>
      </c>
      <c r="G1532" t="s">
        <v>8</v>
      </c>
      <c r="H1532">
        <v>-7156.1</v>
      </c>
    </row>
    <row r="1533" spans="1:8" x14ac:dyDescent="0.35">
      <c r="A1533">
        <v>14410</v>
      </c>
      <c r="B1533">
        <v>9</v>
      </c>
      <c r="C1533">
        <v>567</v>
      </c>
      <c r="D1533">
        <v>1100.27</v>
      </c>
      <c r="E1533" s="1">
        <v>40794.630555555559</v>
      </c>
      <c r="F1533">
        <v>92</v>
      </c>
      <c r="G1533" t="s">
        <v>8</v>
      </c>
      <c r="H1533">
        <v>-5821.23</v>
      </c>
    </row>
    <row r="1534" spans="1:8" x14ac:dyDescent="0.35">
      <c r="A1534">
        <v>14744</v>
      </c>
      <c r="B1534">
        <v>7</v>
      </c>
      <c r="C1534">
        <v>627</v>
      </c>
      <c r="D1534">
        <v>1099.98</v>
      </c>
      <c r="E1534" s="1">
        <v>40870.535416666666</v>
      </c>
      <c r="F1534">
        <v>16</v>
      </c>
      <c r="G1534" t="s">
        <v>8</v>
      </c>
      <c r="H1534">
        <v>-5958.52</v>
      </c>
    </row>
    <row r="1535" spans="1:8" x14ac:dyDescent="0.35">
      <c r="A1535">
        <v>15978</v>
      </c>
      <c r="B1535">
        <v>1</v>
      </c>
      <c r="C1535">
        <v>888</v>
      </c>
      <c r="D1535">
        <v>1098.78</v>
      </c>
      <c r="E1535" s="1">
        <v>40809.63958333333</v>
      </c>
      <c r="F1535">
        <v>77</v>
      </c>
      <c r="G1535" t="s">
        <v>7</v>
      </c>
      <c r="H1535">
        <v>-6446.22</v>
      </c>
    </row>
    <row r="1536" spans="1:8" x14ac:dyDescent="0.35">
      <c r="A1536">
        <v>13104</v>
      </c>
      <c r="B1536">
        <v>6</v>
      </c>
      <c r="C1536">
        <v>504</v>
      </c>
      <c r="D1536">
        <v>1098.48</v>
      </c>
      <c r="E1536" s="1">
        <v>40883.548611111109</v>
      </c>
      <c r="F1536">
        <v>3</v>
      </c>
      <c r="G1536" t="s">
        <v>8</v>
      </c>
      <c r="H1536">
        <v>-5201.5200000000004</v>
      </c>
    </row>
    <row r="1537" spans="1:8" x14ac:dyDescent="0.35">
      <c r="A1537">
        <v>17966</v>
      </c>
      <c r="B1537">
        <v>5</v>
      </c>
      <c r="C1537">
        <v>2571</v>
      </c>
      <c r="D1537">
        <v>1098.43</v>
      </c>
      <c r="E1537" s="1">
        <v>40849.43472222222</v>
      </c>
      <c r="F1537">
        <v>37</v>
      </c>
      <c r="G1537" t="s">
        <v>8</v>
      </c>
      <c r="H1537">
        <v>-6599.07</v>
      </c>
    </row>
    <row r="1538" spans="1:8" x14ac:dyDescent="0.35">
      <c r="A1538">
        <v>14971</v>
      </c>
      <c r="B1538">
        <v>3</v>
      </c>
      <c r="C1538">
        <v>639</v>
      </c>
      <c r="D1538">
        <v>1097.98</v>
      </c>
      <c r="E1538" s="1">
        <v>40851.713194444441</v>
      </c>
      <c r="F1538">
        <v>35</v>
      </c>
      <c r="G1538" t="s">
        <v>8</v>
      </c>
      <c r="H1538">
        <v>-6068.02</v>
      </c>
    </row>
    <row r="1539" spans="1:8" x14ac:dyDescent="0.35">
      <c r="A1539">
        <v>14161</v>
      </c>
      <c r="B1539">
        <v>3</v>
      </c>
      <c r="C1539">
        <v>450</v>
      </c>
      <c r="D1539">
        <v>1097.6199999999999</v>
      </c>
      <c r="E1539" s="1">
        <v>40671.486805555556</v>
      </c>
      <c r="F1539">
        <v>215</v>
      </c>
      <c r="G1539" t="s">
        <v>8</v>
      </c>
      <c r="H1539">
        <v>-5757.88</v>
      </c>
    </row>
    <row r="1540" spans="1:8" x14ac:dyDescent="0.35">
      <c r="A1540">
        <v>16225</v>
      </c>
      <c r="B1540">
        <v>5</v>
      </c>
      <c r="C1540">
        <v>493</v>
      </c>
      <c r="D1540">
        <v>1096.32</v>
      </c>
      <c r="E1540" s="1">
        <v>40842.354166666664</v>
      </c>
      <c r="F1540">
        <v>44</v>
      </c>
      <c r="G1540" t="s">
        <v>8</v>
      </c>
      <c r="H1540">
        <v>-6769.68</v>
      </c>
    </row>
    <row r="1541" spans="1:8" x14ac:dyDescent="0.35">
      <c r="A1541">
        <v>13211</v>
      </c>
      <c r="B1541">
        <v>3</v>
      </c>
      <c r="C1541">
        <v>834</v>
      </c>
      <c r="D1541">
        <v>1095.42</v>
      </c>
      <c r="E1541" s="1">
        <v>40876.613194444442</v>
      </c>
      <c r="F1541">
        <v>10</v>
      </c>
      <c r="G1541" t="s">
        <v>8</v>
      </c>
      <c r="H1541">
        <v>-5093.08</v>
      </c>
    </row>
    <row r="1542" spans="1:8" x14ac:dyDescent="0.35">
      <c r="A1542">
        <v>13652</v>
      </c>
      <c r="B1542">
        <v>3</v>
      </c>
      <c r="C1542">
        <v>578</v>
      </c>
      <c r="D1542">
        <v>1095.08</v>
      </c>
      <c r="E1542" s="1">
        <v>40841.368750000001</v>
      </c>
      <c r="F1542">
        <v>45</v>
      </c>
      <c r="G1542" t="s">
        <v>8</v>
      </c>
      <c r="H1542">
        <v>-5441.92</v>
      </c>
    </row>
    <row r="1543" spans="1:8" x14ac:dyDescent="0.35">
      <c r="A1543">
        <v>15745</v>
      </c>
      <c r="B1543">
        <v>4</v>
      </c>
      <c r="C1543">
        <v>421</v>
      </c>
      <c r="D1543">
        <v>1094.5899999999999</v>
      </c>
      <c r="E1543" s="1">
        <v>40867.572916666664</v>
      </c>
      <c r="F1543">
        <v>19</v>
      </c>
      <c r="G1543" t="s">
        <v>8</v>
      </c>
      <c r="H1543">
        <v>-6567.41</v>
      </c>
    </row>
    <row r="1544" spans="1:8" x14ac:dyDescent="0.35">
      <c r="A1544">
        <v>15608</v>
      </c>
      <c r="B1544">
        <v>4</v>
      </c>
      <c r="C1544">
        <v>714</v>
      </c>
      <c r="D1544">
        <v>1093.68</v>
      </c>
      <c r="E1544" s="1">
        <v>40858.555555555555</v>
      </c>
      <c r="F1544">
        <v>28</v>
      </c>
      <c r="G1544" t="s">
        <v>8</v>
      </c>
      <c r="H1544">
        <v>-6353.32</v>
      </c>
    </row>
    <row r="1545" spans="1:8" x14ac:dyDescent="0.35">
      <c r="A1545">
        <v>18189</v>
      </c>
      <c r="B1545">
        <v>2</v>
      </c>
      <c r="C1545">
        <v>566</v>
      </c>
      <c r="D1545">
        <v>1090.24</v>
      </c>
      <c r="E1545" s="1">
        <v>40809.527777777781</v>
      </c>
      <c r="F1545">
        <v>77</v>
      </c>
      <c r="G1545" t="s">
        <v>8</v>
      </c>
      <c r="H1545">
        <v>-7721.26</v>
      </c>
    </row>
    <row r="1546" spans="1:8" x14ac:dyDescent="0.35">
      <c r="A1546">
        <v>13853</v>
      </c>
      <c r="B1546">
        <v>1</v>
      </c>
      <c r="C1546">
        <v>312</v>
      </c>
      <c r="D1546">
        <v>1090.1399999999901</v>
      </c>
      <c r="E1546" s="1">
        <v>40829.595833333333</v>
      </c>
      <c r="F1546">
        <v>57</v>
      </c>
      <c r="G1546" t="s">
        <v>7</v>
      </c>
      <c r="H1546">
        <v>-5680.36</v>
      </c>
    </row>
    <row r="1547" spans="1:8" x14ac:dyDescent="0.35">
      <c r="A1547">
        <v>12534</v>
      </c>
      <c r="B1547">
        <v>1</v>
      </c>
      <c r="C1547">
        <v>651</v>
      </c>
      <c r="D1547">
        <v>1089.18</v>
      </c>
      <c r="E1547" s="1">
        <v>40756.43472222222</v>
      </c>
      <c r="F1547">
        <v>130</v>
      </c>
      <c r="G1547" t="s">
        <v>7</v>
      </c>
      <c r="H1547">
        <v>-4852.32</v>
      </c>
    </row>
    <row r="1548" spans="1:8" x14ac:dyDescent="0.35">
      <c r="A1548">
        <v>15763</v>
      </c>
      <c r="B1548">
        <v>2</v>
      </c>
      <c r="C1548">
        <v>271</v>
      </c>
      <c r="D1548">
        <v>1086.92</v>
      </c>
      <c r="E1548" s="1">
        <v>40855.405555555553</v>
      </c>
      <c r="F1548">
        <v>31</v>
      </c>
      <c r="G1548" t="s">
        <v>8</v>
      </c>
      <c r="H1548">
        <v>-6659.08</v>
      </c>
    </row>
    <row r="1549" spans="1:8" x14ac:dyDescent="0.35">
      <c r="A1549">
        <v>16533</v>
      </c>
      <c r="B1549">
        <v>3</v>
      </c>
      <c r="C1549">
        <v>611</v>
      </c>
      <c r="D1549">
        <v>1082.81</v>
      </c>
      <c r="E1549" s="1">
        <v>40867.547222222223</v>
      </c>
      <c r="F1549">
        <v>19</v>
      </c>
      <c r="G1549" t="s">
        <v>8</v>
      </c>
      <c r="H1549">
        <v>-6878.19</v>
      </c>
    </row>
    <row r="1550" spans="1:8" x14ac:dyDescent="0.35">
      <c r="A1550">
        <v>13610</v>
      </c>
      <c r="B1550">
        <v>7</v>
      </c>
      <c r="C1550">
        <v>488</v>
      </c>
      <c r="D1550">
        <v>1082.33</v>
      </c>
      <c r="E1550" s="1">
        <v>40874.651388888888</v>
      </c>
      <c r="F1550">
        <v>12</v>
      </c>
      <c r="G1550" t="s">
        <v>8</v>
      </c>
      <c r="H1550">
        <v>-5478.67</v>
      </c>
    </row>
    <row r="1551" spans="1:8" x14ac:dyDescent="0.35">
      <c r="A1551">
        <v>14561</v>
      </c>
      <c r="B1551">
        <v>3</v>
      </c>
      <c r="C1551">
        <v>1014</v>
      </c>
      <c r="D1551">
        <v>1080.76</v>
      </c>
      <c r="E1551" s="1">
        <v>40811.527083333334</v>
      </c>
      <c r="F1551">
        <v>75</v>
      </c>
      <c r="G1551" t="s">
        <v>8</v>
      </c>
      <c r="H1551">
        <v>-5692.74</v>
      </c>
    </row>
    <row r="1552" spans="1:8" x14ac:dyDescent="0.35">
      <c r="A1552">
        <v>13744</v>
      </c>
      <c r="B1552">
        <v>2</v>
      </c>
      <c r="C1552">
        <v>1153</v>
      </c>
      <c r="D1552">
        <v>1080.52</v>
      </c>
      <c r="E1552" s="1">
        <v>40791.638194444444</v>
      </c>
      <c r="F1552">
        <v>95</v>
      </c>
      <c r="G1552" t="s">
        <v>8</v>
      </c>
      <c r="H1552">
        <v>-5214.9799999999996</v>
      </c>
    </row>
    <row r="1553" spans="1:8" x14ac:dyDescent="0.35">
      <c r="A1553">
        <v>13726</v>
      </c>
      <c r="B1553">
        <v>2</v>
      </c>
      <c r="C1553">
        <v>1054</v>
      </c>
      <c r="D1553">
        <v>1079.6600000000001</v>
      </c>
      <c r="E1553" s="1">
        <v>40848.450694444444</v>
      </c>
      <c r="F1553">
        <v>38</v>
      </c>
      <c r="G1553" t="s">
        <v>8</v>
      </c>
      <c r="H1553">
        <v>-5256.34</v>
      </c>
    </row>
    <row r="1554" spans="1:8" x14ac:dyDescent="0.35">
      <c r="A1554">
        <v>15197</v>
      </c>
      <c r="B1554">
        <v>3</v>
      </c>
      <c r="C1554">
        <v>469</v>
      </c>
      <c r="D1554">
        <v>1079.6099999999999</v>
      </c>
      <c r="E1554" s="1">
        <v>40876.416666666664</v>
      </c>
      <c r="F1554">
        <v>10</v>
      </c>
      <c r="G1554" t="s">
        <v>8</v>
      </c>
      <c r="H1554">
        <v>-6284.39</v>
      </c>
    </row>
    <row r="1555" spans="1:8" x14ac:dyDescent="0.35">
      <c r="A1555">
        <v>12354</v>
      </c>
      <c r="B1555">
        <v>1</v>
      </c>
      <c r="C1555">
        <v>530</v>
      </c>
      <c r="D1555">
        <v>1079.4000000000001</v>
      </c>
      <c r="E1555" s="1">
        <v>40654.549305555556</v>
      </c>
      <c r="F1555">
        <v>232</v>
      </c>
      <c r="G1555" t="s">
        <v>7</v>
      </c>
      <c r="H1555">
        <v>-4832.6000000000004</v>
      </c>
    </row>
    <row r="1556" spans="1:8" x14ac:dyDescent="0.35">
      <c r="A1556">
        <v>14352</v>
      </c>
      <c r="B1556">
        <v>4</v>
      </c>
      <c r="C1556">
        <v>538</v>
      </c>
      <c r="D1556">
        <v>1078.96</v>
      </c>
      <c r="E1556" s="1">
        <v>40729.65347222222</v>
      </c>
      <c r="F1556">
        <v>157</v>
      </c>
      <c r="G1556" t="s">
        <v>8</v>
      </c>
      <c r="H1556">
        <v>-5828.04</v>
      </c>
    </row>
    <row r="1557" spans="1:8" x14ac:dyDescent="0.35">
      <c r="A1557">
        <v>16094</v>
      </c>
      <c r="B1557">
        <v>4</v>
      </c>
      <c r="C1557">
        <v>647</v>
      </c>
      <c r="D1557">
        <v>1078.23</v>
      </c>
      <c r="E1557" s="1">
        <v>40875.53125</v>
      </c>
      <c r="F1557">
        <v>11</v>
      </c>
      <c r="G1557" t="s">
        <v>8</v>
      </c>
      <c r="H1557">
        <v>-6645.27</v>
      </c>
    </row>
    <row r="1558" spans="1:8" x14ac:dyDescent="0.35">
      <c r="A1558">
        <v>16563</v>
      </c>
      <c r="B1558">
        <v>1</v>
      </c>
      <c r="C1558">
        <v>486</v>
      </c>
      <c r="D1558">
        <v>1077.74</v>
      </c>
      <c r="E1558" s="1">
        <v>40833.493750000001</v>
      </c>
      <c r="F1558">
        <v>53</v>
      </c>
      <c r="G1558" t="s">
        <v>7</v>
      </c>
      <c r="H1558">
        <v>-6960.76</v>
      </c>
    </row>
    <row r="1559" spans="1:8" x14ac:dyDescent="0.35">
      <c r="A1559">
        <v>13715</v>
      </c>
      <c r="B1559">
        <v>5</v>
      </c>
      <c r="C1559">
        <v>562</v>
      </c>
      <c r="D1559">
        <v>1077.3900000000001</v>
      </c>
      <c r="E1559" s="1">
        <v>40605.806250000001</v>
      </c>
      <c r="F1559">
        <v>281</v>
      </c>
      <c r="G1559" t="s">
        <v>8</v>
      </c>
      <c r="H1559">
        <v>-5499.11</v>
      </c>
    </row>
    <row r="1560" spans="1:8" x14ac:dyDescent="0.35">
      <c r="A1560">
        <v>16049</v>
      </c>
      <c r="B1560">
        <v>3</v>
      </c>
      <c r="C1560">
        <v>763</v>
      </c>
      <c r="D1560">
        <v>1074.81</v>
      </c>
      <c r="E1560" s="1">
        <v>40846.554861111108</v>
      </c>
      <c r="F1560">
        <v>40</v>
      </c>
      <c r="G1560" t="s">
        <v>8</v>
      </c>
      <c r="H1560">
        <v>-6568.19</v>
      </c>
    </row>
    <row r="1561" spans="1:8" x14ac:dyDescent="0.35">
      <c r="A1561">
        <v>13131</v>
      </c>
      <c r="B1561">
        <v>3</v>
      </c>
      <c r="C1561">
        <v>447</v>
      </c>
      <c r="D1561">
        <v>1073.3</v>
      </c>
      <c r="E1561" s="1">
        <v>40863.556250000001</v>
      </c>
      <c r="F1561">
        <v>23</v>
      </c>
      <c r="G1561" t="s">
        <v>8</v>
      </c>
      <c r="H1561">
        <v>-5268.7</v>
      </c>
    </row>
    <row r="1562" spans="1:8" x14ac:dyDescent="0.35">
      <c r="A1562">
        <v>15712</v>
      </c>
      <c r="B1562">
        <v>5</v>
      </c>
      <c r="C1562">
        <v>486</v>
      </c>
      <c r="D1562">
        <v>1072.3599999999999</v>
      </c>
      <c r="E1562" s="1">
        <v>40877.589583333334</v>
      </c>
      <c r="F1562">
        <v>9</v>
      </c>
      <c r="G1562" t="s">
        <v>8</v>
      </c>
      <c r="H1562">
        <v>-6540.64</v>
      </c>
    </row>
    <row r="1563" spans="1:8" x14ac:dyDescent="0.35">
      <c r="A1563">
        <v>15238</v>
      </c>
      <c r="B1563">
        <v>3</v>
      </c>
      <c r="C1563">
        <v>692</v>
      </c>
      <c r="D1563">
        <v>1071.99</v>
      </c>
      <c r="E1563" s="1">
        <v>40857.602777777778</v>
      </c>
      <c r="F1563">
        <v>29</v>
      </c>
      <c r="G1563" t="s">
        <v>8</v>
      </c>
      <c r="H1563">
        <v>-6201.01</v>
      </c>
    </row>
    <row r="1564" spans="1:8" x14ac:dyDescent="0.35">
      <c r="A1564">
        <v>13467</v>
      </c>
      <c r="B1564">
        <v>2</v>
      </c>
      <c r="C1564">
        <v>580</v>
      </c>
      <c r="D1564">
        <v>1071.9100000000001</v>
      </c>
      <c r="E1564" s="1">
        <v>40876.417361111111</v>
      </c>
      <c r="F1564">
        <v>10</v>
      </c>
      <c r="G1564" t="s">
        <v>8</v>
      </c>
      <c r="H1564">
        <v>-5371.59</v>
      </c>
    </row>
    <row r="1565" spans="1:8" x14ac:dyDescent="0.35">
      <c r="A1565">
        <v>13521</v>
      </c>
      <c r="B1565">
        <v>3</v>
      </c>
      <c r="C1565">
        <v>718</v>
      </c>
      <c r="D1565">
        <v>1071.73</v>
      </c>
      <c r="E1565" s="1">
        <v>40885.576388888891</v>
      </c>
      <c r="F1565">
        <v>1</v>
      </c>
      <c r="G1565" t="s">
        <v>8</v>
      </c>
      <c r="H1565">
        <v>-5329.77</v>
      </c>
    </row>
    <row r="1566" spans="1:8" x14ac:dyDescent="0.35">
      <c r="A1566">
        <v>17041</v>
      </c>
      <c r="B1566">
        <v>3</v>
      </c>
      <c r="C1566">
        <v>927</v>
      </c>
      <c r="D1566">
        <v>1071.49</v>
      </c>
      <c r="E1566" s="1">
        <v>40860.472916666666</v>
      </c>
      <c r="F1566">
        <v>26</v>
      </c>
      <c r="G1566" t="s">
        <v>8</v>
      </c>
      <c r="H1566">
        <v>-6985.51</v>
      </c>
    </row>
    <row r="1567" spans="1:8" x14ac:dyDescent="0.35">
      <c r="A1567">
        <v>13635</v>
      </c>
      <c r="B1567">
        <v>1</v>
      </c>
      <c r="C1567">
        <v>677</v>
      </c>
      <c r="D1567">
        <v>1071.03</v>
      </c>
      <c r="E1567" s="1">
        <v>40819.454861111109</v>
      </c>
      <c r="F1567">
        <v>67</v>
      </c>
      <c r="G1567" t="s">
        <v>7</v>
      </c>
      <c r="H1567">
        <v>-5407.97</v>
      </c>
    </row>
    <row r="1568" spans="1:8" x14ac:dyDescent="0.35">
      <c r="A1568">
        <v>17522</v>
      </c>
      <c r="B1568">
        <v>5</v>
      </c>
      <c r="C1568">
        <v>1034</v>
      </c>
      <c r="D1568">
        <v>1070.71</v>
      </c>
      <c r="E1568" s="1">
        <v>40885.521527777775</v>
      </c>
      <c r="F1568">
        <v>1</v>
      </c>
      <c r="G1568" t="s">
        <v>8</v>
      </c>
      <c r="H1568">
        <v>-7173.29</v>
      </c>
    </row>
    <row r="1569" spans="1:8" x14ac:dyDescent="0.35">
      <c r="A1569">
        <v>13761</v>
      </c>
      <c r="B1569">
        <v>2</v>
      </c>
      <c r="C1569">
        <v>642</v>
      </c>
      <c r="D1569">
        <v>1070.6500000000001</v>
      </c>
      <c r="E1569" s="1">
        <v>40836.584027777775</v>
      </c>
      <c r="F1569">
        <v>50</v>
      </c>
      <c r="G1569" t="s">
        <v>8</v>
      </c>
      <c r="H1569">
        <v>-5488.85</v>
      </c>
    </row>
    <row r="1570" spans="1:8" x14ac:dyDescent="0.35">
      <c r="A1570">
        <v>14212</v>
      </c>
      <c r="B1570">
        <v>1</v>
      </c>
      <c r="C1570">
        <v>1152</v>
      </c>
      <c r="D1570">
        <v>1070.48</v>
      </c>
      <c r="E1570" s="1">
        <v>40797.53125</v>
      </c>
      <c r="F1570">
        <v>89</v>
      </c>
      <c r="G1570" t="s">
        <v>7</v>
      </c>
      <c r="H1570">
        <v>-5459.52</v>
      </c>
    </row>
    <row r="1571" spans="1:8" x14ac:dyDescent="0.35">
      <c r="A1571">
        <v>16200</v>
      </c>
      <c r="B1571">
        <v>2</v>
      </c>
      <c r="C1571">
        <v>516</v>
      </c>
      <c r="D1571">
        <v>1068.8699999999999</v>
      </c>
      <c r="E1571" s="1">
        <v>40882.611111111109</v>
      </c>
      <c r="F1571">
        <v>4</v>
      </c>
      <c r="G1571" t="s">
        <v>8</v>
      </c>
      <c r="H1571">
        <v>-6773.13</v>
      </c>
    </row>
    <row r="1572" spans="1:8" x14ac:dyDescent="0.35">
      <c r="A1572">
        <v>16918</v>
      </c>
      <c r="B1572">
        <v>6</v>
      </c>
      <c r="C1572">
        <v>721</v>
      </c>
      <c r="D1572">
        <v>1068.82</v>
      </c>
      <c r="E1572" s="1">
        <v>40837.534722222219</v>
      </c>
      <c r="F1572">
        <v>49</v>
      </c>
      <c r="G1572" t="s">
        <v>8</v>
      </c>
      <c r="H1572">
        <v>-7029.68</v>
      </c>
    </row>
    <row r="1573" spans="1:8" x14ac:dyDescent="0.35">
      <c r="A1573">
        <v>15436</v>
      </c>
      <c r="B1573">
        <v>3</v>
      </c>
      <c r="C1573">
        <v>574</v>
      </c>
      <c r="D1573">
        <v>1067.75</v>
      </c>
      <c r="E1573" s="1">
        <v>40874.670138888891</v>
      </c>
      <c r="F1573">
        <v>12</v>
      </c>
      <c r="G1573" t="s">
        <v>8</v>
      </c>
      <c r="H1573">
        <v>-6363.25</v>
      </c>
    </row>
    <row r="1574" spans="1:8" x14ac:dyDescent="0.35">
      <c r="A1574">
        <v>15027</v>
      </c>
      <c r="B1574">
        <v>4</v>
      </c>
      <c r="C1574">
        <v>565</v>
      </c>
      <c r="D1574">
        <v>1066.1500000000001</v>
      </c>
      <c r="E1574" s="1">
        <v>40856.427777777775</v>
      </c>
      <c r="F1574">
        <v>30</v>
      </c>
      <c r="G1574" t="s">
        <v>8</v>
      </c>
      <c r="H1574">
        <v>-6164.85</v>
      </c>
    </row>
    <row r="1575" spans="1:8" x14ac:dyDescent="0.35">
      <c r="A1575">
        <v>17277</v>
      </c>
      <c r="B1575">
        <v>2</v>
      </c>
      <c r="C1575">
        <v>430</v>
      </c>
      <c r="D1575">
        <v>1065.3499999999999</v>
      </c>
      <c r="E1575" s="1">
        <v>40659.532638888886</v>
      </c>
      <c r="F1575">
        <v>227</v>
      </c>
      <c r="G1575" t="s">
        <v>8</v>
      </c>
      <c r="H1575">
        <v>-7358.15</v>
      </c>
    </row>
    <row r="1576" spans="1:8" x14ac:dyDescent="0.35">
      <c r="A1576">
        <v>14488</v>
      </c>
      <c r="B1576">
        <v>1</v>
      </c>
      <c r="C1576">
        <v>799</v>
      </c>
      <c r="D1576">
        <v>1064.28</v>
      </c>
      <c r="E1576" s="1">
        <v>40819.395833333336</v>
      </c>
      <c r="F1576">
        <v>67</v>
      </c>
      <c r="G1576" t="s">
        <v>7</v>
      </c>
      <c r="H1576">
        <v>-5780.22</v>
      </c>
    </row>
    <row r="1577" spans="1:8" x14ac:dyDescent="0.35">
      <c r="A1577">
        <v>12951</v>
      </c>
      <c r="B1577">
        <v>6</v>
      </c>
      <c r="C1577">
        <v>503</v>
      </c>
      <c r="D1577">
        <v>1064.07</v>
      </c>
      <c r="E1577" s="1">
        <v>40878.509722222225</v>
      </c>
      <c r="F1577">
        <v>8</v>
      </c>
      <c r="G1577" t="s">
        <v>8</v>
      </c>
      <c r="H1577">
        <v>-5159.93</v>
      </c>
    </row>
    <row r="1578" spans="1:8" x14ac:dyDescent="0.35">
      <c r="A1578">
        <v>15801</v>
      </c>
      <c r="B1578">
        <v>3</v>
      </c>
      <c r="C1578">
        <v>570</v>
      </c>
      <c r="D1578">
        <v>1063.95</v>
      </c>
      <c r="E1578" s="1">
        <v>40840.577777777777</v>
      </c>
      <c r="F1578">
        <v>46</v>
      </c>
      <c r="G1578" t="s">
        <v>8</v>
      </c>
      <c r="H1578">
        <v>-6551.55</v>
      </c>
    </row>
    <row r="1579" spans="1:8" x14ac:dyDescent="0.35">
      <c r="A1579">
        <v>12936</v>
      </c>
      <c r="B1579">
        <v>4</v>
      </c>
      <c r="C1579">
        <v>559</v>
      </c>
      <c r="D1579">
        <v>1063.9000000000001</v>
      </c>
      <c r="E1579" s="1">
        <v>40869.730555555558</v>
      </c>
      <c r="F1579">
        <v>17</v>
      </c>
      <c r="G1579" t="s">
        <v>8</v>
      </c>
      <c r="H1579">
        <v>-5124.6000000000004</v>
      </c>
    </row>
    <row r="1580" spans="1:8" x14ac:dyDescent="0.35">
      <c r="A1580">
        <v>12815</v>
      </c>
      <c r="B1580">
        <v>2</v>
      </c>
      <c r="C1580">
        <v>379</v>
      </c>
      <c r="D1580">
        <v>1063.46</v>
      </c>
      <c r="E1580" s="1">
        <v>40739.431250000001</v>
      </c>
      <c r="F1580">
        <v>147</v>
      </c>
      <c r="G1580" t="s">
        <v>8</v>
      </c>
      <c r="H1580">
        <v>-5154.54</v>
      </c>
    </row>
    <row r="1581" spans="1:8" x14ac:dyDescent="0.35">
      <c r="A1581">
        <v>14411</v>
      </c>
      <c r="B1581">
        <v>1</v>
      </c>
      <c r="C1581">
        <v>196</v>
      </c>
      <c r="D1581">
        <v>1063</v>
      </c>
      <c r="E1581" s="1">
        <v>40576.455555555556</v>
      </c>
      <c r="F1581">
        <v>310</v>
      </c>
      <c r="G1581" t="s">
        <v>7</v>
      </c>
      <c r="H1581">
        <v>-6044.5</v>
      </c>
    </row>
    <row r="1582" spans="1:8" x14ac:dyDescent="0.35">
      <c r="A1582">
        <v>16214</v>
      </c>
      <c r="B1582">
        <v>3</v>
      </c>
      <c r="C1582">
        <v>420</v>
      </c>
      <c r="D1582">
        <v>1062.75</v>
      </c>
      <c r="E1582" s="1">
        <v>40716.479166666664</v>
      </c>
      <c r="F1582">
        <v>170</v>
      </c>
      <c r="G1582" t="s">
        <v>8</v>
      </c>
      <c r="H1582">
        <v>-6834.25</v>
      </c>
    </row>
    <row r="1583" spans="1:8" x14ac:dyDescent="0.35">
      <c r="A1583">
        <v>15706</v>
      </c>
      <c r="B1583">
        <v>4</v>
      </c>
      <c r="C1583">
        <v>321</v>
      </c>
      <c r="D1583">
        <v>1060.56</v>
      </c>
      <c r="E1583" s="1">
        <v>40823.42291666667</v>
      </c>
      <c r="F1583">
        <v>63</v>
      </c>
      <c r="G1583" t="s">
        <v>8</v>
      </c>
      <c r="H1583">
        <v>-6631.94</v>
      </c>
    </row>
    <row r="1584" spans="1:8" x14ac:dyDescent="0.35">
      <c r="A1584">
        <v>17727</v>
      </c>
      <c r="B1584">
        <v>1</v>
      </c>
      <c r="C1584">
        <v>645</v>
      </c>
      <c r="D1584">
        <v>1060.25</v>
      </c>
      <c r="E1584" s="1">
        <v>40871.712500000001</v>
      </c>
      <c r="F1584">
        <v>15</v>
      </c>
      <c r="G1584" t="s">
        <v>7</v>
      </c>
      <c r="H1584">
        <v>-7480.75</v>
      </c>
    </row>
    <row r="1585" spans="1:8" x14ac:dyDescent="0.35">
      <c r="A1585">
        <v>18130</v>
      </c>
      <c r="B1585">
        <v>3</v>
      </c>
      <c r="C1585">
        <v>824</v>
      </c>
      <c r="D1585">
        <v>1059.3900000000001</v>
      </c>
      <c r="E1585" s="1">
        <v>40871.611111111109</v>
      </c>
      <c r="F1585">
        <v>15</v>
      </c>
      <c r="G1585" t="s">
        <v>8</v>
      </c>
      <c r="H1585">
        <v>-7593.61</v>
      </c>
    </row>
    <row r="1586" spans="1:8" x14ac:dyDescent="0.35">
      <c r="A1586">
        <v>17214</v>
      </c>
      <c r="B1586">
        <v>6</v>
      </c>
      <c r="C1586">
        <v>272</v>
      </c>
      <c r="D1586">
        <v>1059.1199999999999</v>
      </c>
      <c r="E1586" s="1">
        <v>40826.553472222222</v>
      </c>
      <c r="F1586">
        <v>60</v>
      </c>
      <c r="G1586" t="s">
        <v>8</v>
      </c>
      <c r="H1586">
        <v>-7411.88</v>
      </c>
    </row>
    <row r="1587" spans="1:8" x14ac:dyDescent="0.35">
      <c r="A1587">
        <v>13455</v>
      </c>
      <c r="B1587">
        <v>2</v>
      </c>
      <c r="C1587">
        <v>354</v>
      </c>
      <c r="D1587">
        <v>1058.3399999999999</v>
      </c>
      <c r="E1587" s="1">
        <v>40862.472916666666</v>
      </c>
      <c r="F1587">
        <v>24</v>
      </c>
      <c r="G1587" t="s">
        <v>8</v>
      </c>
      <c r="H1587">
        <v>-5492.16</v>
      </c>
    </row>
    <row r="1588" spans="1:8" x14ac:dyDescent="0.35">
      <c r="A1588">
        <v>15977</v>
      </c>
      <c r="B1588">
        <v>2</v>
      </c>
      <c r="C1588">
        <v>1016</v>
      </c>
      <c r="D1588">
        <v>1054.73</v>
      </c>
      <c r="E1588" s="1">
        <v>40869.561805555553</v>
      </c>
      <c r="F1588">
        <v>17</v>
      </c>
      <c r="G1588" t="s">
        <v>8</v>
      </c>
      <c r="H1588">
        <v>-6425.77</v>
      </c>
    </row>
    <row r="1589" spans="1:8" x14ac:dyDescent="0.35">
      <c r="A1589">
        <v>12716</v>
      </c>
      <c r="B1589">
        <v>2</v>
      </c>
      <c r="C1589">
        <v>708</v>
      </c>
      <c r="D1589">
        <v>1053.49</v>
      </c>
      <c r="E1589" s="1">
        <v>40883.371527777781</v>
      </c>
      <c r="F1589">
        <v>3</v>
      </c>
      <c r="G1589" t="s">
        <v>8</v>
      </c>
      <c r="H1589">
        <v>-4950.51</v>
      </c>
    </row>
    <row r="1590" spans="1:8" x14ac:dyDescent="0.35">
      <c r="A1590">
        <v>14419</v>
      </c>
      <c r="B1590">
        <v>6</v>
      </c>
      <c r="C1590">
        <v>483</v>
      </c>
      <c r="D1590">
        <v>1051.79</v>
      </c>
      <c r="E1590" s="1">
        <v>40876.473611111112</v>
      </c>
      <c r="F1590">
        <v>10</v>
      </c>
      <c r="G1590" t="s">
        <v>8</v>
      </c>
      <c r="H1590">
        <v>-5916.21</v>
      </c>
    </row>
    <row r="1591" spans="1:8" x14ac:dyDescent="0.35">
      <c r="A1591">
        <v>16416</v>
      </c>
      <c r="B1591">
        <v>3</v>
      </c>
      <c r="C1591">
        <v>672</v>
      </c>
      <c r="D1591">
        <v>1051.4000000000001</v>
      </c>
      <c r="E1591" s="1">
        <v>40860.534722222219</v>
      </c>
      <c r="F1591">
        <v>26</v>
      </c>
      <c r="G1591" t="s">
        <v>8</v>
      </c>
      <c r="H1591">
        <v>-6820.6</v>
      </c>
    </row>
    <row r="1592" spans="1:8" x14ac:dyDescent="0.35">
      <c r="A1592">
        <v>15329</v>
      </c>
      <c r="B1592">
        <v>3</v>
      </c>
      <c r="C1592">
        <v>486</v>
      </c>
      <c r="D1592">
        <v>1049.7</v>
      </c>
      <c r="E1592" s="1">
        <v>40847.65</v>
      </c>
      <c r="F1592">
        <v>39</v>
      </c>
      <c r="G1592" t="s">
        <v>8</v>
      </c>
      <c r="H1592">
        <v>-6371.8</v>
      </c>
    </row>
    <row r="1593" spans="1:8" x14ac:dyDescent="0.35">
      <c r="A1593">
        <v>14078</v>
      </c>
      <c r="B1593">
        <v>6</v>
      </c>
      <c r="C1593">
        <v>310</v>
      </c>
      <c r="D1593">
        <v>1049.3699999999999</v>
      </c>
      <c r="E1593" s="1">
        <v>40785.511111111111</v>
      </c>
      <c r="F1593">
        <v>101</v>
      </c>
      <c r="G1593" t="s">
        <v>8</v>
      </c>
      <c r="H1593">
        <v>-5834.63</v>
      </c>
    </row>
    <row r="1594" spans="1:8" x14ac:dyDescent="0.35">
      <c r="A1594">
        <v>17287</v>
      </c>
      <c r="B1594">
        <v>7</v>
      </c>
      <c r="C1594">
        <v>556</v>
      </c>
      <c r="D1594">
        <v>1049.06</v>
      </c>
      <c r="E1594" s="1">
        <v>40860.560416666667</v>
      </c>
      <c r="F1594">
        <v>26</v>
      </c>
      <c r="G1594" t="s">
        <v>8</v>
      </c>
      <c r="H1594">
        <v>-7316.44</v>
      </c>
    </row>
    <row r="1595" spans="1:8" x14ac:dyDescent="0.35">
      <c r="A1595">
        <v>15839</v>
      </c>
      <c r="B1595">
        <v>3</v>
      </c>
      <c r="C1595">
        <v>675</v>
      </c>
      <c r="D1595">
        <v>1048.49</v>
      </c>
      <c r="E1595" s="1">
        <v>40853.57916666667</v>
      </c>
      <c r="F1595">
        <v>33</v>
      </c>
      <c r="G1595" t="s">
        <v>8</v>
      </c>
      <c r="H1595">
        <v>-6533.51</v>
      </c>
    </row>
    <row r="1596" spans="1:8" x14ac:dyDescent="0.35">
      <c r="A1596">
        <v>16728</v>
      </c>
      <c r="B1596">
        <v>4</v>
      </c>
      <c r="C1596">
        <v>671</v>
      </c>
      <c r="D1596">
        <v>1048.28</v>
      </c>
      <c r="E1596" s="1">
        <v>40840.60833333333</v>
      </c>
      <c r="F1596">
        <v>46</v>
      </c>
      <c r="G1596" t="s">
        <v>8</v>
      </c>
      <c r="H1596">
        <v>-6980.22</v>
      </c>
    </row>
    <row r="1597" spans="1:8" x14ac:dyDescent="0.35">
      <c r="A1597">
        <v>15777</v>
      </c>
      <c r="B1597">
        <v>4</v>
      </c>
      <c r="C1597">
        <v>378</v>
      </c>
      <c r="D1597">
        <v>1047.1099999999999</v>
      </c>
      <c r="E1597" s="1">
        <v>40645.696527777778</v>
      </c>
      <c r="F1597">
        <v>241</v>
      </c>
      <c r="G1597" t="s">
        <v>8</v>
      </c>
      <c r="H1597">
        <v>-6652.39</v>
      </c>
    </row>
    <row r="1598" spans="1:8" x14ac:dyDescent="0.35">
      <c r="A1598">
        <v>15407</v>
      </c>
      <c r="B1598">
        <v>4</v>
      </c>
      <c r="C1598">
        <v>552</v>
      </c>
      <c r="D1598">
        <v>1046.74</v>
      </c>
      <c r="E1598" s="1">
        <v>40853.496527777781</v>
      </c>
      <c r="F1598">
        <v>33</v>
      </c>
      <c r="G1598" t="s">
        <v>8</v>
      </c>
      <c r="H1598">
        <v>-6380.76</v>
      </c>
    </row>
    <row r="1599" spans="1:8" x14ac:dyDescent="0.35">
      <c r="A1599">
        <v>16520</v>
      </c>
      <c r="B1599">
        <v>3</v>
      </c>
      <c r="C1599">
        <v>558</v>
      </c>
      <c r="D1599">
        <v>1046.57</v>
      </c>
      <c r="E1599" s="1">
        <v>40700.558333333334</v>
      </c>
      <c r="F1599">
        <v>186</v>
      </c>
      <c r="G1599" t="s">
        <v>8</v>
      </c>
      <c r="H1599">
        <v>-6934.43</v>
      </c>
    </row>
    <row r="1600" spans="1:8" x14ac:dyDescent="0.35">
      <c r="A1600">
        <v>14293</v>
      </c>
      <c r="B1600">
        <v>4</v>
      </c>
      <c r="C1600">
        <v>709</v>
      </c>
      <c r="D1600">
        <v>1046.56</v>
      </c>
      <c r="E1600" s="1">
        <v>40883.636805555558</v>
      </c>
      <c r="F1600">
        <v>3</v>
      </c>
      <c r="G1600" t="s">
        <v>8</v>
      </c>
      <c r="H1600">
        <v>-5745.44</v>
      </c>
    </row>
    <row r="1601" spans="1:8" x14ac:dyDescent="0.35">
      <c r="A1601">
        <v>15464</v>
      </c>
      <c r="B1601">
        <v>1</v>
      </c>
      <c r="C1601">
        <v>348</v>
      </c>
      <c r="D1601">
        <v>1044.6500000000001</v>
      </c>
      <c r="E1601" s="1">
        <v>40548.663888888892</v>
      </c>
      <c r="F1601">
        <v>338</v>
      </c>
      <c r="G1601" t="s">
        <v>7</v>
      </c>
      <c r="H1601">
        <v>-6513.35</v>
      </c>
    </row>
    <row r="1602" spans="1:8" x14ac:dyDescent="0.35">
      <c r="A1602">
        <v>15192</v>
      </c>
      <c r="B1602">
        <v>3</v>
      </c>
      <c r="C1602">
        <v>918</v>
      </c>
      <c r="D1602">
        <v>1044.32</v>
      </c>
      <c r="E1602" s="1">
        <v>40767.486805555556</v>
      </c>
      <c r="F1602">
        <v>119</v>
      </c>
      <c r="G1602" t="s">
        <v>8</v>
      </c>
      <c r="H1602">
        <v>-6092.68</v>
      </c>
    </row>
    <row r="1603" spans="1:8" x14ac:dyDescent="0.35">
      <c r="A1603">
        <v>14389</v>
      </c>
      <c r="B1603">
        <v>2</v>
      </c>
      <c r="C1603">
        <v>729</v>
      </c>
      <c r="D1603">
        <v>1043.46</v>
      </c>
      <c r="E1603" s="1">
        <v>40821.636805555558</v>
      </c>
      <c r="F1603">
        <v>65</v>
      </c>
      <c r="G1603" t="s">
        <v>8</v>
      </c>
      <c r="H1603">
        <v>-5786.54</v>
      </c>
    </row>
    <row r="1604" spans="1:8" x14ac:dyDescent="0.35">
      <c r="A1604">
        <v>15073</v>
      </c>
      <c r="B1604">
        <v>3</v>
      </c>
      <c r="C1604">
        <v>491</v>
      </c>
      <c r="D1604">
        <v>1043.4100000000001</v>
      </c>
      <c r="E1604" s="1">
        <v>40877.447222222225</v>
      </c>
      <c r="F1604">
        <v>9</v>
      </c>
      <c r="G1604" t="s">
        <v>8</v>
      </c>
      <c r="H1604">
        <v>-6247.59</v>
      </c>
    </row>
    <row r="1605" spans="1:8" x14ac:dyDescent="0.35">
      <c r="A1605">
        <v>12497</v>
      </c>
      <c r="B1605">
        <v>1</v>
      </c>
      <c r="C1605">
        <v>1236</v>
      </c>
      <c r="D1605">
        <v>1043.0999999999999</v>
      </c>
      <c r="E1605" s="1">
        <v>40805.520138888889</v>
      </c>
      <c r="F1605">
        <v>81</v>
      </c>
      <c r="G1605" t="s">
        <v>7</v>
      </c>
      <c r="H1605">
        <v>-4587.3999999999996</v>
      </c>
    </row>
    <row r="1606" spans="1:8" x14ac:dyDescent="0.35">
      <c r="A1606">
        <v>13719</v>
      </c>
      <c r="B1606">
        <v>5</v>
      </c>
      <c r="C1606">
        <v>609</v>
      </c>
      <c r="D1606">
        <v>1041.68</v>
      </c>
      <c r="E1606" s="1">
        <v>40871.643055555556</v>
      </c>
      <c r="F1606">
        <v>15</v>
      </c>
      <c r="G1606" t="s">
        <v>8</v>
      </c>
      <c r="H1606">
        <v>-5513.32</v>
      </c>
    </row>
    <row r="1607" spans="1:8" x14ac:dyDescent="0.35">
      <c r="A1607">
        <v>18221</v>
      </c>
      <c r="B1607">
        <v>5</v>
      </c>
      <c r="C1607">
        <v>791</v>
      </c>
      <c r="D1607">
        <v>1041.6099999999999</v>
      </c>
      <c r="E1607" s="1">
        <v>40864.611111111109</v>
      </c>
      <c r="F1607">
        <v>22</v>
      </c>
      <c r="G1607" t="s">
        <v>8</v>
      </c>
      <c r="H1607">
        <v>-7673.39</v>
      </c>
    </row>
    <row r="1608" spans="1:8" x14ac:dyDescent="0.35">
      <c r="A1608">
        <v>15434</v>
      </c>
      <c r="B1608">
        <v>5</v>
      </c>
      <c r="C1608">
        <v>647</v>
      </c>
      <c r="D1608">
        <v>1041.48</v>
      </c>
      <c r="E1608" s="1">
        <v>40878.564583333333</v>
      </c>
      <c r="F1608">
        <v>8</v>
      </c>
      <c r="G1608" t="s">
        <v>8</v>
      </c>
      <c r="H1608">
        <v>-6352.02</v>
      </c>
    </row>
    <row r="1609" spans="1:8" x14ac:dyDescent="0.35">
      <c r="A1609">
        <v>16320</v>
      </c>
      <c r="B1609">
        <v>2</v>
      </c>
      <c r="C1609">
        <v>732</v>
      </c>
      <c r="D1609">
        <v>1038.46</v>
      </c>
      <c r="E1609" s="1">
        <v>40714.642361111109</v>
      </c>
      <c r="F1609">
        <v>172</v>
      </c>
      <c r="G1609" t="s">
        <v>8</v>
      </c>
      <c r="H1609">
        <v>-6755.54</v>
      </c>
    </row>
    <row r="1610" spans="1:8" x14ac:dyDescent="0.35">
      <c r="A1610">
        <v>14465</v>
      </c>
      <c r="B1610">
        <v>3</v>
      </c>
      <c r="C1610">
        <v>398</v>
      </c>
      <c r="D1610">
        <v>1038.44</v>
      </c>
      <c r="E1610" s="1">
        <v>40640.526388888888</v>
      </c>
      <c r="F1610">
        <v>246</v>
      </c>
      <c r="G1610" t="s">
        <v>8</v>
      </c>
      <c r="H1610">
        <v>-5995.06</v>
      </c>
    </row>
    <row r="1611" spans="1:8" x14ac:dyDescent="0.35">
      <c r="A1611">
        <v>16175</v>
      </c>
      <c r="B1611">
        <v>4</v>
      </c>
      <c r="C1611">
        <v>533</v>
      </c>
      <c r="D1611">
        <v>1037.5899999999999</v>
      </c>
      <c r="E1611" s="1">
        <v>40792.605555555558</v>
      </c>
      <c r="F1611">
        <v>94</v>
      </c>
      <c r="G1611" t="s">
        <v>8</v>
      </c>
      <c r="H1611">
        <v>-6783.41</v>
      </c>
    </row>
    <row r="1612" spans="1:8" x14ac:dyDescent="0.35">
      <c r="A1612">
        <v>17042</v>
      </c>
      <c r="B1612">
        <v>5</v>
      </c>
      <c r="C1612">
        <v>990</v>
      </c>
      <c r="D1612">
        <v>1036.58</v>
      </c>
      <c r="E1612" s="1">
        <v>40884.518055555556</v>
      </c>
      <c r="F1612">
        <v>2</v>
      </c>
      <c r="G1612" t="s">
        <v>8</v>
      </c>
      <c r="H1612">
        <v>-6989.42</v>
      </c>
    </row>
    <row r="1613" spans="1:8" x14ac:dyDescent="0.35">
      <c r="A1613">
        <v>12691</v>
      </c>
      <c r="B1613">
        <v>6</v>
      </c>
      <c r="C1613">
        <v>394</v>
      </c>
      <c r="D1613">
        <v>1035.8</v>
      </c>
      <c r="E1613" s="1">
        <v>40858.700694444444</v>
      </c>
      <c r="F1613">
        <v>28</v>
      </c>
      <c r="G1613" t="s">
        <v>8</v>
      </c>
      <c r="H1613">
        <v>-5112.7</v>
      </c>
    </row>
    <row r="1614" spans="1:8" x14ac:dyDescent="0.35">
      <c r="A1614">
        <v>16260</v>
      </c>
      <c r="B1614">
        <v>1</v>
      </c>
      <c r="C1614">
        <v>311</v>
      </c>
      <c r="D1614">
        <v>1035.45</v>
      </c>
      <c r="E1614" s="1">
        <v>40836.402777777781</v>
      </c>
      <c r="F1614">
        <v>50</v>
      </c>
      <c r="G1614" t="s">
        <v>7</v>
      </c>
      <c r="H1614">
        <v>-6939.05</v>
      </c>
    </row>
    <row r="1615" spans="1:8" x14ac:dyDescent="0.35">
      <c r="A1615">
        <v>13639</v>
      </c>
      <c r="B1615">
        <v>1</v>
      </c>
      <c r="C1615">
        <v>800</v>
      </c>
      <c r="D1615">
        <v>1033.3399999999999</v>
      </c>
      <c r="E1615" s="1">
        <v>40812.566666666666</v>
      </c>
      <c r="F1615">
        <v>74</v>
      </c>
      <c r="G1615" t="s">
        <v>7</v>
      </c>
      <c r="H1615">
        <v>-5386.16</v>
      </c>
    </row>
    <row r="1616" spans="1:8" x14ac:dyDescent="0.35">
      <c r="A1616">
        <v>14584</v>
      </c>
      <c r="B1616">
        <v>4</v>
      </c>
      <c r="C1616">
        <v>381</v>
      </c>
      <c r="D1616">
        <v>1033.06</v>
      </c>
      <c r="E1616" s="1">
        <v>40717.772916666669</v>
      </c>
      <c r="F1616">
        <v>169</v>
      </c>
      <c r="G1616" t="s">
        <v>8</v>
      </c>
      <c r="H1616">
        <v>-6068.44</v>
      </c>
    </row>
    <row r="1617" spans="1:8" x14ac:dyDescent="0.35">
      <c r="A1617">
        <v>17724</v>
      </c>
      <c r="B1617">
        <v>3</v>
      </c>
      <c r="C1617">
        <v>300</v>
      </c>
      <c r="D1617">
        <v>1033</v>
      </c>
      <c r="E1617" s="1">
        <v>40815.643055555556</v>
      </c>
      <c r="F1617">
        <v>71</v>
      </c>
      <c r="G1617" t="s">
        <v>8</v>
      </c>
      <c r="H1617">
        <v>-7679</v>
      </c>
    </row>
    <row r="1618" spans="1:8" x14ac:dyDescent="0.35">
      <c r="A1618">
        <v>12599</v>
      </c>
      <c r="B1618">
        <v>7</v>
      </c>
      <c r="C1618">
        <v>956</v>
      </c>
      <c r="D1618">
        <v>1032.58</v>
      </c>
      <c r="E1618" s="1">
        <v>40857.56527777778</v>
      </c>
      <c r="F1618">
        <v>29</v>
      </c>
      <c r="G1618" t="s">
        <v>8</v>
      </c>
      <c r="H1618">
        <v>-4788.92</v>
      </c>
    </row>
    <row r="1619" spans="1:8" x14ac:dyDescent="0.35">
      <c r="A1619">
        <v>15996</v>
      </c>
      <c r="B1619">
        <v>6</v>
      </c>
      <c r="C1619">
        <v>380</v>
      </c>
      <c r="D1619">
        <v>1032.58</v>
      </c>
      <c r="E1619" s="1">
        <v>40798.634722222225</v>
      </c>
      <c r="F1619">
        <v>88</v>
      </c>
      <c r="G1619" t="s">
        <v>8</v>
      </c>
      <c r="H1619">
        <v>-6775.42</v>
      </c>
    </row>
    <row r="1620" spans="1:8" x14ac:dyDescent="0.35">
      <c r="A1620">
        <v>12724</v>
      </c>
      <c r="B1620">
        <v>4</v>
      </c>
      <c r="C1620">
        <v>445</v>
      </c>
      <c r="D1620">
        <v>1031.4100000000001</v>
      </c>
      <c r="E1620" s="1">
        <v>40881.668055555558</v>
      </c>
      <c r="F1620">
        <v>5</v>
      </c>
      <c r="G1620" t="s">
        <v>8</v>
      </c>
      <c r="H1620">
        <v>-5108.09</v>
      </c>
    </row>
    <row r="1621" spans="1:8" x14ac:dyDescent="0.35">
      <c r="A1621">
        <v>17405</v>
      </c>
      <c r="B1621">
        <v>3</v>
      </c>
      <c r="C1621">
        <v>726</v>
      </c>
      <c r="D1621">
        <v>1031.4100000000001</v>
      </c>
      <c r="E1621" s="1">
        <v>40885.716666666667</v>
      </c>
      <c r="F1621">
        <v>1</v>
      </c>
      <c r="G1621" t="s">
        <v>8</v>
      </c>
      <c r="H1621">
        <v>-7308.09</v>
      </c>
    </row>
    <row r="1622" spans="1:8" x14ac:dyDescent="0.35">
      <c r="A1622">
        <v>13235</v>
      </c>
      <c r="B1622">
        <v>1</v>
      </c>
      <c r="C1622">
        <v>441</v>
      </c>
      <c r="D1622">
        <v>1031.07</v>
      </c>
      <c r="E1622" s="1">
        <v>40674.717361111114</v>
      </c>
      <c r="F1622">
        <v>212</v>
      </c>
      <c r="G1622" t="s">
        <v>7</v>
      </c>
      <c r="H1622">
        <v>-5365.93</v>
      </c>
    </row>
    <row r="1623" spans="1:8" x14ac:dyDescent="0.35">
      <c r="A1623">
        <v>12717</v>
      </c>
      <c r="B1623">
        <v>2</v>
      </c>
      <c r="C1623">
        <v>506</v>
      </c>
      <c r="D1623">
        <v>1030.98</v>
      </c>
      <c r="E1623" s="1">
        <v>40735.615972222222</v>
      </c>
      <c r="F1623">
        <v>151</v>
      </c>
      <c r="G1623" t="s">
        <v>8</v>
      </c>
      <c r="H1623">
        <v>-5074.5200000000004</v>
      </c>
    </row>
    <row r="1624" spans="1:8" x14ac:dyDescent="0.35">
      <c r="A1624">
        <v>13253</v>
      </c>
      <c r="B1624">
        <v>2</v>
      </c>
      <c r="C1624">
        <v>1572</v>
      </c>
      <c r="D1624">
        <v>1030.4000000000001</v>
      </c>
      <c r="E1624" s="1">
        <v>40730.42291666667</v>
      </c>
      <c r="F1624">
        <v>156</v>
      </c>
      <c r="G1624" t="s">
        <v>8</v>
      </c>
      <c r="H1624">
        <v>-4810.1000000000004</v>
      </c>
    </row>
    <row r="1625" spans="1:8" x14ac:dyDescent="0.35">
      <c r="A1625">
        <v>17033</v>
      </c>
      <c r="B1625">
        <v>3</v>
      </c>
      <c r="C1625">
        <v>750</v>
      </c>
      <c r="D1625">
        <v>1030.1400000000001</v>
      </c>
      <c r="E1625" s="1">
        <v>40800.606944444444</v>
      </c>
      <c r="F1625">
        <v>86</v>
      </c>
      <c r="G1625" t="s">
        <v>8</v>
      </c>
      <c r="H1625">
        <v>-7111.36</v>
      </c>
    </row>
    <row r="1626" spans="1:8" x14ac:dyDescent="0.35">
      <c r="A1626">
        <v>15333</v>
      </c>
      <c r="B1626">
        <v>1</v>
      </c>
      <c r="C1626">
        <v>344</v>
      </c>
      <c r="D1626">
        <v>1028.56</v>
      </c>
      <c r="E1626" s="1">
        <v>40678.560416666667</v>
      </c>
      <c r="F1626">
        <v>208</v>
      </c>
      <c r="G1626" t="s">
        <v>7</v>
      </c>
      <c r="H1626">
        <v>-6465.94</v>
      </c>
    </row>
    <row r="1627" spans="1:8" x14ac:dyDescent="0.35">
      <c r="A1627">
        <v>16980</v>
      </c>
      <c r="B1627">
        <v>2</v>
      </c>
      <c r="C1627">
        <v>739</v>
      </c>
      <c r="D1627">
        <v>1028.46</v>
      </c>
      <c r="E1627" s="1">
        <v>40631.691666666666</v>
      </c>
      <c r="F1627">
        <v>255</v>
      </c>
      <c r="G1627" t="s">
        <v>8</v>
      </c>
      <c r="H1627">
        <v>-7092.04</v>
      </c>
    </row>
    <row r="1628" spans="1:8" x14ac:dyDescent="0.35">
      <c r="A1628">
        <v>16682</v>
      </c>
      <c r="B1628">
        <v>5</v>
      </c>
      <c r="C1628">
        <v>1040</v>
      </c>
      <c r="D1628">
        <v>1028</v>
      </c>
      <c r="E1628" s="1">
        <v>40882.509027777778</v>
      </c>
      <c r="F1628">
        <v>4</v>
      </c>
      <c r="G1628" t="s">
        <v>8</v>
      </c>
      <c r="H1628">
        <v>-6793</v>
      </c>
    </row>
    <row r="1629" spans="1:8" x14ac:dyDescent="0.35">
      <c r="A1629">
        <v>14904</v>
      </c>
      <c r="B1629">
        <v>2</v>
      </c>
      <c r="C1629">
        <v>1985</v>
      </c>
      <c r="D1629">
        <v>1025.44</v>
      </c>
      <c r="E1629" s="1">
        <v>40884.538194444445</v>
      </c>
      <c r="F1629">
        <v>2</v>
      </c>
      <c r="G1629" t="s">
        <v>8</v>
      </c>
      <c r="H1629">
        <v>-5434.06</v>
      </c>
    </row>
    <row r="1630" spans="1:8" x14ac:dyDescent="0.35">
      <c r="A1630">
        <v>16160</v>
      </c>
      <c r="B1630">
        <v>2</v>
      </c>
      <c r="C1630">
        <v>1162</v>
      </c>
      <c r="D1630">
        <v>1025.44</v>
      </c>
      <c r="E1630" s="1">
        <v>40821.59652777778</v>
      </c>
      <c r="F1630">
        <v>65</v>
      </c>
      <c r="G1630" t="s">
        <v>8</v>
      </c>
      <c r="H1630">
        <v>-6473.56</v>
      </c>
    </row>
    <row r="1631" spans="1:8" x14ac:dyDescent="0.35">
      <c r="A1631">
        <v>15658</v>
      </c>
      <c r="B1631">
        <v>5</v>
      </c>
      <c r="C1631">
        <v>242</v>
      </c>
      <c r="D1631">
        <v>1024.0999999999999</v>
      </c>
      <c r="E1631" s="1">
        <v>40696.640277777777</v>
      </c>
      <c r="F1631">
        <v>190</v>
      </c>
      <c r="G1631" t="s">
        <v>8</v>
      </c>
      <c r="H1631">
        <v>-6683.9</v>
      </c>
    </row>
    <row r="1632" spans="1:8" x14ac:dyDescent="0.35">
      <c r="A1632">
        <v>17096</v>
      </c>
      <c r="B1632">
        <v>4</v>
      </c>
      <c r="C1632">
        <v>339</v>
      </c>
      <c r="D1632">
        <v>1022.13</v>
      </c>
      <c r="E1632" s="1">
        <v>40871.625694444447</v>
      </c>
      <c r="F1632">
        <v>15</v>
      </c>
      <c r="G1632" t="s">
        <v>8</v>
      </c>
      <c r="H1632">
        <v>-7356.37</v>
      </c>
    </row>
    <row r="1633" spans="1:8" x14ac:dyDescent="0.35">
      <c r="A1633">
        <v>14346</v>
      </c>
      <c r="B1633">
        <v>2</v>
      </c>
      <c r="C1633">
        <v>605</v>
      </c>
      <c r="D1633">
        <v>1021.58</v>
      </c>
      <c r="E1633" s="1">
        <v>40766.407638888886</v>
      </c>
      <c r="F1633">
        <v>120</v>
      </c>
      <c r="G1633" t="s">
        <v>8</v>
      </c>
      <c r="H1633">
        <v>-5848.92</v>
      </c>
    </row>
    <row r="1634" spans="1:8" x14ac:dyDescent="0.35">
      <c r="A1634">
        <v>13165</v>
      </c>
      <c r="B1634">
        <v>2</v>
      </c>
      <c r="C1634">
        <v>1376</v>
      </c>
      <c r="D1634">
        <v>1021.48</v>
      </c>
      <c r="E1634" s="1">
        <v>40840.628472222219</v>
      </c>
      <c r="F1634">
        <v>46</v>
      </c>
      <c r="G1634" t="s">
        <v>8</v>
      </c>
      <c r="H1634">
        <v>-4873.0200000000004</v>
      </c>
    </row>
    <row r="1635" spans="1:8" x14ac:dyDescent="0.35">
      <c r="A1635">
        <v>12572</v>
      </c>
      <c r="B1635">
        <v>2</v>
      </c>
      <c r="C1635">
        <v>452</v>
      </c>
      <c r="D1635">
        <v>1020.42</v>
      </c>
      <c r="E1635" s="1">
        <v>40878.388888888891</v>
      </c>
      <c r="F1635">
        <v>8</v>
      </c>
      <c r="G1635" t="s">
        <v>8</v>
      </c>
      <c r="H1635">
        <v>-5039.58</v>
      </c>
    </row>
    <row r="1636" spans="1:8" x14ac:dyDescent="0.35">
      <c r="A1636">
        <v>13376</v>
      </c>
      <c r="B1636">
        <v>3</v>
      </c>
      <c r="C1636">
        <v>493</v>
      </c>
      <c r="D1636">
        <v>1019.76</v>
      </c>
      <c r="E1636" s="1">
        <v>40787.677777777775</v>
      </c>
      <c r="F1636">
        <v>99</v>
      </c>
      <c r="G1636" t="s">
        <v>8</v>
      </c>
      <c r="H1636">
        <v>-5421.74</v>
      </c>
    </row>
    <row r="1637" spans="1:8" x14ac:dyDescent="0.35">
      <c r="A1637">
        <v>18142</v>
      </c>
      <c r="B1637">
        <v>2</v>
      </c>
      <c r="C1637">
        <v>1276</v>
      </c>
      <c r="D1637">
        <v>1019.52</v>
      </c>
      <c r="E1637" s="1">
        <v>40729.554861111108</v>
      </c>
      <c r="F1637">
        <v>157</v>
      </c>
      <c r="G1637" t="s">
        <v>8</v>
      </c>
      <c r="H1637">
        <v>-7413.48</v>
      </c>
    </row>
    <row r="1638" spans="1:8" x14ac:dyDescent="0.35">
      <c r="A1638">
        <v>13956</v>
      </c>
      <c r="B1638">
        <v>5</v>
      </c>
      <c r="C1638">
        <v>486</v>
      </c>
      <c r="D1638">
        <v>1019.27</v>
      </c>
      <c r="E1638" s="1">
        <v>40881.555555555555</v>
      </c>
      <c r="F1638">
        <v>5</v>
      </c>
      <c r="G1638" t="s">
        <v>8</v>
      </c>
      <c r="H1638">
        <v>-5715.73</v>
      </c>
    </row>
    <row r="1639" spans="1:8" x14ac:dyDescent="0.35">
      <c r="A1639">
        <v>12828</v>
      </c>
      <c r="B1639">
        <v>6</v>
      </c>
      <c r="C1639">
        <v>494</v>
      </c>
      <c r="D1639">
        <v>1018.71</v>
      </c>
      <c r="E1639" s="1">
        <v>40884.364583333336</v>
      </c>
      <c r="F1639">
        <v>2</v>
      </c>
      <c r="G1639" t="s">
        <v>8</v>
      </c>
      <c r="H1639">
        <v>-5148.29</v>
      </c>
    </row>
    <row r="1640" spans="1:8" x14ac:dyDescent="0.35">
      <c r="A1640">
        <v>12514</v>
      </c>
      <c r="B1640">
        <v>1</v>
      </c>
      <c r="C1640">
        <v>440</v>
      </c>
      <c r="D1640">
        <v>1017.68</v>
      </c>
      <c r="E1640" s="1">
        <v>40619.693055555559</v>
      </c>
      <c r="F1640">
        <v>267</v>
      </c>
      <c r="G1640" t="s">
        <v>7</v>
      </c>
      <c r="H1640">
        <v>-5019.32</v>
      </c>
    </row>
    <row r="1641" spans="1:8" x14ac:dyDescent="0.35">
      <c r="A1641">
        <v>13728</v>
      </c>
      <c r="B1641">
        <v>6</v>
      </c>
      <c r="C1641">
        <v>458</v>
      </c>
      <c r="D1641">
        <v>1016.14</v>
      </c>
      <c r="E1641" s="1">
        <v>40850.450694444444</v>
      </c>
      <c r="F1641">
        <v>36</v>
      </c>
      <c r="G1641" t="s">
        <v>8</v>
      </c>
      <c r="H1641">
        <v>-5618.86</v>
      </c>
    </row>
    <row r="1642" spans="1:8" x14ac:dyDescent="0.35">
      <c r="A1642">
        <v>12642</v>
      </c>
      <c r="B1642">
        <v>3</v>
      </c>
      <c r="C1642">
        <v>552</v>
      </c>
      <c r="D1642">
        <v>1013.26</v>
      </c>
      <c r="E1642" s="1">
        <v>40861.627083333333</v>
      </c>
      <c r="F1642">
        <v>25</v>
      </c>
      <c r="G1642" t="s">
        <v>8</v>
      </c>
      <c r="H1642">
        <v>-5031.74</v>
      </c>
    </row>
    <row r="1643" spans="1:8" x14ac:dyDescent="0.35">
      <c r="A1643">
        <v>12739</v>
      </c>
      <c r="B1643">
        <v>2</v>
      </c>
      <c r="C1643">
        <v>486</v>
      </c>
      <c r="D1643">
        <v>1013.04</v>
      </c>
      <c r="E1643" s="1">
        <v>40808.541666666664</v>
      </c>
      <c r="F1643">
        <v>78</v>
      </c>
      <c r="G1643" t="s">
        <v>8</v>
      </c>
      <c r="H1643">
        <v>-5113.46</v>
      </c>
    </row>
    <row r="1644" spans="1:8" x14ac:dyDescent="0.35">
      <c r="A1644">
        <v>17197</v>
      </c>
      <c r="B1644">
        <v>1</v>
      </c>
      <c r="C1644">
        <v>191</v>
      </c>
      <c r="D1644">
        <v>1013.01</v>
      </c>
      <c r="E1644" s="1">
        <v>40857.438888888886</v>
      </c>
      <c r="F1644">
        <v>29</v>
      </c>
      <c r="G1644" t="s">
        <v>7</v>
      </c>
      <c r="H1644">
        <v>-7489.99</v>
      </c>
    </row>
    <row r="1645" spans="1:8" x14ac:dyDescent="0.35">
      <c r="A1645">
        <v>14195</v>
      </c>
      <c r="B1645">
        <v>2</v>
      </c>
      <c r="C1645">
        <v>760</v>
      </c>
      <c r="D1645">
        <v>1012</v>
      </c>
      <c r="E1645" s="1">
        <v>40685.436805555553</v>
      </c>
      <c r="F1645">
        <v>201</v>
      </c>
      <c r="G1645" t="s">
        <v>8</v>
      </c>
      <c r="H1645">
        <v>-5705.5</v>
      </c>
    </row>
    <row r="1646" spans="1:8" x14ac:dyDescent="0.35">
      <c r="A1646">
        <v>14775</v>
      </c>
      <c r="B1646">
        <v>3</v>
      </c>
      <c r="C1646">
        <v>1174</v>
      </c>
      <c r="D1646">
        <v>1011.9</v>
      </c>
      <c r="E1646" s="1">
        <v>40828.643750000003</v>
      </c>
      <c r="F1646">
        <v>58</v>
      </c>
      <c r="G1646" t="s">
        <v>8</v>
      </c>
      <c r="H1646">
        <v>-5788.6</v>
      </c>
    </row>
    <row r="1647" spans="1:8" x14ac:dyDescent="0.35">
      <c r="A1647">
        <v>16229</v>
      </c>
      <c r="B1647">
        <v>2</v>
      </c>
      <c r="C1647">
        <v>318</v>
      </c>
      <c r="D1647">
        <v>1010.6</v>
      </c>
      <c r="E1647" s="1">
        <v>40799.719444444447</v>
      </c>
      <c r="F1647">
        <v>87</v>
      </c>
      <c r="G1647" t="s">
        <v>8</v>
      </c>
      <c r="H1647">
        <v>-6944.9</v>
      </c>
    </row>
    <row r="1648" spans="1:8" x14ac:dyDescent="0.35">
      <c r="A1648">
        <v>14446</v>
      </c>
      <c r="B1648">
        <v>4</v>
      </c>
      <c r="C1648">
        <v>916</v>
      </c>
      <c r="D1648">
        <v>1010.35</v>
      </c>
      <c r="E1648" s="1">
        <v>40886.481944444444</v>
      </c>
      <c r="F1648">
        <v>0</v>
      </c>
      <c r="G1648" t="s">
        <v>8</v>
      </c>
      <c r="H1648">
        <v>-5754.65</v>
      </c>
    </row>
    <row r="1649" spans="1:8" x14ac:dyDescent="0.35">
      <c r="A1649">
        <v>12849</v>
      </c>
      <c r="B1649">
        <v>2</v>
      </c>
      <c r="C1649">
        <v>597</v>
      </c>
      <c r="D1649">
        <v>1010.29</v>
      </c>
      <c r="E1649" s="1">
        <v>40855.570138888892</v>
      </c>
      <c r="F1649">
        <v>31</v>
      </c>
      <c r="G1649" t="s">
        <v>8</v>
      </c>
      <c r="H1649">
        <v>-5115.71</v>
      </c>
    </row>
    <row r="1650" spans="1:8" x14ac:dyDescent="0.35">
      <c r="A1650">
        <v>13032</v>
      </c>
      <c r="B1650">
        <v>2</v>
      </c>
      <c r="C1650">
        <v>375</v>
      </c>
      <c r="D1650">
        <v>1010.18</v>
      </c>
      <c r="E1650" s="1">
        <v>40834.662499999999</v>
      </c>
      <c r="F1650">
        <v>52</v>
      </c>
      <c r="G1650" t="s">
        <v>8</v>
      </c>
      <c r="H1650">
        <v>-5318.32</v>
      </c>
    </row>
    <row r="1651" spans="1:8" x14ac:dyDescent="0.35">
      <c r="A1651">
        <v>14224</v>
      </c>
      <c r="B1651">
        <v>4</v>
      </c>
      <c r="C1651">
        <v>483</v>
      </c>
      <c r="D1651">
        <v>1009.73</v>
      </c>
      <c r="E1651" s="1">
        <v>40776.558333333334</v>
      </c>
      <c r="F1651">
        <v>110</v>
      </c>
      <c r="G1651" t="s">
        <v>8</v>
      </c>
      <c r="H1651">
        <v>-5860.77</v>
      </c>
    </row>
    <row r="1652" spans="1:8" x14ac:dyDescent="0.35">
      <c r="A1652">
        <v>16572</v>
      </c>
      <c r="B1652">
        <v>3</v>
      </c>
      <c r="C1652">
        <v>532</v>
      </c>
      <c r="D1652">
        <v>1009.6</v>
      </c>
      <c r="E1652" s="1">
        <v>40759.69027777778</v>
      </c>
      <c r="F1652">
        <v>127</v>
      </c>
      <c r="G1652" t="s">
        <v>8</v>
      </c>
      <c r="H1652">
        <v>-7010.4</v>
      </c>
    </row>
    <row r="1653" spans="1:8" x14ac:dyDescent="0.35">
      <c r="A1653">
        <v>16174</v>
      </c>
      <c r="B1653">
        <v>3</v>
      </c>
      <c r="C1653">
        <v>651</v>
      </c>
      <c r="D1653">
        <v>1009.55</v>
      </c>
      <c r="E1653" s="1">
        <v>40760.55972222222</v>
      </c>
      <c r="F1653">
        <v>126</v>
      </c>
      <c r="G1653" t="s">
        <v>8</v>
      </c>
      <c r="H1653">
        <v>-6751.95</v>
      </c>
    </row>
    <row r="1654" spans="1:8" x14ac:dyDescent="0.35">
      <c r="A1654">
        <v>17951</v>
      </c>
      <c r="B1654">
        <v>3</v>
      </c>
      <c r="C1654">
        <v>616</v>
      </c>
      <c r="D1654">
        <v>1008.54</v>
      </c>
      <c r="E1654" s="1">
        <v>40847.520833333336</v>
      </c>
      <c r="F1654">
        <v>39</v>
      </c>
      <c r="G1654" t="s">
        <v>8</v>
      </c>
      <c r="H1654">
        <v>-7658.96</v>
      </c>
    </row>
    <row r="1655" spans="1:8" x14ac:dyDescent="0.35">
      <c r="A1655">
        <v>17646</v>
      </c>
      <c r="B1655">
        <v>3</v>
      </c>
      <c r="C1655">
        <v>323</v>
      </c>
      <c r="D1655">
        <v>1008.39</v>
      </c>
      <c r="E1655" s="1">
        <v>40667.553472222222</v>
      </c>
      <c r="F1655">
        <v>219</v>
      </c>
      <c r="G1655" t="s">
        <v>8</v>
      </c>
      <c r="H1655">
        <v>-7653.11</v>
      </c>
    </row>
    <row r="1656" spans="1:8" x14ac:dyDescent="0.35">
      <c r="A1656">
        <v>14631</v>
      </c>
      <c r="B1656">
        <v>3</v>
      </c>
      <c r="C1656">
        <v>622</v>
      </c>
      <c r="D1656">
        <v>1006.98</v>
      </c>
      <c r="E1656" s="1">
        <v>40836.470138888886</v>
      </c>
      <c r="F1656">
        <v>50</v>
      </c>
      <c r="G1656" t="s">
        <v>8</v>
      </c>
      <c r="H1656">
        <v>-5997.52</v>
      </c>
    </row>
    <row r="1657" spans="1:8" x14ac:dyDescent="0.35">
      <c r="A1657">
        <v>13429</v>
      </c>
      <c r="B1657">
        <v>4</v>
      </c>
      <c r="C1657">
        <v>1390</v>
      </c>
      <c r="D1657">
        <v>1006.8</v>
      </c>
      <c r="E1657" s="1">
        <v>40876.381944444445</v>
      </c>
      <c r="F1657">
        <v>10</v>
      </c>
      <c r="G1657" t="s">
        <v>8</v>
      </c>
      <c r="H1657">
        <v>-5012.7</v>
      </c>
    </row>
    <row r="1658" spans="1:8" x14ac:dyDescent="0.35">
      <c r="A1658">
        <v>13867</v>
      </c>
      <c r="B1658">
        <v>3</v>
      </c>
      <c r="C1658">
        <v>501</v>
      </c>
      <c r="D1658">
        <v>1005.09</v>
      </c>
      <c r="E1658" s="1">
        <v>40855.658333333333</v>
      </c>
      <c r="F1658">
        <v>31</v>
      </c>
      <c r="G1658" t="s">
        <v>8</v>
      </c>
      <c r="H1658">
        <v>-5677.91</v>
      </c>
    </row>
    <row r="1659" spans="1:8" x14ac:dyDescent="0.35">
      <c r="A1659">
        <v>14214</v>
      </c>
      <c r="B1659">
        <v>5</v>
      </c>
      <c r="C1659">
        <v>751</v>
      </c>
      <c r="D1659">
        <v>1004.38</v>
      </c>
      <c r="E1659" s="1">
        <v>40856.438194444447</v>
      </c>
      <c r="F1659">
        <v>30</v>
      </c>
      <c r="G1659" t="s">
        <v>8</v>
      </c>
      <c r="H1659">
        <v>-5727.12</v>
      </c>
    </row>
    <row r="1660" spans="1:8" x14ac:dyDescent="0.35">
      <c r="A1660">
        <v>13410</v>
      </c>
      <c r="B1660">
        <v>5</v>
      </c>
      <c r="C1660">
        <v>518</v>
      </c>
      <c r="D1660">
        <v>1003.06</v>
      </c>
      <c r="E1660" s="1">
        <v>40862.647916666669</v>
      </c>
      <c r="F1660">
        <v>24</v>
      </c>
      <c r="G1660" t="s">
        <v>8</v>
      </c>
      <c r="H1660">
        <v>-5442.94</v>
      </c>
    </row>
    <row r="1661" spans="1:8" x14ac:dyDescent="0.35">
      <c r="A1661">
        <v>14083</v>
      </c>
      <c r="B1661">
        <v>9</v>
      </c>
      <c r="C1661">
        <v>705</v>
      </c>
      <c r="D1661">
        <v>1002.9</v>
      </c>
      <c r="E1661" s="1">
        <v>40882.551388888889</v>
      </c>
      <c r="F1661">
        <v>4</v>
      </c>
      <c r="G1661" t="s">
        <v>8</v>
      </c>
      <c r="H1661">
        <v>-5686.1</v>
      </c>
    </row>
    <row r="1662" spans="1:8" x14ac:dyDescent="0.35">
      <c r="A1662">
        <v>12446</v>
      </c>
      <c r="B1662">
        <v>1</v>
      </c>
      <c r="C1662">
        <v>351</v>
      </c>
      <c r="D1662">
        <v>1002.31</v>
      </c>
      <c r="E1662" s="1">
        <v>40829.534722222219</v>
      </c>
      <c r="F1662">
        <v>57</v>
      </c>
      <c r="G1662" t="s">
        <v>7</v>
      </c>
      <c r="H1662">
        <v>-5045.1899999999996</v>
      </c>
    </row>
    <row r="1663" spans="1:8" x14ac:dyDescent="0.35">
      <c r="A1663">
        <v>12545</v>
      </c>
      <c r="B1663">
        <v>2</v>
      </c>
      <c r="C1663">
        <v>523</v>
      </c>
      <c r="D1663">
        <v>1000.39</v>
      </c>
      <c r="E1663" s="1">
        <v>40811.568749999999</v>
      </c>
      <c r="F1663">
        <v>75</v>
      </c>
      <c r="G1663" t="s">
        <v>8</v>
      </c>
      <c r="H1663">
        <v>-5010.6099999999997</v>
      </c>
    </row>
    <row r="1664" spans="1:8" x14ac:dyDescent="0.35">
      <c r="A1664">
        <v>15508</v>
      </c>
      <c r="B1664">
        <v>6</v>
      </c>
      <c r="C1664">
        <v>440</v>
      </c>
      <c r="D1664">
        <v>1000.27</v>
      </c>
      <c r="E1664" s="1">
        <v>40697.654861111114</v>
      </c>
      <c r="F1664">
        <v>189</v>
      </c>
      <c r="G1664" t="s">
        <v>8</v>
      </c>
      <c r="H1664">
        <v>-6533.73</v>
      </c>
    </row>
    <row r="1665" spans="1:8" x14ac:dyDescent="0.35">
      <c r="A1665">
        <v>18143</v>
      </c>
      <c r="B1665">
        <v>2</v>
      </c>
      <c r="C1665">
        <v>570</v>
      </c>
      <c r="D1665">
        <v>1000.16</v>
      </c>
      <c r="E1665" s="1">
        <v>40770.504861111112</v>
      </c>
      <c r="F1665">
        <v>116</v>
      </c>
      <c r="G1665" t="s">
        <v>8</v>
      </c>
      <c r="H1665">
        <v>-7786.34</v>
      </c>
    </row>
    <row r="1666" spans="1:8" x14ac:dyDescent="0.35">
      <c r="A1666">
        <v>12722</v>
      </c>
      <c r="B1666">
        <v>4</v>
      </c>
      <c r="C1666">
        <v>566</v>
      </c>
      <c r="D1666">
        <v>997.63</v>
      </c>
      <c r="E1666" s="1">
        <v>40801.618055555555</v>
      </c>
      <c r="F1666">
        <v>85</v>
      </c>
      <c r="G1666" t="s">
        <v>8</v>
      </c>
      <c r="H1666">
        <v>-5080.37</v>
      </c>
    </row>
    <row r="1667" spans="1:8" x14ac:dyDescent="0.35">
      <c r="A1667">
        <v>15110</v>
      </c>
      <c r="B1667">
        <v>4</v>
      </c>
      <c r="C1667">
        <v>246</v>
      </c>
      <c r="D1667">
        <v>996.1</v>
      </c>
      <c r="E1667" s="1">
        <v>40863.469444444447</v>
      </c>
      <c r="F1667">
        <v>23</v>
      </c>
      <c r="G1667" t="s">
        <v>8</v>
      </c>
      <c r="H1667">
        <v>-6435.9</v>
      </c>
    </row>
    <row r="1668" spans="1:8" x14ac:dyDescent="0.35">
      <c r="A1668">
        <v>15104</v>
      </c>
      <c r="B1668">
        <v>2</v>
      </c>
      <c r="C1668">
        <v>635</v>
      </c>
      <c r="D1668">
        <v>993.54</v>
      </c>
      <c r="E1668" s="1">
        <v>40690.520138888889</v>
      </c>
      <c r="F1668">
        <v>196</v>
      </c>
      <c r="G1668" t="s">
        <v>8</v>
      </c>
      <c r="H1668">
        <v>-6240.96</v>
      </c>
    </row>
    <row r="1669" spans="1:8" x14ac:dyDescent="0.35">
      <c r="A1669">
        <v>17594</v>
      </c>
      <c r="B1669">
        <v>2</v>
      </c>
      <c r="C1669">
        <v>550</v>
      </c>
      <c r="D1669">
        <v>993.18</v>
      </c>
      <c r="E1669" s="1">
        <v>40801.69027777778</v>
      </c>
      <c r="F1669">
        <v>85</v>
      </c>
      <c r="G1669" t="s">
        <v>8</v>
      </c>
      <c r="H1669">
        <v>-7528.82</v>
      </c>
    </row>
    <row r="1670" spans="1:8" x14ac:dyDescent="0.35">
      <c r="A1670">
        <v>13363</v>
      </c>
      <c r="B1670">
        <v>2</v>
      </c>
      <c r="C1670">
        <v>710</v>
      </c>
      <c r="D1670">
        <v>992.5</v>
      </c>
      <c r="E1670" s="1">
        <v>40869.527777777781</v>
      </c>
      <c r="F1670">
        <v>17</v>
      </c>
      <c r="G1670" t="s">
        <v>8</v>
      </c>
      <c r="H1670">
        <v>-5334</v>
      </c>
    </row>
    <row r="1671" spans="1:8" x14ac:dyDescent="0.35">
      <c r="A1671">
        <v>14223</v>
      </c>
      <c r="B1671">
        <v>3</v>
      </c>
      <c r="C1671">
        <v>585</v>
      </c>
      <c r="D1671">
        <v>991.13</v>
      </c>
      <c r="E1671" s="1">
        <v>40794.568055555559</v>
      </c>
      <c r="F1671">
        <v>92</v>
      </c>
      <c r="G1671" t="s">
        <v>8</v>
      </c>
      <c r="H1671">
        <v>-5827.87</v>
      </c>
    </row>
    <row r="1672" spans="1:8" x14ac:dyDescent="0.35">
      <c r="A1672">
        <v>16232</v>
      </c>
      <c r="B1672">
        <v>4</v>
      </c>
      <c r="C1672">
        <v>550</v>
      </c>
      <c r="D1672">
        <v>990.88</v>
      </c>
      <c r="E1672" s="1">
        <v>40843.511111111111</v>
      </c>
      <c r="F1672">
        <v>43</v>
      </c>
      <c r="G1672" t="s">
        <v>8</v>
      </c>
      <c r="H1672">
        <v>-6850.12</v>
      </c>
    </row>
    <row r="1673" spans="1:8" x14ac:dyDescent="0.35">
      <c r="A1673">
        <v>14514</v>
      </c>
      <c r="B1673">
        <v>3</v>
      </c>
      <c r="C1673">
        <v>564</v>
      </c>
      <c r="D1673">
        <v>990.2</v>
      </c>
      <c r="E1673" s="1">
        <v>40825.670138888891</v>
      </c>
      <c r="F1673">
        <v>61</v>
      </c>
      <c r="G1673" t="s">
        <v>8</v>
      </c>
      <c r="H1673">
        <v>-5984.8</v>
      </c>
    </row>
    <row r="1674" spans="1:8" x14ac:dyDescent="0.35">
      <c r="A1674">
        <v>17126</v>
      </c>
      <c r="B1674">
        <v>5</v>
      </c>
      <c r="C1674">
        <v>780</v>
      </c>
      <c r="D1674">
        <v>989.45</v>
      </c>
      <c r="E1674" s="1">
        <v>40734.577777777777</v>
      </c>
      <c r="F1674">
        <v>152</v>
      </c>
      <c r="G1674" t="s">
        <v>8</v>
      </c>
      <c r="H1674">
        <v>-7183.55</v>
      </c>
    </row>
    <row r="1675" spans="1:8" x14ac:dyDescent="0.35">
      <c r="A1675">
        <v>15062</v>
      </c>
      <c r="B1675">
        <v>4</v>
      </c>
      <c r="C1675">
        <v>763</v>
      </c>
      <c r="D1675">
        <v>987.86</v>
      </c>
      <c r="E1675" s="1">
        <v>40815.70208333333</v>
      </c>
      <c r="F1675">
        <v>71</v>
      </c>
      <c r="G1675" t="s">
        <v>8</v>
      </c>
      <c r="H1675">
        <v>-6161.64</v>
      </c>
    </row>
    <row r="1676" spans="1:8" x14ac:dyDescent="0.35">
      <c r="A1676">
        <v>18237</v>
      </c>
      <c r="B1676">
        <v>5</v>
      </c>
      <c r="C1676">
        <v>622</v>
      </c>
      <c r="D1676">
        <v>987.1</v>
      </c>
      <c r="E1676" s="1">
        <v>40884.53402777778</v>
      </c>
      <c r="F1676">
        <v>2</v>
      </c>
      <c r="G1676" t="s">
        <v>8</v>
      </c>
      <c r="H1676">
        <v>-7820.4000000000096</v>
      </c>
    </row>
    <row r="1677" spans="1:8" x14ac:dyDescent="0.35">
      <c r="A1677">
        <v>14583</v>
      </c>
      <c r="B1677">
        <v>5</v>
      </c>
      <c r="C1677">
        <v>751</v>
      </c>
      <c r="D1677">
        <v>986.96</v>
      </c>
      <c r="E1677" s="1">
        <v>40881.522222222222</v>
      </c>
      <c r="F1677">
        <v>5</v>
      </c>
      <c r="G1677" t="s">
        <v>8</v>
      </c>
      <c r="H1677">
        <v>-5929.04</v>
      </c>
    </row>
    <row r="1678" spans="1:8" x14ac:dyDescent="0.35">
      <c r="A1678">
        <v>17324</v>
      </c>
      <c r="B1678">
        <v>4</v>
      </c>
      <c r="C1678">
        <v>843</v>
      </c>
      <c r="D1678">
        <v>986.48</v>
      </c>
      <c r="E1678" s="1">
        <v>40869.44027777778</v>
      </c>
      <c r="F1678">
        <v>17</v>
      </c>
      <c r="G1678" t="s">
        <v>8</v>
      </c>
      <c r="H1678">
        <v>-7254.02</v>
      </c>
    </row>
    <row r="1679" spans="1:8" x14ac:dyDescent="0.35">
      <c r="A1679">
        <v>13117</v>
      </c>
      <c r="B1679">
        <v>8</v>
      </c>
      <c r="C1679">
        <v>945</v>
      </c>
      <c r="D1679">
        <v>984.91</v>
      </c>
      <c r="E1679" s="1">
        <v>40865.501388888886</v>
      </c>
      <c r="F1679">
        <v>21</v>
      </c>
      <c r="G1679" t="s">
        <v>8</v>
      </c>
      <c r="H1679">
        <v>-5101.09</v>
      </c>
    </row>
    <row r="1680" spans="1:8" x14ac:dyDescent="0.35">
      <c r="A1680">
        <v>17144</v>
      </c>
      <c r="B1680">
        <v>2</v>
      </c>
      <c r="C1680">
        <v>483</v>
      </c>
      <c r="D1680">
        <v>984.57</v>
      </c>
      <c r="E1680" s="1">
        <v>40885.747916666667</v>
      </c>
      <c r="F1680">
        <v>1</v>
      </c>
      <c r="G1680" t="s">
        <v>8</v>
      </c>
      <c r="H1680">
        <v>-7345.93</v>
      </c>
    </row>
    <row r="1681" spans="1:8" x14ac:dyDescent="0.35">
      <c r="A1681">
        <v>12510</v>
      </c>
      <c r="B1681">
        <v>2</v>
      </c>
      <c r="C1681">
        <v>353</v>
      </c>
      <c r="D1681">
        <v>982.56999999999903</v>
      </c>
      <c r="E1681" s="1">
        <v>40744.427083333336</v>
      </c>
      <c r="F1681">
        <v>142</v>
      </c>
      <c r="G1681" t="s">
        <v>8</v>
      </c>
      <c r="H1681">
        <v>-5095.93</v>
      </c>
    </row>
    <row r="1682" spans="1:8" x14ac:dyDescent="0.35">
      <c r="A1682">
        <v>15133</v>
      </c>
      <c r="B1682">
        <v>3</v>
      </c>
      <c r="C1682">
        <v>680</v>
      </c>
      <c r="D1682">
        <v>982.42</v>
      </c>
      <c r="E1682" s="1">
        <v>40759.447222222225</v>
      </c>
      <c r="F1682">
        <v>127</v>
      </c>
      <c r="G1682" t="s">
        <v>8</v>
      </c>
      <c r="H1682">
        <v>-6244.08</v>
      </c>
    </row>
    <row r="1683" spans="1:8" x14ac:dyDescent="0.35">
      <c r="A1683">
        <v>15071</v>
      </c>
      <c r="B1683">
        <v>2</v>
      </c>
      <c r="C1683">
        <v>269</v>
      </c>
      <c r="D1683">
        <v>982.07</v>
      </c>
      <c r="E1683" s="1">
        <v>40793.488194444442</v>
      </c>
      <c r="F1683">
        <v>93</v>
      </c>
      <c r="G1683" t="s">
        <v>8</v>
      </c>
      <c r="H1683">
        <v>-6418.93</v>
      </c>
    </row>
    <row r="1684" spans="1:8" x14ac:dyDescent="0.35">
      <c r="A1684">
        <v>16188</v>
      </c>
      <c r="B1684">
        <v>4</v>
      </c>
      <c r="C1684">
        <v>782</v>
      </c>
      <c r="D1684">
        <v>981.86</v>
      </c>
      <c r="E1684" s="1">
        <v>40842.513194444444</v>
      </c>
      <c r="F1684">
        <v>44</v>
      </c>
      <c r="G1684" t="s">
        <v>8</v>
      </c>
      <c r="H1684">
        <v>-6721.14</v>
      </c>
    </row>
    <row r="1685" spans="1:8" x14ac:dyDescent="0.35">
      <c r="A1685">
        <v>16085</v>
      </c>
      <c r="B1685">
        <v>5</v>
      </c>
      <c r="C1685">
        <v>636</v>
      </c>
      <c r="D1685">
        <v>981.51</v>
      </c>
      <c r="E1685" s="1">
        <v>40863.558333333334</v>
      </c>
      <c r="F1685">
        <v>23</v>
      </c>
      <c r="G1685" t="s">
        <v>8</v>
      </c>
      <c r="H1685">
        <v>-6742.99</v>
      </c>
    </row>
    <row r="1686" spans="1:8" x14ac:dyDescent="0.35">
      <c r="A1686">
        <v>12541</v>
      </c>
      <c r="B1686">
        <v>3</v>
      </c>
      <c r="C1686">
        <v>680</v>
      </c>
      <c r="D1686">
        <v>981.18</v>
      </c>
      <c r="E1686" s="1">
        <v>40857.444444444445</v>
      </c>
      <c r="F1686">
        <v>29</v>
      </c>
      <c r="G1686" t="s">
        <v>8</v>
      </c>
      <c r="H1686">
        <v>-4949.32</v>
      </c>
    </row>
    <row r="1687" spans="1:8" x14ac:dyDescent="0.35">
      <c r="A1687">
        <v>18170</v>
      </c>
      <c r="B1687">
        <v>3</v>
      </c>
      <c r="C1687">
        <v>409</v>
      </c>
      <c r="D1687">
        <v>980.31</v>
      </c>
      <c r="E1687" s="1">
        <v>40853.607638888891</v>
      </c>
      <c r="F1687">
        <v>33</v>
      </c>
      <c r="G1687" t="s">
        <v>8</v>
      </c>
      <c r="H1687">
        <v>-7900.19</v>
      </c>
    </row>
    <row r="1688" spans="1:8" x14ac:dyDescent="0.35">
      <c r="A1688">
        <v>13509</v>
      </c>
      <c r="B1688">
        <v>7</v>
      </c>
      <c r="C1688">
        <v>1106</v>
      </c>
      <c r="D1688">
        <v>979.72</v>
      </c>
      <c r="E1688" s="1">
        <v>40878.423611111109</v>
      </c>
      <c r="F1688">
        <v>8</v>
      </c>
      <c r="G1688" t="s">
        <v>8</v>
      </c>
      <c r="H1688">
        <v>-5221.78</v>
      </c>
    </row>
    <row r="1689" spans="1:8" x14ac:dyDescent="0.35">
      <c r="A1689">
        <v>13350</v>
      </c>
      <c r="B1689">
        <v>2</v>
      </c>
      <c r="C1689">
        <v>287</v>
      </c>
      <c r="D1689">
        <v>979.12</v>
      </c>
      <c r="E1689" s="1">
        <v>40870.689583333333</v>
      </c>
      <c r="F1689">
        <v>16</v>
      </c>
      <c r="G1689" t="s">
        <v>8</v>
      </c>
      <c r="H1689">
        <v>-5552.38</v>
      </c>
    </row>
    <row r="1690" spans="1:8" x14ac:dyDescent="0.35">
      <c r="A1690">
        <v>15132</v>
      </c>
      <c r="B1690">
        <v>5</v>
      </c>
      <c r="C1690">
        <v>679</v>
      </c>
      <c r="D1690">
        <v>977.93</v>
      </c>
      <c r="E1690" s="1">
        <v>40868.715277777781</v>
      </c>
      <c r="F1690">
        <v>18</v>
      </c>
      <c r="G1690" t="s">
        <v>8</v>
      </c>
      <c r="H1690">
        <v>-6248.57</v>
      </c>
    </row>
    <row r="1691" spans="1:8" x14ac:dyDescent="0.35">
      <c r="A1691">
        <v>14920</v>
      </c>
      <c r="B1691">
        <v>2</v>
      </c>
      <c r="C1691">
        <v>509</v>
      </c>
      <c r="D1691">
        <v>977.77</v>
      </c>
      <c r="E1691" s="1">
        <v>40674.438888888886</v>
      </c>
      <c r="F1691">
        <v>212</v>
      </c>
      <c r="G1691" t="s">
        <v>8</v>
      </c>
      <c r="H1691">
        <v>-6227.73</v>
      </c>
    </row>
    <row r="1692" spans="1:8" x14ac:dyDescent="0.35">
      <c r="A1692">
        <v>13026</v>
      </c>
      <c r="B1692">
        <v>5</v>
      </c>
      <c r="C1692">
        <v>1620</v>
      </c>
      <c r="D1692">
        <v>975.36</v>
      </c>
      <c r="E1692" s="1">
        <v>40885.706944444442</v>
      </c>
      <c r="F1692">
        <v>1</v>
      </c>
      <c r="G1692" t="s">
        <v>8</v>
      </c>
      <c r="H1692">
        <v>-4727.6400000000003</v>
      </c>
    </row>
    <row r="1693" spans="1:8" x14ac:dyDescent="0.35">
      <c r="A1693">
        <v>16376</v>
      </c>
      <c r="B1693">
        <v>2</v>
      </c>
      <c r="C1693">
        <v>691</v>
      </c>
      <c r="D1693">
        <v>974.96</v>
      </c>
      <c r="E1693" s="1">
        <v>40878.484722222223</v>
      </c>
      <c r="F1693">
        <v>8</v>
      </c>
      <c r="G1693" t="s">
        <v>8</v>
      </c>
      <c r="H1693">
        <v>-6867.54</v>
      </c>
    </row>
    <row r="1694" spans="1:8" x14ac:dyDescent="0.35">
      <c r="A1694">
        <v>14522</v>
      </c>
      <c r="B1694">
        <v>4</v>
      </c>
      <c r="C1694">
        <v>525</v>
      </c>
      <c r="D1694">
        <v>974.54</v>
      </c>
      <c r="E1694" s="1">
        <v>40862.558333333334</v>
      </c>
      <c r="F1694">
        <v>24</v>
      </c>
      <c r="G1694" t="s">
        <v>8</v>
      </c>
      <c r="H1694">
        <v>-6023.96</v>
      </c>
    </row>
    <row r="1695" spans="1:8" x14ac:dyDescent="0.35">
      <c r="A1695">
        <v>15449</v>
      </c>
      <c r="B1695">
        <v>3</v>
      </c>
      <c r="C1695">
        <v>812</v>
      </c>
      <c r="D1695">
        <v>974.52</v>
      </c>
      <c r="E1695" s="1">
        <v>40860.626388888886</v>
      </c>
      <c r="F1695">
        <v>26</v>
      </c>
      <c r="G1695" t="s">
        <v>8</v>
      </c>
      <c r="H1695">
        <v>-6343.98</v>
      </c>
    </row>
    <row r="1696" spans="1:8" x14ac:dyDescent="0.35">
      <c r="A1696">
        <v>12994</v>
      </c>
      <c r="B1696">
        <v>3</v>
      </c>
      <c r="C1696">
        <v>459</v>
      </c>
      <c r="D1696">
        <v>974.42</v>
      </c>
      <c r="E1696" s="1">
        <v>40882.654861111114</v>
      </c>
      <c r="F1696">
        <v>4</v>
      </c>
      <c r="G1696" t="s">
        <v>8</v>
      </c>
      <c r="H1696">
        <v>-5293.08</v>
      </c>
    </row>
    <row r="1697" spans="1:8" x14ac:dyDescent="0.35">
      <c r="A1697">
        <v>18194</v>
      </c>
      <c r="B1697">
        <v>1</v>
      </c>
      <c r="C1697">
        <v>632</v>
      </c>
      <c r="D1697">
        <v>973.84</v>
      </c>
      <c r="E1697" s="1">
        <v>40804.561805555553</v>
      </c>
      <c r="F1697">
        <v>82</v>
      </c>
      <c r="G1697" t="s">
        <v>7</v>
      </c>
      <c r="H1697">
        <v>-7807.16</v>
      </c>
    </row>
    <row r="1698" spans="1:8" x14ac:dyDescent="0.35">
      <c r="A1698">
        <v>16009</v>
      </c>
      <c r="B1698">
        <v>4</v>
      </c>
      <c r="C1698">
        <v>366</v>
      </c>
      <c r="D1698">
        <v>972.11</v>
      </c>
      <c r="E1698" s="1">
        <v>40864.70208333333</v>
      </c>
      <c r="F1698">
        <v>22</v>
      </c>
      <c r="G1698" t="s">
        <v>8</v>
      </c>
      <c r="H1698">
        <v>-6849.39</v>
      </c>
    </row>
    <row r="1699" spans="1:8" x14ac:dyDescent="0.35">
      <c r="A1699">
        <v>15506</v>
      </c>
      <c r="B1699">
        <v>3</v>
      </c>
      <c r="C1699">
        <v>842</v>
      </c>
      <c r="D1699">
        <v>972.08</v>
      </c>
      <c r="E1699" s="1">
        <v>40864.507638888892</v>
      </c>
      <c r="F1699">
        <v>22</v>
      </c>
      <c r="G1699" t="s">
        <v>8</v>
      </c>
      <c r="H1699">
        <v>-6359.92</v>
      </c>
    </row>
    <row r="1700" spans="1:8" x14ac:dyDescent="0.35">
      <c r="A1700">
        <v>13155</v>
      </c>
      <c r="B1700">
        <v>4</v>
      </c>
      <c r="C1700">
        <v>497</v>
      </c>
      <c r="D1700">
        <v>971.76</v>
      </c>
      <c r="E1700" s="1">
        <v>40853.65347222222</v>
      </c>
      <c r="F1700">
        <v>33</v>
      </c>
      <c r="G1700" t="s">
        <v>8</v>
      </c>
      <c r="H1700">
        <v>-5357.24</v>
      </c>
    </row>
    <row r="1701" spans="1:8" x14ac:dyDescent="0.35">
      <c r="A1701">
        <v>17100</v>
      </c>
      <c r="B1701">
        <v>2</v>
      </c>
      <c r="C1701">
        <v>800</v>
      </c>
      <c r="D1701">
        <v>971.74</v>
      </c>
      <c r="E1701" s="1">
        <v>40868.691666666666</v>
      </c>
      <c r="F1701">
        <v>18</v>
      </c>
      <c r="G1701" t="s">
        <v>8</v>
      </c>
      <c r="H1701">
        <v>-7178.26</v>
      </c>
    </row>
    <row r="1702" spans="1:8" x14ac:dyDescent="0.35">
      <c r="A1702">
        <v>14256</v>
      </c>
      <c r="B1702">
        <v>2</v>
      </c>
      <c r="C1702">
        <v>414</v>
      </c>
      <c r="D1702">
        <v>969.06</v>
      </c>
      <c r="E1702" s="1">
        <v>40626.553472222222</v>
      </c>
      <c r="F1702">
        <v>260</v>
      </c>
      <c r="G1702" t="s">
        <v>8</v>
      </c>
      <c r="H1702">
        <v>-5951.94</v>
      </c>
    </row>
    <row r="1703" spans="1:8" x14ac:dyDescent="0.35">
      <c r="A1703">
        <v>14138</v>
      </c>
      <c r="B1703">
        <v>2</v>
      </c>
      <c r="C1703">
        <v>600</v>
      </c>
      <c r="D1703">
        <v>965.88</v>
      </c>
      <c r="E1703" s="1">
        <v>40885.530555555553</v>
      </c>
      <c r="F1703">
        <v>1</v>
      </c>
      <c r="G1703" t="s">
        <v>8</v>
      </c>
      <c r="H1703">
        <v>-5803.12</v>
      </c>
    </row>
    <row r="1704" spans="1:8" x14ac:dyDescent="0.35">
      <c r="A1704">
        <v>15793</v>
      </c>
      <c r="B1704">
        <v>3</v>
      </c>
      <c r="C1704">
        <v>553</v>
      </c>
      <c r="D1704">
        <v>965.61</v>
      </c>
      <c r="E1704" s="1">
        <v>40872.396527777775</v>
      </c>
      <c r="F1704">
        <v>14</v>
      </c>
      <c r="G1704" t="s">
        <v>8</v>
      </c>
      <c r="H1704">
        <v>-6654.39</v>
      </c>
    </row>
    <row r="1705" spans="1:8" x14ac:dyDescent="0.35">
      <c r="A1705">
        <v>15860</v>
      </c>
      <c r="B1705">
        <v>8</v>
      </c>
      <c r="C1705">
        <v>437</v>
      </c>
      <c r="D1705">
        <v>965.16</v>
      </c>
      <c r="E1705" s="1">
        <v>40846.475694444445</v>
      </c>
      <c r="F1705">
        <v>40</v>
      </c>
      <c r="G1705" t="s">
        <v>8</v>
      </c>
      <c r="H1705">
        <v>-6746.34</v>
      </c>
    </row>
    <row r="1706" spans="1:8" x14ac:dyDescent="0.35">
      <c r="A1706">
        <v>12550</v>
      </c>
      <c r="B1706">
        <v>1</v>
      </c>
      <c r="C1706">
        <v>569</v>
      </c>
      <c r="D1706">
        <v>964.83</v>
      </c>
      <c r="E1706" s="1">
        <v>40807.607638888891</v>
      </c>
      <c r="F1706">
        <v>79</v>
      </c>
      <c r="G1706" t="s">
        <v>7</v>
      </c>
      <c r="H1706">
        <v>-5025.67</v>
      </c>
    </row>
    <row r="1707" spans="1:8" x14ac:dyDescent="0.35">
      <c r="A1707">
        <v>13138</v>
      </c>
      <c r="B1707">
        <v>6</v>
      </c>
      <c r="C1707">
        <v>473</v>
      </c>
      <c r="D1707">
        <v>962.39</v>
      </c>
      <c r="E1707" s="1">
        <v>40864.70208333333</v>
      </c>
      <c r="F1707">
        <v>22</v>
      </c>
      <c r="G1707" t="s">
        <v>8</v>
      </c>
      <c r="H1707">
        <v>-5370.11</v>
      </c>
    </row>
    <row r="1708" spans="1:8" x14ac:dyDescent="0.35">
      <c r="A1708">
        <v>14006</v>
      </c>
      <c r="B1708">
        <v>3</v>
      </c>
      <c r="C1708">
        <v>641</v>
      </c>
      <c r="D1708">
        <v>962.19</v>
      </c>
      <c r="E1708" s="1">
        <v>40771.402083333334</v>
      </c>
      <c r="F1708">
        <v>115</v>
      </c>
      <c r="G1708" t="s">
        <v>8</v>
      </c>
      <c r="H1708">
        <v>-5720.31</v>
      </c>
    </row>
    <row r="1709" spans="1:8" x14ac:dyDescent="0.35">
      <c r="A1709">
        <v>15156</v>
      </c>
      <c r="B1709">
        <v>3</v>
      </c>
      <c r="C1709">
        <v>597</v>
      </c>
      <c r="D1709">
        <v>961.49</v>
      </c>
      <c r="E1709" s="1">
        <v>40885.765277777777</v>
      </c>
      <c r="F1709">
        <v>1</v>
      </c>
      <c r="G1709" t="s">
        <v>8</v>
      </c>
      <c r="H1709">
        <v>-6318.01</v>
      </c>
    </row>
    <row r="1710" spans="1:8" x14ac:dyDescent="0.35">
      <c r="A1710">
        <v>16419</v>
      </c>
      <c r="B1710">
        <v>6</v>
      </c>
      <c r="C1710">
        <v>428</v>
      </c>
      <c r="D1710">
        <v>958.71</v>
      </c>
      <c r="E1710" s="1">
        <v>40774.522916666669</v>
      </c>
      <c r="F1710">
        <v>112</v>
      </c>
      <c r="G1710" t="s">
        <v>8</v>
      </c>
      <c r="H1710">
        <v>-7036.79</v>
      </c>
    </row>
    <row r="1711" spans="1:8" x14ac:dyDescent="0.35">
      <c r="A1711">
        <v>18192</v>
      </c>
      <c r="B1711">
        <v>1</v>
      </c>
      <c r="C1711">
        <v>339</v>
      </c>
      <c r="D1711">
        <v>957.97</v>
      </c>
      <c r="E1711" s="1">
        <v>40815.411805555559</v>
      </c>
      <c r="F1711">
        <v>71</v>
      </c>
      <c r="G1711" t="s">
        <v>7</v>
      </c>
      <c r="H1711">
        <v>-7968.53</v>
      </c>
    </row>
    <row r="1712" spans="1:8" x14ac:dyDescent="0.35">
      <c r="A1712">
        <v>13823</v>
      </c>
      <c r="B1712">
        <v>2</v>
      </c>
      <c r="C1712">
        <v>439</v>
      </c>
      <c r="D1712">
        <v>957.66</v>
      </c>
      <c r="E1712" s="1">
        <v>40868.431944444441</v>
      </c>
      <c r="F1712">
        <v>18</v>
      </c>
      <c r="G1712" t="s">
        <v>8</v>
      </c>
      <c r="H1712">
        <v>-5734.34</v>
      </c>
    </row>
    <row r="1713" spans="1:8" x14ac:dyDescent="0.35">
      <c r="A1713">
        <v>12697</v>
      </c>
      <c r="B1713">
        <v>3</v>
      </c>
      <c r="C1713">
        <v>508</v>
      </c>
      <c r="D1713">
        <v>957.59</v>
      </c>
      <c r="E1713" s="1">
        <v>40858.365972222222</v>
      </c>
      <c r="F1713">
        <v>28</v>
      </c>
      <c r="G1713" t="s">
        <v>8</v>
      </c>
      <c r="H1713">
        <v>-5136.91</v>
      </c>
    </row>
    <row r="1714" spans="1:8" x14ac:dyDescent="0.35">
      <c r="A1714">
        <v>14629</v>
      </c>
      <c r="B1714">
        <v>2</v>
      </c>
      <c r="C1714">
        <v>378</v>
      </c>
      <c r="D1714">
        <v>955.26</v>
      </c>
      <c r="E1714" s="1">
        <v>40882.704861111109</v>
      </c>
      <c r="F1714">
        <v>4</v>
      </c>
      <c r="G1714" t="s">
        <v>8</v>
      </c>
      <c r="H1714">
        <v>-6170.24</v>
      </c>
    </row>
    <row r="1715" spans="1:8" x14ac:dyDescent="0.35">
      <c r="A1715">
        <v>15948</v>
      </c>
      <c r="B1715">
        <v>2</v>
      </c>
      <c r="C1715">
        <v>567</v>
      </c>
      <c r="D1715">
        <v>955.24</v>
      </c>
      <c r="E1715" s="1">
        <v>40878.647222222222</v>
      </c>
      <c r="F1715">
        <v>8</v>
      </c>
      <c r="G1715" t="s">
        <v>8</v>
      </c>
      <c r="H1715">
        <v>-6735.26</v>
      </c>
    </row>
    <row r="1716" spans="1:8" x14ac:dyDescent="0.35">
      <c r="A1716">
        <v>17244</v>
      </c>
      <c r="B1716">
        <v>1</v>
      </c>
      <c r="C1716">
        <v>616</v>
      </c>
      <c r="D1716">
        <v>954.9</v>
      </c>
      <c r="E1716" s="1">
        <v>40833.638194444444</v>
      </c>
      <c r="F1716">
        <v>53</v>
      </c>
      <c r="G1716" t="s">
        <v>7</v>
      </c>
      <c r="H1716">
        <v>-7359.1</v>
      </c>
    </row>
    <row r="1717" spans="1:8" x14ac:dyDescent="0.35">
      <c r="A1717">
        <v>17097</v>
      </c>
      <c r="B1717">
        <v>8</v>
      </c>
      <c r="C1717">
        <v>459</v>
      </c>
      <c r="D1717">
        <v>954.42</v>
      </c>
      <c r="E1717" s="1">
        <v>40884.711805555555</v>
      </c>
      <c r="F1717">
        <v>2</v>
      </c>
      <c r="G1717" t="s">
        <v>8</v>
      </c>
      <c r="H1717">
        <v>-7364.58</v>
      </c>
    </row>
    <row r="1718" spans="1:8" x14ac:dyDescent="0.35">
      <c r="A1718">
        <v>15835</v>
      </c>
      <c r="B1718">
        <v>4</v>
      </c>
      <c r="C1718">
        <v>439</v>
      </c>
      <c r="D1718">
        <v>954.09</v>
      </c>
      <c r="E1718" s="1">
        <v>40842.657638888886</v>
      </c>
      <c r="F1718">
        <v>44</v>
      </c>
      <c r="G1718" t="s">
        <v>8</v>
      </c>
      <c r="H1718">
        <v>-6743.91</v>
      </c>
    </row>
    <row r="1719" spans="1:8" x14ac:dyDescent="0.35">
      <c r="A1719">
        <v>14540</v>
      </c>
      <c r="B1719">
        <v>3</v>
      </c>
      <c r="C1719">
        <v>411</v>
      </c>
      <c r="D1719">
        <v>952.66</v>
      </c>
      <c r="E1719" s="1">
        <v>40877.427083333336</v>
      </c>
      <c r="F1719">
        <v>9</v>
      </c>
      <c r="G1719" t="s">
        <v>8</v>
      </c>
      <c r="H1719">
        <v>-6111.84</v>
      </c>
    </row>
    <row r="1720" spans="1:8" x14ac:dyDescent="0.35">
      <c r="A1720">
        <v>15421</v>
      </c>
      <c r="B1720">
        <v>4</v>
      </c>
      <c r="C1720">
        <v>500</v>
      </c>
      <c r="D1720">
        <v>950.36</v>
      </c>
      <c r="E1720" s="1">
        <v>40828.388888888891</v>
      </c>
      <c r="F1720">
        <v>58</v>
      </c>
      <c r="G1720" t="s">
        <v>8</v>
      </c>
      <c r="H1720">
        <v>-6510.14</v>
      </c>
    </row>
    <row r="1721" spans="1:8" x14ac:dyDescent="0.35">
      <c r="A1721">
        <v>13636</v>
      </c>
      <c r="B1721">
        <v>5</v>
      </c>
      <c r="C1721">
        <v>592</v>
      </c>
      <c r="D1721">
        <v>949.12</v>
      </c>
      <c r="E1721" s="1">
        <v>40850.4375</v>
      </c>
      <c r="F1721">
        <v>36</v>
      </c>
      <c r="G1721" t="s">
        <v>8</v>
      </c>
      <c r="H1721">
        <v>-5572.88</v>
      </c>
    </row>
    <row r="1722" spans="1:8" x14ac:dyDescent="0.35">
      <c r="A1722">
        <v>12822</v>
      </c>
      <c r="B1722">
        <v>2</v>
      </c>
      <c r="C1722">
        <v>550</v>
      </c>
      <c r="D1722">
        <v>948.88</v>
      </c>
      <c r="E1722" s="1">
        <v>40816.419444444444</v>
      </c>
      <c r="F1722">
        <v>70</v>
      </c>
      <c r="G1722" t="s">
        <v>8</v>
      </c>
      <c r="H1722">
        <v>-5187.12</v>
      </c>
    </row>
    <row r="1723" spans="1:8" x14ac:dyDescent="0.35">
      <c r="A1723">
        <v>17044</v>
      </c>
      <c r="B1723">
        <v>1</v>
      </c>
      <c r="C1723">
        <v>504</v>
      </c>
      <c r="D1723">
        <v>948.48</v>
      </c>
      <c r="E1723" s="1">
        <v>40861.602777777778</v>
      </c>
      <c r="F1723">
        <v>25</v>
      </c>
      <c r="G1723" t="s">
        <v>7</v>
      </c>
      <c r="H1723">
        <v>-7321.52</v>
      </c>
    </row>
    <row r="1724" spans="1:8" x14ac:dyDescent="0.35">
      <c r="A1724">
        <v>13748</v>
      </c>
      <c r="B1724">
        <v>5</v>
      </c>
      <c r="C1724">
        <v>439</v>
      </c>
      <c r="D1724">
        <v>948.25</v>
      </c>
      <c r="E1724" s="1">
        <v>40791.40625</v>
      </c>
      <c r="F1724">
        <v>95</v>
      </c>
      <c r="G1724" t="s">
        <v>8</v>
      </c>
      <c r="H1724">
        <v>-5706.25</v>
      </c>
    </row>
    <row r="1725" spans="1:8" x14ac:dyDescent="0.35">
      <c r="A1725">
        <v>12458</v>
      </c>
      <c r="B1725">
        <v>2</v>
      </c>
      <c r="C1725">
        <v>506</v>
      </c>
      <c r="D1725">
        <v>947.4</v>
      </c>
      <c r="E1725" s="1">
        <v>40815.642361111109</v>
      </c>
      <c r="F1725">
        <v>71</v>
      </c>
      <c r="G1725" t="s">
        <v>8</v>
      </c>
      <c r="H1725">
        <v>-5028.6000000000004</v>
      </c>
    </row>
    <row r="1726" spans="1:8" x14ac:dyDescent="0.35">
      <c r="A1726">
        <v>15747</v>
      </c>
      <c r="B1726">
        <v>3</v>
      </c>
      <c r="C1726">
        <v>466</v>
      </c>
      <c r="D1726">
        <v>946.64</v>
      </c>
      <c r="E1726" s="1">
        <v>40874.518055555556</v>
      </c>
      <c r="F1726">
        <v>12</v>
      </c>
      <c r="G1726" t="s">
        <v>8</v>
      </c>
      <c r="H1726">
        <v>-6693.86</v>
      </c>
    </row>
    <row r="1727" spans="1:8" x14ac:dyDescent="0.35">
      <c r="A1727">
        <v>13261</v>
      </c>
      <c r="B1727">
        <v>2</v>
      </c>
      <c r="C1727">
        <v>210</v>
      </c>
      <c r="D1727">
        <v>944.1</v>
      </c>
      <c r="E1727" s="1">
        <v>40618.515277777777</v>
      </c>
      <c r="F1727">
        <v>268</v>
      </c>
      <c r="G1727" t="s">
        <v>8</v>
      </c>
      <c r="H1727">
        <v>-5581.4</v>
      </c>
    </row>
    <row r="1728" spans="1:8" x14ac:dyDescent="0.35">
      <c r="A1728">
        <v>12820</v>
      </c>
      <c r="B1728">
        <v>4</v>
      </c>
      <c r="C1728">
        <v>722</v>
      </c>
      <c r="D1728">
        <v>942.34</v>
      </c>
      <c r="E1728" s="1">
        <v>40883.633333333331</v>
      </c>
      <c r="F1728">
        <v>3</v>
      </c>
      <c r="G1728" t="s">
        <v>8</v>
      </c>
      <c r="H1728">
        <v>-5106.66</v>
      </c>
    </row>
    <row r="1729" spans="1:8" x14ac:dyDescent="0.35">
      <c r="A1729">
        <v>14075</v>
      </c>
      <c r="B1729">
        <v>3</v>
      </c>
      <c r="C1729">
        <v>754</v>
      </c>
      <c r="D1729">
        <v>942.26</v>
      </c>
      <c r="E1729" s="1">
        <v>40882.359722222223</v>
      </c>
      <c r="F1729">
        <v>4</v>
      </c>
      <c r="G1729" t="s">
        <v>8</v>
      </c>
      <c r="H1729">
        <v>-5718.24</v>
      </c>
    </row>
    <row r="1730" spans="1:8" x14ac:dyDescent="0.35">
      <c r="A1730">
        <v>15289</v>
      </c>
      <c r="B1730">
        <v>3</v>
      </c>
      <c r="C1730">
        <v>1008</v>
      </c>
      <c r="D1730">
        <v>939.78</v>
      </c>
      <c r="E1730" s="1">
        <v>40857.575694444444</v>
      </c>
      <c r="F1730">
        <v>29</v>
      </c>
      <c r="G1730" t="s">
        <v>8</v>
      </c>
      <c r="H1730">
        <v>-6200.72</v>
      </c>
    </row>
    <row r="1731" spans="1:8" x14ac:dyDescent="0.35">
      <c r="A1731">
        <v>17527</v>
      </c>
      <c r="B1731">
        <v>4</v>
      </c>
      <c r="C1731">
        <v>488</v>
      </c>
      <c r="D1731">
        <v>939.37</v>
      </c>
      <c r="E1731" s="1">
        <v>40833.522222222222</v>
      </c>
      <c r="F1731">
        <v>53</v>
      </c>
      <c r="G1731" t="s">
        <v>8</v>
      </c>
      <c r="H1731">
        <v>-7580.13</v>
      </c>
    </row>
    <row r="1732" spans="1:8" x14ac:dyDescent="0.35">
      <c r="A1732">
        <v>17227</v>
      </c>
      <c r="B1732">
        <v>6</v>
      </c>
      <c r="C1732">
        <v>741</v>
      </c>
      <c r="D1732">
        <v>939.32</v>
      </c>
      <c r="E1732" s="1">
        <v>40868.45208333333</v>
      </c>
      <c r="F1732">
        <v>18</v>
      </c>
      <c r="G1732" t="s">
        <v>8</v>
      </c>
      <c r="H1732">
        <v>-7303.68</v>
      </c>
    </row>
    <row r="1733" spans="1:8" x14ac:dyDescent="0.35">
      <c r="A1733">
        <v>16584</v>
      </c>
      <c r="B1733">
        <v>2</v>
      </c>
      <c r="C1733">
        <v>646</v>
      </c>
      <c r="D1733">
        <v>936.08</v>
      </c>
      <c r="E1733" s="1">
        <v>40806.572916666664</v>
      </c>
      <c r="F1733">
        <v>80</v>
      </c>
      <c r="G1733" t="s">
        <v>8</v>
      </c>
      <c r="H1733">
        <v>-7032.92</v>
      </c>
    </row>
    <row r="1734" spans="1:8" x14ac:dyDescent="0.35">
      <c r="A1734">
        <v>14140</v>
      </c>
      <c r="B1734">
        <v>2</v>
      </c>
      <c r="C1734">
        <v>811</v>
      </c>
      <c r="D1734">
        <v>935.05</v>
      </c>
      <c r="E1734" s="1">
        <v>40883.378472222219</v>
      </c>
      <c r="F1734">
        <v>3</v>
      </c>
      <c r="G1734" t="s">
        <v>8</v>
      </c>
      <c r="H1734">
        <v>-5729.45</v>
      </c>
    </row>
    <row r="1735" spans="1:8" x14ac:dyDescent="0.35">
      <c r="A1735">
        <v>16027</v>
      </c>
      <c r="B1735">
        <v>6</v>
      </c>
      <c r="C1735">
        <v>1147</v>
      </c>
      <c r="D1735">
        <v>934.62</v>
      </c>
      <c r="E1735" s="1">
        <v>40795.449305555558</v>
      </c>
      <c r="F1735">
        <v>91</v>
      </c>
      <c r="G1735" t="s">
        <v>8</v>
      </c>
      <c r="H1735">
        <v>-6505.38</v>
      </c>
    </row>
    <row r="1736" spans="1:8" x14ac:dyDescent="0.35">
      <c r="A1736">
        <v>12924</v>
      </c>
      <c r="B1736">
        <v>4</v>
      </c>
      <c r="C1736">
        <v>481</v>
      </c>
      <c r="D1736">
        <v>933.7</v>
      </c>
      <c r="E1736" s="1">
        <v>40798.579861111109</v>
      </c>
      <c r="F1736">
        <v>88</v>
      </c>
      <c r="G1736" t="s">
        <v>8</v>
      </c>
      <c r="H1736">
        <v>-5287.8</v>
      </c>
    </row>
    <row r="1737" spans="1:8" x14ac:dyDescent="0.35">
      <c r="A1737">
        <v>15787</v>
      </c>
      <c r="B1737">
        <v>3</v>
      </c>
      <c r="C1737">
        <v>534</v>
      </c>
      <c r="D1737">
        <v>933.26</v>
      </c>
      <c r="E1737" s="1">
        <v>40860.621527777781</v>
      </c>
      <c r="F1737">
        <v>26</v>
      </c>
      <c r="G1737" t="s">
        <v>8</v>
      </c>
      <c r="H1737">
        <v>-6693.24</v>
      </c>
    </row>
    <row r="1738" spans="1:8" x14ac:dyDescent="0.35">
      <c r="A1738">
        <v>13655</v>
      </c>
      <c r="B1738">
        <v>2</v>
      </c>
      <c r="C1738">
        <v>605</v>
      </c>
      <c r="D1738">
        <v>932.97</v>
      </c>
      <c r="E1738" s="1">
        <v>40772.600694444445</v>
      </c>
      <c r="F1738">
        <v>114</v>
      </c>
      <c r="G1738" t="s">
        <v>8</v>
      </c>
      <c r="H1738">
        <v>-5592.03</v>
      </c>
    </row>
    <row r="1739" spans="1:8" x14ac:dyDescent="0.35">
      <c r="A1739">
        <v>14532</v>
      </c>
      <c r="B1739">
        <v>4</v>
      </c>
      <c r="C1739">
        <v>284</v>
      </c>
      <c r="D1739">
        <v>932.85</v>
      </c>
      <c r="E1739" s="1">
        <v>40650.545138888891</v>
      </c>
      <c r="F1739">
        <v>236</v>
      </c>
      <c r="G1739" t="s">
        <v>8</v>
      </c>
      <c r="H1739">
        <v>-6191.15</v>
      </c>
    </row>
    <row r="1740" spans="1:8" x14ac:dyDescent="0.35">
      <c r="A1740">
        <v>18133</v>
      </c>
      <c r="B1740">
        <v>1</v>
      </c>
      <c r="C1740">
        <v>1350</v>
      </c>
      <c r="D1740">
        <v>931.5</v>
      </c>
      <c r="E1740" s="1">
        <v>40674.593055555553</v>
      </c>
      <c r="F1740">
        <v>212</v>
      </c>
      <c r="G1740" t="s">
        <v>7</v>
      </c>
      <c r="H1740">
        <v>-7460</v>
      </c>
    </row>
    <row r="1741" spans="1:8" x14ac:dyDescent="0.35">
      <c r="A1741">
        <v>16934</v>
      </c>
      <c r="B1741">
        <v>2</v>
      </c>
      <c r="C1741">
        <v>397</v>
      </c>
      <c r="D1741">
        <v>931.03</v>
      </c>
      <c r="E1741" s="1">
        <v>40832.527777777781</v>
      </c>
      <c r="F1741">
        <v>54</v>
      </c>
      <c r="G1741" t="s">
        <v>8</v>
      </c>
      <c r="H1741">
        <v>-7337.47</v>
      </c>
    </row>
    <row r="1742" spans="1:8" x14ac:dyDescent="0.35">
      <c r="A1742">
        <v>17289</v>
      </c>
      <c r="B1742">
        <v>3</v>
      </c>
      <c r="C1742">
        <v>513</v>
      </c>
      <c r="D1742">
        <v>931.02</v>
      </c>
      <c r="E1742" s="1">
        <v>40855.500694444447</v>
      </c>
      <c r="F1742">
        <v>31</v>
      </c>
      <c r="G1742" t="s">
        <v>8</v>
      </c>
      <c r="H1742">
        <v>-7456.98</v>
      </c>
    </row>
    <row r="1743" spans="1:8" x14ac:dyDescent="0.35">
      <c r="A1743">
        <v>17552</v>
      </c>
      <c r="B1743">
        <v>4</v>
      </c>
      <c r="C1743">
        <v>719</v>
      </c>
      <c r="D1743">
        <v>930.41</v>
      </c>
      <c r="E1743" s="1">
        <v>40826.708333333336</v>
      </c>
      <c r="F1743">
        <v>60</v>
      </c>
      <c r="G1743" t="s">
        <v>8</v>
      </c>
      <c r="H1743">
        <v>-7486.09</v>
      </c>
    </row>
    <row r="1744" spans="1:8" x14ac:dyDescent="0.35">
      <c r="A1744">
        <v>17618</v>
      </c>
      <c r="B1744">
        <v>3</v>
      </c>
      <c r="C1744">
        <v>319</v>
      </c>
      <c r="D1744">
        <v>930.28</v>
      </c>
      <c r="E1744" s="1">
        <v>40881.493055555555</v>
      </c>
      <c r="F1744">
        <v>5</v>
      </c>
      <c r="G1744" t="s">
        <v>8</v>
      </c>
      <c r="H1744">
        <v>-7719.22</v>
      </c>
    </row>
    <row r="1745" spans="1:8" x14ac:dyDescent="0.35">
      <c r="A1745">
        <v>16907</v>
      </c>
      <c r="B1745">
        <v>5</v>
      </c>
      <c r="C1745">
        <v>286</v>
      </c>
      <c r="D1745">
        <v>928.76</v>
      </c>
      <c r="E1745" s="1">
        <v>40857.75277777778</v>
      </c>
      <c r="F1745">
        <v>29</v>
      </c>
      <c r="G1745" t="s">
        <v>8</v>
      </c>
      <c r="H1745">
        <v>-7381.74</v>
      </c>
    </row>
    <row r="1746" spans="1:8" x14ac:dyDescent="0.35">
      <c r="A1746">
        <v>14475</v>
      </c>
      <c r="B1746">
        <v>3</v>
      </c>
      <c r="C1746">
        <v>447</v>
      </c>
      <c r="D1746">
        <v>925.85</v>
      </c>
      <c r="E1746" s="1">
        <v>40815.448611111111</v>
      </c>
      <c r="F1746">
        <v>71</v>
      </c>
      <c r="G1746" t="s">
        <v>8</v>
      </c>
      <c r="H1746">
        <v>-6088.15</v>
      </c>
    </row>
    <row r="1747" spans="1:8" x14ac:dyDescent="0.35">
      <c r="A1747">
        <v>14231</v>
      </c>
      <c r="B1747">
        <v>3</v>
      </c>
      <c r="C1747">
        <v>409</v>
      </c>
      <c r="D1747">
        <v>925.71</v>
      </c>
      <c r="E1747" s="1">
        <v>40703.461805555555</v>
      </c>
      <c r="F1747">
        <v>183</v>
      </c>
      <c r="G1747" t="s">
        <v>8</v>
      </c>
      <c r="H1747">
        <v>-5985.29</v>
      </c>
    </row>
    <row r="1748" spans="1:8" x14ac:dyDescent="0.35">
      <c r="A1748">
        <v>17048</v>
      </c>
      <c r="B1748">
        <v>3</v>
      </c>
      <c r="C1748">
        <v>485</v>
      </c>
      <c r="D1748">
        <v>925.35</v>
      </c>
      <c r="E1748" s="1">
        <v>40769.492361111108</v>
      </c>
      <c r="F1748">
        <v>117</v>
      </c>
      <c r="G1748" t="s">
        <v>8</v>
      </c>
      <c r="H1748">
        <v>-7356.15</v>
      </c>
    </row>
    <row r="1749" spans="1:8" x14ac:dyDescent="0.35">
      <c r="A1749">
        <v>15312</v>
      </c>
      <c r="B1749">
        <v>4</v>
      </c>
      <c r="C1749">
        <v>516</v>
      </c>
      <c r="D1749">
        <v>924.85</v>
      </c>
      <c r="E1749" s="1">
        <v>40811.548611111109</v>
      </c>
      <c r="F1749">
        <v>75</v>
      </c>
      <c r="G1749" t="s">
        <v>8</v>
      </c>
      <c r="H1749">
        <v>-6473.15</v>
      </c>
    </row>
    <row r="1750" spans="1:8" x14ac:dyDescent="0.35">
      <c r="A1750">
        <v>13805</v>
      </c>
      <c r="B1750">
        <v>2</v>
      </c>
      <c r="C1750">
        <v>1900</v>
      </c>
      <c r="D1750">
        <v>924.599999999999</v>
      </c>
      <c r="E1750" s="1">
        <v>40834.618055555555</v>
      </c>
      <c r="F1750">
        <v>52</v>
      </c>
      <c r="G1750" t="s">
        <v>8</v>
      </c>
      <c r="H1750">
        <v>-5027.8999999999996</v>
      </c>
    </row>
    <row r="1751" spans="1:8" x14ac:dyDescent="0.35">
      <c r="A1751">
        <v>15654</v>
      </c>
      <c r="B1751">
        <v>2</v>
      </c>
      <c r="C1751">
        <v>475</v>
      </c>
      <c r="D1751">
        <v>922.53</v>
      </c>
      <c r="E1751" s="1">
        <v>40877.547222222223</v>
      </c>
      <c r="F1751">
        <v>9</v>
      </c>
      <c r="G1751" t="s">
        <v>8</v>
      </c>
      <c r="H1751">
        <v>-6666.97</v>
      </c>
    </row>
    <row r="1752" spans="1:8" x14ac:dyDescent="0.35">
      <c r="A1752">
        <v>13122</v>
      </c>
      <c r="B1752">
        <v>2</v>
      </c>
      <c r="C1752">
        <v>585</v>
      </c>
      <c r="D1752">
        <v>922.39</v>
      </c>
      <c r="E1752" s="1">
        <v>40792.661805555559</v>
      </c>
      <c r="F1752">
        <v>94</v>
      </c>
      <c r="G1752" t="s">
        <v>8</v>
      </c>
      <c r="H1752">
        <v>-5346.11</v>
      </c>
    </row>
    <row r="1753" spans="1:8" x14ac:dyDescent="0.35">
      <c r="A1753">
        <v>16551</v>
      </c>
      <c r="B1753">
        <v>3</v>
      </c>
      <c r="C1753">
        <v>970</v>
      </c>
      <c r="D1753">
        <v>922.12</v>
      </c>
      <c r="E1753" s="1">
        <v>40791.401388888888</v>
      </c>
      <c r="F1753">
        <v>95</v>
      </c>
      <c r="G1753" t="s">
        <v>8</v>
      </c>
      <c r="H1753">
        <v>-6868.38</v>
      </c>
    </row>
    <row r="1754" spans="1:8" x14ac:dyDescent="0.35">
      <c r="A1754">
        <v>13934</v>
      </c>
      <c r="B1754">
        <v>1</v>
      </c>
      <c r="C1754">
        <v>390</v>
      </c>
      <c r="D1754">
        <v>922.1</v>
      </c>
      <c r="E1754" s="1">
        <v>40623.36041666667</v>
      </c>
      <c r="F1754">
        <v>263</v>
      </c>
      <c r="G1754" t="s">
        <v>7</v>
      </c>
      <c r="H1754">
        <v>-5849.9</v>
      </c>
    </row>
    <row r="1755" spans="1:8" x14ac:dyDescent="0.35">
      <c r="A1755">
        <v>13035</v>
      </c>
      <c r="B1755">
        <v>2</v>
      </c>
      <c r="C1755">
        <v>644</v>
      </c>
      <c r="D1755">
        <v>921.88</v>
      </c>
      <c r="E1755" s="1">
        <v>40813.372916666667</v>
      </c>
      <c r="F1755">
        <v>73</v>
      </c>
      <c r="G1755" t="s">
        <v>8</v>
      </c>
      <c r="H1755">
        <v>-5273.62</v>
      </c>
    </row>
    <row r="1756" spans="1:8" x14ac:dyDescent="0.35">
      <c r="A1756">
        <v>14081</v>
      </c>
      <c r="B1756">
        <v>2</v>
      </c>
      <c r="C1756">
        <v>592</v>
      </c>
      <c r="D1756">
        <v>921.62</v>
      </c>
      <c r="E1756" s="1">
        <v>40584.678472222222</v>
      </c>
      <c r="F1756">
        <v>302</v>
      </c>
      <c r="G1756" t="s">
        <v>8</v>
      </c>
      <c r="H1756">
        <v>-5822.88</v>
      </c>
    </row>
    <row r="1757" spans="1:8" x14ac:dyDescent="0.35">
      <c r="A1757">
        <v>15576</v>
      </c>
      <c r="B1757">
        <v>1</v>
      </c>
      <c r="C1757">
        <v>394</v>
      </c>
      <c r="D1757">
        <v>921.37</v>
      </c>
      <c r="E1757" s="1">
        <v>40849.502083333333</v>
      </c>
      <c r="F1757">
        <v>37</v>
      </c>
      <c r="G1757" t="s">
        <v>7</v>
      </c>
      <c r="H1757">
        <v>-6669.63</v>
      </c>
    </row>
    <row r="1758" spans="1:8" x14ac:dyDescent="0.35">
      <c r="A1758">
        <v>13984</v>
      </c>
      <c r="B1758">
        <v>5</v>
      </c>
      <c r="C1758">
        <v>679</v>
      </c>
      <c r="D1758">
        <v>920.51</v>
      </c>
      <c r="E1758" s="1">
        <v>40860.526388888888</v>
      </c>
      <c r="F1758">
        <v>26</v>
      </c>
      <c r="G1758" t="s">
        <v>8</v>
      </c>
      <c r="H1758">
        <v>-5731.99</v>
      </c>
    </row>
    <row r="1759" spans="1:8" x14ac:dyDescent="0.35">
      <c r="A1759">
        <v>17018</v>
      </c>
      <c r="B1759">
        <v>2</v>
      </c>
      <c r="C1759">
        <v>176</v>
      </c>
      <c r="D1759">
        <v>920.1</v>
      </c>
      <c r="E1759" s="1">
        <v>40846.487500000003</v>
      </c>
      <c r="F1759">
        <v>40</v>
      </c>
      <c r="G1759" t="s">
        <v>8</v>
      </c>
      <c r="H1759">
        <v>-7500.9</v>
      </c>
    </row>
    <row r="1760" spans="1:8" x14ac:dyDescent="0.35">
      <c r="A1760">
        <v>12652</v>
      </c>
      <c r="B1760">
        <v>1</v>
      </c>
      <c r="C1760">
        <v>505</v>
      </c>
      <c r="D1760">
        <v>919.98</v>
      </c>
      <c r="E1760" s="1">
        <v>40555.625</v>
      </c>
      <c r="F1760">
        <v>331</v>
      </c>
      <c r="G1760" t="s">
        <v>7</v>
      </c>
      <c r="H1760">
        <v>-5153.5200000000004</v>
      </c>
    </row>
    <row r="1761" spans="1:8" x14ac:dyDescent="0.35">
      <c r="A1761">
        <v>13075</v>
      </c>
      <c r="B1761">
        <v>1</v>
      </c>
      <c r="C1761">
        <v>485</v>
      </c>
      <c r="D1761">
        <v>919.61</v>
      </c>
      <c r="E1761" s="1">
        <v>40757.429861111108</v>
      </c>
      <c r="F1761">
        <v>129</v>
      </c>
      <c r="G1761" t="s">
        <v>7</v>
      </c>
      <c r="H1761">
        <v>-5375.39</v>
      </c>
    </row>
    <row r="1762" spans="1:8" x14ac:dyDescent="0.35">
      <c r="A1762">
        <v>16511</v>
      </c>
      <c r="B1762">
        <v>3</v>
      </c>
      <c r="C1762">
        <v>405</v>
      </c>
      <c r="D1762">
        <v>918.33</v>
      </c>
      <c r="E1762" s="1">
        <v>40865.445138888892</v>
      </c>
      <c r="F1762">
        <v>21</v>
      </c>
      <c r="G1762" t="s">
        <v>8</v>
      </c>
      <c r="H1762">
        <v>-7134.67</v>
      </c>
    </row>
    <row r="1763" spans="1:8" x14ac:dyDescent="0.35">
      <c r="A1763">
        <v>13549</v>
      </c>
      <c r="B1763">
        <v>7</v>
      </c>
      <c r="C1763">
        <v>458</v>
      </c>
      <c r="D1763">
        <v>918.2</v>
      </c>
      <c r="E1763" s="1">
        <v>40861.388888888891</v>
      </c>
      <c r="F1763">
        <v>25</v>
      </c>
      <c r="G1763" t="s">
        <v>8</v>
      </c>
      <c r="H1763">
        <v>-5627.3</v>
      </c>
    </row>
    <row r="1764" spans="1:8" x14ac:dyDescent="0.35">
      <c r="A1764">
        <v>15253</v>
      </c>
      <c r="B1764">
        <v>5</v>
      </c>
      <c r="C1764">
        <v>866</v>
      </c>
      <c r="D1764">
        <v>918.2</v>
      </c>
      <c r="E1764" s="1">
        <v>40870.681944444441</v>
      </c>
      <c r="F1764">
        <v>16</v>
      </c>
      <c r="G1764" t="s">
        <v>8</v>
      </c>
      <c r="H1764">
        <v>-6275.3</v>
      </c>
    </row>
    <row r="1765" spans="1:8" x14ac:dyDescent="0.35">
      <c r="A1765">
        <v>14015</v>
      </c>
      <c r="B1765">
        <v>1</v>
      </c>
      <c r="C1765">
        <v>378</v>
      </c>
      <c r="D1765">
        <v>917.34</v>
      </c>
      <c r="E1765" s="1">
        <v>40834.418055555558</v>
      </c>
      <c r="F1765">
        <v>52</v>
      </c>
      <c r="G1765" t="s">
        <v>7</v>
      </c>
      <c r="H1765">
        <v>-5901.16</v>
      </c>
    </row>
    <row r="1766" spans="1:8" x14ac:dyDescent="0.35">
      <c r="A1766">
        <v>14712</v>
      </c>
      <c r="B1766">
        <v>3</v>
      </c>
      <c r="C1766">
        <v>315</v>
      </c>
      <c r="D1766">
        <v>917.07</v>
      </c>
      <c r="E1766" s="1">
        <v>40857.540972222225</v>
      </c>
      <c r="F1766">
        <v>29</v>
      </c>
      <c r="G1766" t="s">
        <v>8</v>
      </c>
      <c r="H1766">
        <v>-6281.43</v>
      </c>
    </row>
    <row r="1767" spans="1:8" x14ac:dyDescent="0.35">
      <c r="A1767">
        <v>15707</v>
      </c>
      <c r="B1767">
        <v>4</v>
      </c>
      <c r="C1767">
        <v>594</v>
      </c>
      <c r="D1767">
        <v>916.98</v>
      </c>
      <c r="E1767" s="1">
        <v>40851.607638888891</v>
      </c>
      <c r="F1767">
        <v>35</v>
      </c>
      <c r="G1767" t="s">
        <v>8</v>
      </c>
      <c r="H1767">
        <v>-6639.52</v>
      </c>
    </row>
    <row r="1768" spans="1:8" x14ac:dyDescent="0.35">
      <c r="A1768">
        <v>17236</v>
      </c>
      <c r="B1768">
        <v>6</v>
      </c>
      <c r="C1768">
        <v>474</v>
      </c>
      <c r="D1768">
        <v>916.13</v>
      </c>
      <c r="E1768" s="1">
        <v>40874.5</v>
      </c>
      <c r="F1768">
        <v>12</v>
      </c>
      <c r="G1768" t="s">
        <v>8</v>
      </c>
      <c r="H1768">
        <v>-7464.87</v>
      </c>
    </row>
    <row r="1769" spans="1:8" x14ac:dyDescent="0.35">
      <c r="A1769">
        <v>14141</v>
      </c>
      <c r="B1769">
        <v>4</v>
      </c>
      <c r="C1769">
        <v>355</v>
      </c>
      <c r="D1769">
        <v>915.13</v>
      </c>
      <c r="E1769" s="1">
        <v>40884.411805555559</v>
      </c>
      <c r="F1769">
        <v>2</v>
      </c>
      <c r="G1769" t="s">
        <v>8</v>
      </c>
      <c r="H1769">
        <v>-5977.87</v>
      </c>
    </row>
    <row r="1770" spans="1:8" x14ac:dyDescent="0.35">
      <c r="A1770">
        <v>16216</v>
      </c>
      <c r="B1770">
        <v>1</v>
      </c>
      <c r="C1770">
        <v>254</v>
      </c>
      <c r="D1770">
        <v>914.93</v>
      </c>
      <c r="E1770" s="1">
        <v>40619.648611111108</v>
      </c>
      <c r="F1770">
        <v>267</v>
      </c>
      <c r="G1770" t="s">
        <v>7</v>
      </c>
      <c r="H1770">
        <v>-7066.07</v>
      </c>
    </row>
    <row r="1771" spans="1:8" x14ac:dyDescent="0.35">
      <c r="A1771">
        <v>16809</v>
      </c>
      <c r="B1771">
        <v>5</v>
      </c>
      <c r="C1771">
        <v>652</v>
      </c>
      <c r="D1771">
        <v>914.69</v>
      </c>
      <c r="E1771" s="1">
        <v>40863.65625</v>
      </c>
      <c r="F1771">
        <v>23</v>
      </c>
      <c r="G1771" t="s">
        <v>8</v>
      </c>
      <c r="H1771">
        <v>-7163.81</v>
      </c>
    </row>
    <row r="1772" spans="1:8" x14ac:dyDescent="0.35">
      <c r="A1772">
        <v>15587</v>
      </c>
      <c r="B1772">
        <v>4</v>
      </c>
      <c r="C1772">
        <v>312</v>
      </c>
      <c r="D1772">
        <v>913.68</v>
      </c>
      <c r="E1772" s="1">
        <v>40836.567361111112</v>
      </c>
      <c r="F1772">
        <v>50</v>
      </c>
      <c r="G1772" t="s">
        <v>8</v>
      </c>
      <c r="H1772">
        <v>-6723.82</v>
      </c>
    </row>
    <row r="1773" spans="1:8" x14ac:dyDescent="0.35">
      <c r="A1773">
        <v>15364</v>
      </c>
      <c r="B1773">
        <v>2</v>
      </c>
      <c r="C1773">
        <v>493</v>
      </c>
      <c r="D1773">
        <v>913.19</v>
      </c>
      <c r="E1773" s="1">
        <v>40791.406944444447</v>
      </c>
      <c r="F1773">
        <v>95</v>
      </c>
      <c r="G1773" t="s">
        <v>8</v>
      </c>
      <c r="H1773">
        <v>-6522.31</v>
      </c>
    </row>
    <row r="1774" spans="1:8" x14ac:dyDescent="0.35">
      <c r="A1774">
        <v>14359</v>
      </c>
      <c r="B1774">
        <v>3</v>
      </c>
      <c r="C1774">
        <v>371</v>
      </c>
      <c r="D1774">
        <v>912.18</v>
      </c>
      <c r="E1774" s="1">
        <v>40867.553472222222</v>
      </c>
      <c r="F1774">
        <v>19</v>
      </c>
      <c r="G1774" t="s">
        <v>8</v>
      </c>
      <c r="H1774">
        <v>-6081.82</v>
      </c>
    </row>
    <row r="1775" spans="1:8" x14ac:dyDescent="0.35">
      <c r="A1775">
        <v>13192</v>
      </c>
      <c r="B1775">
        <v>2</v>
      </c>
      <c r="C1775">
        <v>595</v>
      </c>
      <c r="D1775">
        <v>911.94</v>
      </c>
      <c r="E1775" s="1">
        <v>40791.592361111114</v>
      </c>
      <c r="F1775">
        <v>95</v>
      </c>
      <c r="G1775" t="s">
        <v>8</v>
      </c>
      <c r="H1775">
        <v>-5386.56</v>
      </c>
    </row>
    <row r="1776" spans="1:8" x14ac:dyDescent="0.35">
      <c r="A1776">
        <v>14289</v>
      </c>
      <c r="B1776">
        <v>6</v>
      </c>
      <c r="C1776">
        <v>292</v>
      </c>
      <c r="D1776">
        <v>911.26</v>
      </c>
      <c r="E1776" s="1">
        <v>40878.488888888889</v>
      </c>
      <c r="F1776">
        <v>8</v>
      </c>
      <c r="G1776" t="s">
        <v>8</v>
      </c>
      <c r="H1776">
        <v>-6087.24</v>
      </c>
    </row>
    <row r="1777" spans="1:8" x14ac:dyDescent="0.35">
      <c r="A1777">
        <v>13689</v>
      </c>
      <c r="B1777">
        <v>1</v>
      </c>
      <c r="C1777">
        <v>512</v>
      </c>
      <c r="D1777">
        <v>910</v>
      </c>
      <c r="E1777" s="1">
        <v>40823.556250000001</v>
      </c>
      <c r="F1777">
        <v>63</v>
      </c>
      <c r="G1777" t="s">
        <v>7</v>
      </c>
      <c r="H1777">
        <v>-5678.5</v>
      </c>
    </row>
    <row r="1778" spans="1:8" x14ac:dyDescent="0.35">
      <c r="A1778">
        <v>13782</v>
      </c>
      <c r="B1778">
        <v>6</v>
      </c>
      <c r="C1778">
        <v>369</v>
      </c>
      <c r="D1778">
        <v>908.86</v>
      </c>
      <c r="E1778" s="1">
        <v>40874.495833333334</v>
      </c>
      <c r="F1778">
        <v>12</v>
      </c>
      <c r="G1778" t="s">
        <v>8</v>
      </c>
      <c r="H1778">
        <v>-5797.64</v>
      </c>
    </row>
    <row r="1779" spans="1:8" x14ac:dyDescent="0.35">
      <c r="A1779">
        <v>13038</v>
      </c>
      <c r="B1779">
        <v>3</v>
      </c>
      <c r="C1779">
        <v>360</v>
      </c>
      <c r="D1779">
        <v>908.46</v>
      </c>
      <c r="E1779" s="1">
        <v>40806.609027777777</v>
      </c>
      <c r="F1779">
        <v>80</v>
      </c>
      <c r="G1779" t="s">
        <v>8</v>
      </c>
      <c r="H1779">
        <v>-5430.54</v>
      </c>
    </row>
    <row r="1780" spans="1:8" x14ac:dyDescent="0.35">
      <c r="A1780">
        <v>17323</v>
      </c>
      <c r="B1780">
        <v>7</v>
      </c>
      <c r="C1780">
        <v>760</v>
      </c>
      <c r="D1780">
        <v>906.52</v>
      </c>
      <c r="E1780" s="1">
        <v>40871.728472222225</v>
      </c>
      <c r="F1780">
        <v>15</v>
      </c>
      <c r="G1780" t="s">
        <v>8</v>
      </c>
      <c r="H1780">
        <v>-7374.98</v>
      </c>
    </row>
    <row r="1781" spans="1:8" x14ac:dyDescent="0.35">
      <c r="A1781">
        <v>15480</v>
      </c>
      <c r="B1781">
        <v>1</v>
      </c>
      <c r="C1781">
        <v>303</v>
      </c>
      <c r="D1781">
        <v>905.5</v>
      </c>
      <c r="E1781" s="1">
        <v>40770.605555555558</v>
      </c>
      <c r="F1781">
        <v>116</v>
      </c>
      <c r="G1781" t="s">
        <v>7</v>
      </c>
      <c r="H1781">
        <v>-6683</v>
      </c>
    </row>
    <row r="1782" spans="1:8" x14ac:dyDescent="0.35">
      <c r="A1782">
        <v>15807</v>
      </c>
      <c r="B1782">
        <v>3</v>
      </c>
      <c r="C1782">
        <v>430</v>
      </c>
      <c r="D1782">
        <v>903.9</v>
      </c>
      <c r="E1782" s="1">
        <v>40836.590277777781</v>
      </c>
      <c r="F1782">
        <v>50</v>
      </c>
      <c r="G1782" t="s">
        <v>8</v>
      </c>
      <c r="H1782">
        <v>-6784.6</v>
      </c>
    </row>
    <row r="1783" spans="1:8" x14ac:dyDescent="0.35">
      <c r="A1783">
        <v>16716</v>
      </c>
      <c r="B1783">
        <v>2</v>
      </c>
      <c r="C1783">
        <v>120</v>
      </c>
      <c r="D1783">
        <v>901.2</v>
      </c>
      <c r="E1783" s="1">
        <v>40620.418749999997</v>
      </c>
      <c r="F1783">
        <v>266</v>
      </c>
      <c r="G1783" t="s">
        <v>8</v>
      </c>
      <c r="H1783">
        <v>-7396.8</v>
      </c>
    </row>
    <row r="1784" spans="1:8" x14ac:dyDescent="0.35">
      <c r="A1784">
        <v>17848</v>
      </c>
      <c r="B1784">
        <v>9</v>
      </c>
      <c r="C1784">
        <v>398</v>
      </c>
      <c r="D1784">
        <v>901.2</v>
      </c>
      <c r="E1784" s="1">
        <v>40805.700694444444</v>
      </c>
      <c r="F1784">
        <v>81</v>
      </c>
      <c r="G1784" t="s">
        <v>8</v>
      </c>
      <c r="H1784">
        <v>-7823.8</v>
      </c>
    </row>
    <row r="1785" spans="1:8" x14ac:dyDescent="0.35">
      <c r="A1785">
        <v>15511</v>
      </c>
      <c r="B1785">
        <v>5</v>
      </c>
      <c r="C1785">
        <v>269</v>
      </c>
      <c r="D1785">
        <v>900.53</v>
      </c>
      <c r="E1785" s="1">
        <v>40875.404861111114</v>
      </c>
      <c r="F1785">
        <v>11</v>
      </c>
      <c r="G1785" t="s">
        <v>8</v>
      </c>
      <c r="H1785">
        <v>-6720.47</v>
      </c>
    </row>
    <row r="1786" spans="1:8" x14ac:dyDescent="0.35">
      <c r="A1786">
        <v>12940</v>
      </c>
      <c r="B1786">
        <v>2</v>
      </c>
      <c r="C1786">
        <v>404</v>
      </c>
      <c r="D1786">
        <v>899.69</v>
      </c>
      <c r="E1786" s="1">
        <v>40832.506249999999</v>
      </c>
      <c r="F1786">
        <v>54</v>
      </c>
      <c r="G1786" t="s">
        <v>8</v>
      </c>
      <c r="H1786">
        <v>-5368.31</v>
      </c>
    </row>
    <row r="1787" spans="1:8" x14ac:dyDescent="0.35">
      <c r="A1787">
        <v>14625</v>
      </c>
      <c r="B1787">
        <v>2</v>
      </c>
      <c r="C1787">
        <v>335</v>
      </c>
      <c r="D1787">
        <v>899.63</v>
      </c>
      <c r="E1787" s="1">
        <v>40690.647222222222</v>
      </c>
      <c r="F1787">
        <v>196</v>
      </c>
      <c r="G1787" t="s">
        <v>8</v>
      </c>
      <c r="H1787">
        <v>-6245.37</v>
      </c>
    </row>
    <row r="1788" spans="1:8" x14ac:dyDescent="0.35">
      <c r="A1788">
        <v>15079</v>
      </c>
      <c r="B1788">
        <v>4</v>
      </c>
      <c r="C1788">
        <v>389</v>
      </c>
      <c r="D1788">
        <v>895.61</v>
      </c>
      <c r="E1788" s="1">
        <v>40674.53125</v>
      </c>
      <c r="F1788">
        <v>212</v>
      </c>
      <c r="G1788" t="s">
        <v>8</v>
      </c>
      <c r="H1788">
        <v>-6449.39</v>
      </c>
    </row>
    <row r="1789" spans="1:8" x14ac:dyDescent="0.35">
      <c r="A1789">
        <v>15865</v>
      </c>
      <c r="B1789">
        <v>3</v>
      </c>
      <c r="C1789">
        <v>368</v>
      </c>
      <c r="D1789">
        <v>895.13</v>
      </c>
      <c r="E1789" s="1">
        <v>40846.529861111114</v>
      </c>
      <c r="F1789">
        <v>40</v>
      </c>
      <c r="G1789" t="s">
        <v>8</v>
      </c>
      <c r="H1789">
        <v>-6853.37</v>
      </c>
    </row>
    <row r="1790" spans="1:8" x14ac:dyDescent="0.35">
      <c r="A1790">
        <v>15211</v>
      </c>
      <c r="B1790">
        <v>2</v>
      </c>
      <c r="C1790">
        <v>240</v>
      </c>
      <c r="D1790">
        <v>894.41</v>
      </c>
      <c r="E1790" s="1">
        <v>40826.563194444447</v>
      </c>
      <c r="F1790">
        <v>60</v>
      </c>
      <c r="G1790" t="s">
        <v>8</v>
      </c>
      <c r="H1790">
        <v>-6591.09</v>
      </c>
    </row>
    <row r="1791" spans="1:8" x14ac:dyDescent="0.35">
      <c r="A1791">
        <v>15066</v>
      </c>
      <c r="B1791">
        <v>1</v>
      </c>
      <c r="C1791">
        <v>317</v>
      </c>
      <c r="D1791">
        <v>893.59</v>
      </c>
      <c r="E1791" s="1">
        <v>40833.559027777781</v>
      </c>
      <c r="F1791">
        <v>53</v>
      </c>
      <c r="G1791" t="s">
        <v>7</v>
      </c>
      <c r="H1791">
        <v>-6480.91</v>
      </c>
    </row>
    <row r="1792" spans="1:8" x14ac:dyDescent="0.35">
      <c r="A1792">
        <v>12772</v>
      </c>
      <c r="B1792">
        <v>1</v>
      </c>
      <c r="C1792">
        <v>556</v>
      </c>
      <c r="D1792">
        <v>892.47</v>
      </c>
      <c r="E1792" s="1">
        <v>40827.388194444444</v>
      </c>
      <c r="F1792">
        <v>59</v>
      </c>
      <c r="G1792" t="s">
        <v>7</v>
      </c>
      <c r="H1792">
        <v>-5215.53</v>
      </c>
    </row>
    <row r="1793" spans="1:8" x14ac:dyDescent="0.35">
      <c r="A1793">
        <v>16361</v>
      </c>
      <c r="B1793">
        <v>4</v>
      </c>
      <c r="C1793">
        <v>418</v>
      </c>
      <c r="D1793">
        <v>891.21</v>
      </c>
      <c r="E1793" s="1">
        <v>40877.522222222222</v>
      </c>
      <c r="F1793">
        <v>9</v>
      </c>
      <c r="G1793" t="s">
        <v>8</v>
      </c>
      <c r="H1793">
        <v>-7080.29</v>
      </c>
    </row>
    <row r="1794" spans="1:8" x14ac:dyDescent="0.35">
      <c r="A1794">
        <v>13515</v>
      </c>
      <c r="B1794">
        <v>4</v>
      </c>
      <c r="C1794">
        <v>681</v>
      </c>
      <c r="D1794">
        <v>891.12</v>
      </c>
      <c r="E1794" s="1">
        <v>40814.476388888892</v>
      </c>
      <c r="F1794">
        <v>72</v>
      </c>
      <c r="G1794" t="s">
        <v>8</v>
      </c>
      <c r="H1794">
        <v>-5525.88</v>
      </c>
    </row>
    <row r="1795" spans="1:8" x14ac:dyDescent="0.35">
      <c r="A1795">
        <v>15255</v>
      </c>
      <c r="B1795">
        <v>1</v>
      </c>
      <c r="C1795">
        <v>489</v>
      </c>
      <c r="D1795">
        <v>890.85</v>
      </c>
      <c r="E1795" s="1">
        <v>40820.529861111114</v>
      </c>
      <c r="F1795">
        <v>66</v>
      </c>
      <c r="G1795" t="s">
        <v>7</v>
      </c>
      <c r="H1795">
        <v>-6492.15</v>
      </c>
    </row>
    <row r="1796" spans="1:8" x14ac:dyDescent="0.35">
      <c r="A1796">
        <v>14240</v>
      </c>
      <c r="B1796">
        <v>2</v>
      </c>
      <c r="C1796">
        <v>418</v>
      </c>
      <c r="D1796">
        <v>890.34</v>
      </c>
      <c r="E1796" s="1">
        <v>40856.572916666664</v>
      </c>
      <c r="F1796">
        <v>30</v>
      </c>
      <c r="G1796" t="s">
        <v>8</v>
      </c>
      <c r="H1796">
        <v>-6020.66</v>
      </c>
    </row>
    <row r="1797" spans="1:8" x14ac:dyDescent="0.35">
      <c r="A1797">
        <v>14344</v>
      </c>
      <c r="B1797">
        <v>8</v>
      </c>
      <c r="C1797">
        <v>477</v>
      </c>
      <c r="D1797">
        <v>889.93</v>
      </c>
      <c r="E1797" s="1">
        <v>40759.57708333333</v>
      </c>
      <c r="F1797">
        <v>127</v>
      </c>
      <c r="G1797" t="s">
        <v>8</v>
      </c>
      <c r="H1797">
        <v>-6043.57</v>
      </c>
    </row>
    <row r="1798" spans="1:8" x14ac:dyDescent="0.35">
      <c r="A1798">
        <v>17007</v>
      </c>
      <c r="B1798">
        <v>6</v>
      </c>
      <c r="C1798">
        <v>597</v>
      </c>
      <c r="D1798">
        <v>889.93</v>
      </c>
      <c r="E1798" s="1">
        <v>40836.449305555558</v>
      </c>
      <c r="F1798">
        <v>50</v>
      </c>
      <c r="G1798" t="s">
        <v>8</v>
      </c>
      <c r="H1798">
        <v>-7315.07</v>
      </c>
    </row>
    <row r="1799" spans="1:8" x14ac:dyDescent="0.35">
      <c r="A1799">
        <v>17829</v>
      </c>
      <c r="B1799">
        <v>1</v>
      </c>
      <c r="C1799">
        <v>496</v>
      </c>
      <c r="D1799">
        <v>889.24</v>
      </c>
      <c r="E1799" s="1">
        <v>40588.531944444447</v>
      </c>
      <c r="F1799">
        <v>298</v>
      </c>
      <c r="G1799" t="s">
        <v>7</v>
      </c>
      <c r="H1799">
        <v>-7777.26</v>
      </c>
    </row>
    <row r="1800" spans="1:8" x14ac:dyDescent="0.35">
      <c r="A1800">
        <v>17537</v>
      </c>
      <c r="B1800">
        <v>2</v>
      </c>
      <c r="C1800">
        <v>699</v>
      </c>
      <c r="D1800">
        <v>887.67</v>
      </c>
      <c r="E1800" s="1">
        <v>40857.455555555556</v>
      </c>
      <c r="F1800">
        <v>29</v>
      </c>
      <c r="G1800" t="s">
        <v>8</v>
      </c>
      <c r="H1800">
        <v>-7531.33</v>
      </c>
    </row>
    <row r="1801" spans="1:8" x14ac:dyDescent="0.35">
      <c r="A1801">
        <v>16900</v>
      </c>
      <c r="B1801">
        <v>3</v>
      </c>
      <c r="C1801">
        <v>833</v>
      </c>
      <c r="D1801">
        <v>887.11</v>
      </c>
      <c r="E1801" s="1">
        <v>40870.438888888886</v>
      </c>
      <c r="F1801">
        <v>16</v>
      </c>
      <c r="G1801" t="s">
        <v>8</v>
      </c>
      <c r="H1801">
        <v>-7146.39</v>
      </c>
    </row>
    <row r="1802" spans="1:8" x14ac:dyDescent="0.35">
      <c r="A1802">
        <v>14623</v>
      </c>
      <c r="B1802">
        <v>5</v>
      </c>
      <c r="C1802">
        <v>418</v>
      </c>
      <c r="D1802">
        <v>886.7</v>
      </c>
      <c r="E1802" s="1">
        <v>40854.580555555556</v>
      </c>
      <c r="F1802">
        <v>32</v>
      </c>
      <c r="G1802" t="s">
        <v>8</v>
      </c>
      <c r="H1802">
        <v>-6215.8</v>
      </c>
    </row>
    <row r="1803" spans="1:8" x14ac:dyDescent="0.35">
      <c r="A1803">
        <v>14449</v>
      </c>
      <c r="B1803">
        <v>4</v>
      </c>
      <c r="C1803">
        <v>741</v>
      </c>
      <c r="D1803">
        <v>885.8</v>
      </c>
      <c r="E1803" s="1">
        <v>40868.504166666666</v>
      </c>
      <c r="F1803">
        <v>18</v>
      </c>
      <c r="G1803" t="s">
        <v>8</v>
      </c>
      <c r="H1803">
        <v>-5968.2</v>
      </c>
    </row>
    <row r="1804" spans="1:8" x14ac:dyDescent="0.35">
      <c r="A1804">
        <v>15822</v>
      </c>
      <c r="B1804">
        <v>2</v>
      </c>
      <c r="C1804">
        <v>375</v>
      </c>
      <c r="D1804">
        <v>885.47</v>
      </c>
      <c r="E1804" s="1">
        <v>40883.618055555555</v>
      </c>
      <c r="F1804">
        <v>3</v>
      </c>
      <c r="G1804" t="s">
        <v>8</v>
      </c>
      <c r="H1804">
        <v>-6838.03</v>
      </c>
    </row>
    <row r="1805" spans="1:8" x14ac:dyDescent="0.35">
      <c r="A1805">
        <v>17704</v>
      </c>
      <c r="B1805">
        <v>2</v>
      </c>
      <c r="C1805">
        <v>343</v>
      </c>
      <c r="D1805">
        <v>885.19</v>
      </c>
      <c r="E1805" s="1">
        <v>40718.402777777781</v>
      </c>
      <c r="F1805">
        <v>168</v>
      </c>
      <c r="G1805" t="s">
        <v>8</v>
      </c>
      <c r="H1805">
        <v>-7795.31</v>
      </c>
    </row>
    <row r="1806" spans="1:8" x14ac:dyDescent="0.35">
      <c r="A1806">
        <v>15799</v>
      </c>
      <c r="B1806">
        <v>3</v>
      </c>
      <c r="C1806">
        <v>955</v>
      </c>
      <c r="D1806">
        <v>884.14</v>
      </c>
      <c r="E1806" s="1">
        <v>40811.531944444447</v>
      </c>
      <c r="F1806">
        <v>75</v>
      </c>
      <c r="G1806" t="s">
        <v>8</v>
      </c>
      <c r="H1806">
        <v>-6537.86</v>
      </c>
    </row>
    <row r="1807" spans="1:8" x14ac:dyDescent="0.35">
      <c r="A1807">
        <v>15907</v>
      </c>
      <c r="B1807">
        <v>3</v>
      </c>
      <c r="C1807">
        <v>478</v>
      </c>
      <c r="D1807">
        <v>882.72</v>
      </c>
      <c r="E1807" s="1">
        <v>40883.51458333333</v>
      </c>
      <c r="F1807">
        <v>3</v>
      </c>
      <c r="G1807" t="s">
        <v>8</v>
      </c>
      <c r="H1807">
        <v>-6831.78</v>
      </c>
    </row>
    <row r="1808" spans="1:8" x14ac:dyDescent="0.35">
      <c r="A1808">
        <v>18236</v>
      </c>
      <c r="B1808">
        <v>6</v>
      </c>
      <c r="C1808">
        <v>403</v>
      </c>
      <c r="D1808">
        <v>882.24</v>
      </c>
      <c r="E1808" s="1">
        <v>40857.337500000001</v>
      </c>
      <c r="F1808">
        <v>29</v>
      </c>
      <c r="G1808" t="s">
        <v>8</v>
      </c>
      <c r="H1808">
        <v>-8034.26</v>
      </c>
    </row>
    <row r="1809" spans="1:8" x14ac:dyDescent="0.35">
      <c r="A1809">
        <v>17109</v>
      </c>
      <c r="B1809">
        <v>6</v>
      </c>
      <c r="C1809">
        <v>588</v>
      </c>
      <c r="D1809">
        <v>881.29</v>
      </c>
      <c r="E1809" s="1">
        <v>40857.707638888889</v>
      </c>
      <c r="F1809">
        <v>29</v>
      </c>
      <c r="G1809" t="s">
        <v>8</v>
      </c>
      <c r="H1809">
        <v>-7379.21</v>
      </c>
    </row>
    <row r="1810" spans="1:8" x14ac:dyDescent="0.35">
      <c r="A1810">
        <v>13662</v>
      </c>
      <c r="B1810">
        <v>3</v>
      </c>
      <c r="C1810">
        <v>533</v>
      </c>
      <c r="D1810">
        <v>881.26</v>
      </c>
      <c r="E1810" s="1">
        <v>40801.50277777778</v>
      </c>
      <c r="F1810">
        <v>85</v>
      </c>
      <c r="G1810" t="s">
        <v>8</v>
      </c>
      <c r="H1810">
        <v>-5683.24</v>
      </c>
    </row>
    <row r="1811" spans="1:8" x14ac:dyDescent="0.35">
      <c r="A1811">
        <v>13037</v>
      </c>
      <c r="B1811">
        <v>3</v>
      </c>
      <c r="C1811">
        <v>431</v>
      </c>
      <c r="D1811">
        <v>881.07</v>
      </c>
      <c r="E1811" s="1">
        <v>40748.656944444447</v>
      </c>
      <c r="F1811">
        <v>138</v>
      </c>
      <c r="G1811" t="s">
        <v>8</v>
      </c>
      <c r="H1811">
        <v>-5421.93</v>
      </c>
    </row>
    <row r="1812" spans="1:8" x14ac:dyDescent="0.35">
      <c r="A1812">
        <v>15076</v>
      </c>
      <c r="B1812">
        <v>1</v>
      </c>
      <c r="C1812">
        <v>571</v>
      </c>
      <c r="D1812">
        <v>880.85</v>
      </c>
      <c r="E1812" s="1">
        <v>40714.349305555559</v>
      </c>
      <c r="F1812">
        <v>172</v>
      </c>
      <c r="G1812" t="s">
        <v>7</v>
      </c>
      <c r="H1812">
        <v>-6371.65</v>
      </c>
    </row>
    <row r="1813" spans="1:8" x14ac:dyDescent="0.35">
      <c r="A1813">
        <v>17027</v>
      </c>
      <c r="B1813">
        <v>6</v>
      </c>
      <c r="C1813">
        <v>416</v>
      </c>
      <c r="D1813">
        <v>877.56</v>
      </c>
      <c r="E1813" s="1">
        <v>40808.51666666667</v>
      </c>
      <c r="F1813">
        <v>78</v>
      </c>
      <c r="G1813" t="s">
        <v>8</v>
      </c>
      <c r="H1813">
        <v>-7427.94</v>
      </c>
    </row>
    <row r="1814" spans="1:8" x14ac:dyDescent="0.35">
      <c r="A1814">
        <v>15653</v>
      </c>
      <c r="B1814">
        <v>2</v>
      </c>
      <c r="C1814">
        <v>1200</v>
      </c>
      <c r="D1814">
        <v>877.44</v>
      </c>
      <c r="E1814" s="1">
        <v>40794.450694444444</v>
      </c>
      <c r="F1814">
        <v>92</v>
      </c>
      <c r="G1814" t="s">
        <v>8</v>
      </c>
      <c r="H1814">
        <v>-6349.06</v>
      </c>
    </row>
    <row r="1815" spans="1:8" x14ac:dyDescent="0.35">
      <c r="A1815">
        <v>14770</v>
      </c>
      <c r="B1815">
        <v>2</v>
      </c>
      <c r="C1815">
        <v>490</v>
      </c>
      <c r="D1815">
        <v>876.42</v>
      </c>
      <c r="E1815" s="1">
        <v>40654.597916666666</v>
      </c>
      <c r="F1815">
        <v>232</v>
      </c>
      <c r="G1815" t="s">
        <v>8</v>
      </c>
      <c r="H1815">
        <v>-6263.58</v>
      </c>
    </row>
    <row r="1816" spans="1:8" x14ac:dyDescent="0.35">
      <c r="A1816">
        <v>15100</v>
      </c>
      <c r="B1816">
        <v>3</v>
      </c>
      <c r="C1816">
        <v>80</v>
      </c>
      <c r="D1816">
        <v>876</v>
      </c>
      <c r="E1816" s="1">
        <v>40553.440972222219</v>
      </c>
      <c r="F1816">
        <v>333</v>
      </c>
      <c r="G1816" t="s">
        <v>8</v>
      </c>
      <c r="H1816">
        <v>-6634</v>
      </c>
    </row>
    <row r="1817" spans="1:8" x14ac:dyDescent="0.35">
      <c r="A1817">
        <v>16513</v>
      </c>
      <c r="B1817">
        <v>4</v>
      </c>
      <c r="C1817">
        <v>407</v>
      </c>
      <c r="D1817">
        <v>874.59</v>
      </c>
      <c r="E1817" s="1">
        <v>40882.429166666669</v>
      </c>
      <c r="F1817">
        <v>4</v>
      </c>
      <c r="G1817" t="s">
        <v>8</v>
      </c>
      <c r="H1817">
        <v>-7178.41</v>
      </c>
    </row>
    <row r="1818" spans="1:8" x14ac:dyDescent="0.35">
      <c r="A1818">
        <v>16657</v>
      </c>
      <c r="B1818">
        <v>4</v>
      </c>
      <c r="C1818">
        <v>1130</v>
      </c>
      <c r="D1818">
        <v>874.43</v>
      </c>
      <c r="E1818" s="1">
        <v>40877.491666666669</v>
      </c>
      <c r="F1818">
        <v>9</v>
      </c>
      <c r="G1818" t="s">
        <v>8</v>
      </c>
      <c r="H1818">
        <v>-6889.07</v>
      </c>
    </row>
    <row r="1819" spans="1:8" x14ac:dyDescent="0.35">
      <c r="A1819">
        <v>13294</v>
      </c>
      <c r="B1819">
        <v>2</v>
      </c>
      <c r="C1819">
        <v>453</v>
      </c>
      <c r="D1819">
        <v>873.74</v>
      </c>
      <c r="E1819" s="1">
        <v>40697.370833333334</v>
      </c>
      <c r="F1819">
        <v>189</v>
      </c>
      <c r="G1819" t="s">
        <v>8</v>
      </c>
      <c r="H1819">
        <v>-5546.76</v>
      </c>
    </row>
    <row r="1820" spans="1:8" x14ac:dyDescent="0.35">
      <c r="A1820">
        <v>15208</v>
      </c>
      <c r="B1820">
        <v>5</v>
      </c>
      <c r="C1820">
        <v>316</v>
      </c>
      <c r="D1820">
        <v>870.12</v>
      </c>
      <c r="E1820" s="1">
        <v>40885.724999999999</v>
      </c>
      <c r="F1820">
        <v>1</v>
      </c>
      <c r="G1820" t="s">
        <v>8</v>
      </c>
      <c r="H1820">
        <v>-6575.88</v>
      </c>
    </row>
    <row r="1821" spans="1:8" x14ac:dyDescent="0.35">
      <c r="A1821">
        <v>13200</v>
      </c>
      <c r="B1821">
        <v>4</v>
      </c>
      <c r="C1821">
        <v>516</v>
      </c>
      <c r="D1821">
        <v>870.09</v>
      </c>
      <c r="E1821" s="1">
        <v>40867.649305555555</v>
      </c>
      <c r="F1821">
        <v>19</v>
      </c>
      <c r="G1821" t="s">
        <v>8</v>
      </c>
      <c r="H1821">
        <v>-5471.91</v>
      </c>
    </row>
    <row r="1822" spans="1:8" x14ac:dyDescent="0.35">
      <c r="A1822">
        <v>13979</v>
      </c>
      <c r="B1822">
        <v>1</v>
      </c>
      <c r="C1822">
        <v>639</v>
      </c>
      <c r="D1822">
        <v>869.87</v>
      </c>
      <c r="E1822" s="1">
        <v>40813.563888888886</v>
      </c>
      <c r="F1822">
        <v>73</v>
      </c>
      <c r="G1822" t="s">
        <v>7</v>
      </c>
      <c r="H1822">
        <v>-5800.13</v>
      </c>
    </row>
    <row r="1823" spans="1:8" x14ac:dyDescent="0.35">
      <c r="A1823">
        <v>17566</v>
      </c>
      <c r="B1823">
        <v>2</v>
      </c>
      <c r="C1823">
        <v>497</v>
      </c>
      <c r="D1823">
        <v>869.77</v>
      </c>
      <c r="E1823" s="1">
        <v>40878.82916666667</v>
      </c>
      <c r="F1823">
        <v>8</v>
      </c>
      <c r="G1823" t="s">
        <v>8</v>
      </c>
      <c r="H1823">
        <v>-7664.73</v>
      </c>
    </row>
    <row r="1824" spans="1:8" x14ac:dyDescent="0.35">
      <c r="A1824">
        <v>12694</v>
      </c>
      <c r="B1824">
        <v>2</v>
      </c>
      <c r="C1824">
        <v>509</v>
      </c>
      <c r="D1824">
        <v>869.67</v>
      </c>
      <c r="E1824" s="1">
        <v>40816.54583333333</v>
      </c>
      <c r="F1824">
        <v>70</v>
      </c>
      <c r="G1824" t="s">
        <v>8</v>
      </c>
      <c r="H1824">
        <v>-5222.83</v>
      </c>
    </row>
    <row r="1825" spans="1:8" x14ac:dyDescent="0.35">
      <c r="A1825">
        <v>13203</v>
      </c>
      <c r="B1825">
        <v>4</v>
      </c>
      <c r="C1825">
        <v>800</v>
      </c>
      <c r="D1825">
        <v>869.46</v>
      </c>
      <c r="E1825" s="1">
        <v>40877.447916666664</v>
      </c>
      <c r="F1825">
        <v>9</v>
      </c>
      <c r="G1825" t="s">
        <v>8</v>
      </c>
      <c r="H1825">
        <v>-5332.04</v>
      </c>
    </row>
    <row r="1826" spans="1:8" x14ac:dyDescent="0.35">
      <c r="A1826">
        <v>17886</v>
      </c>
      <c r="B1826">
        <v>3</v>
      </c>
      <c r="C1826">
        <v>469</v>
      </c>
      <c r="D1826">
        <v>869.28</v>
      </c>
      <c r="E1826" s="1">
        <v>40855.42291666667</v>
      </c>
      <c r="F1826">
        <v>31</v>
      </c>
      <c r="G1826" t="s">
        <v>8</v>
      </c>
      <c r="H1826">
        <v>-7839.22</v>
      </c>
    </row>
    <row r="1827" spans="1:8" x14ac:dyDescent="0.35">
      <c r="A1827">
        <v>17649</v>
      </c>
      <c r="B1827">
        <v>1</v>
      </c>
      <c r="C1827">
        <v>399</v>
      </c>
      <c r="D1827">
        <v>868.49</v>
      </c>
      <c r="E1827" s="1">
        <v>40748.661805555559</v>
      </c>
      <c r="F1827">
        <v>138</v>
      </c>
      <c r="G1827" t="s">
        <v>7</v>
      </c>
      <c r="H1827">
        <v>-7756.51</v>
      </c>
    </row>
    <row r="1828" spans="1:8" x14ac:dyDescent="0.35">
      <c r="A1828">
        <v>14912</v>
      </c>
      <c r="B1828">
        <v>2</v>
      </c>
      <c r="C1828">
        <v>971</v>
      </c>
      <c r="D1828">
        <v>867.85</v>
      </c>
      <c r="E1828" s="1">
        <v>40870.388888888891</v>
      </c>
      <c r="F1828">
        <v>16</v>
      </c>
      <c r="G1828" t="s">
        <v>8</v>
      </c>
      <c r="H1828">
        <v>-6102.65</v>
      </c>
    </row>
    <row r="1829" spans="1:8" x14ac:dyDescent="0.35">
      <c r="A1829">
        <v>14715</v>
      </c>
      <c r="B1829">
        <v>4</v>
      </c>
      <c r="C1829">
        <v>521</v>
      </c>
      <c r="D1829">
        <v>867.38</v>
      </c>
      <c r="E1829" s="1">
        <v>40862.506944444445</v>
      </c>
      <c r="F1829">
        <v>24</v>
      </c>
      <c r="G1829" t="s">
        <v>8</v>
      </c>
      <c r="H1829">
        <v>-6229.62</v>
      </c>
    </row>
    <row r="1830" spans="1:8" x14ac:dyDescent="0.35">
      <c r="A1830">
        <v>16235</v>
      </c>
      <c r="B1830">
        <v>5</v>
      </c>
      <c r="C1830">
        <v>330</v>
      </c>
      <c r="D1830">
        <v>867.31</v>
      </c>
      <c r="E1830" s="1">
        <v>40846.455555555556</v>
      </c>
      <c r="F1830">
        <v>40</v>
      </c>
      <c r="G1830" t="s">
        <v>8</v>
      </c>
      <c r="H1830">
        <v>-7085.19</v>
      </c>
    </row>
    <row r="1831" spans="1:8" x14ac:dyDescent="0.35">
      <c r="A1831">
        <v>14597</v>
      </c>
      <c r="B1831">
        <v>2</v>
      </c>
      <c r="C1831">
        <v>566</v>
      </c>
      <c r="D1831">
        <v>866.24</v>
      </c>
      <c r="E1831" s="1">
        <v>40875.550694444442</v>
      </c>
      <c r="F1831">
        <v>11</v>
      </c>
      <c r="G1831" t="s">
        <v>8</v>
      </c>
      <c r="H1831">
        <v>-6149.26</v>
      </c>
    </row>
    <row r="1832" spans="1:8" x14ac:dyDescent="0.35">
      <c r="A1832">
        <v>16567</v>
      </c>
      <c r="B1832">
        <v>2</v>
      </c>
      <c r="C1832">
        <v>996</v>
      </c>
      <c r="D1832">
        <v>865.6</v>
      </c>
      <c r="E1832" s="1">
        <v>40692.581250000003</v>
      </c>
      <c r="F1832">
        <v>194</v>
      </c>
      <c r="G1832" t="s">
        <v>8</v>
      </c>
      <c r="H1832">
        <v>-6919.9</v>
      </c>
    </row>
    <row r="1833" spans="1:8" x14ac:dyDescent="0.35">
      <c r="A1833">
        <v>13846</v>
      </c>
      <c r="B1833">
        <v>3</v>
      </c>
      <c r="C1833">
        <v>388</v>
      </c>
      <c r="D1833">
        <v>865.06</v>
      </c>
      <c r="E1833" s="1">
        <v>40862.504861111112</v>
      </c>
      <c r="F1833">
        <v>24</v>
      </c>
      <c r="G1833" t="s">
        <v>8</v>
      </c>
      <c r="H1833">
        <v>-5863.94</v>
      </c>
    </row>
    <row r="1834" spans="1:8" x14ac:dyDescent="0.35">
      <c r="A1834">
        <v>12680</v>
      </c>
      <c r="B1834">
        <v>4</v>
      </c>
      <c r="C1834">
        <v>443</v>
      </c>
      <c r="D1834">
        <v>862.81</v>
      </c>
      <c r="E1834" s="1">
        <v>40886.534722222219</v>
      </c>
      <c r="F1834">
        <v>0</v>
      </c>
      <c r="G1834" t="s">
        <v>8</v>
      </c>
      <c r="H1834">
        <v>-5255.69</v>
      </c>
    </row>
    <row r="1835" spans="1:8" x14ac:dyDescent="0.35">
      <c r="A1835">
        <v>16266</v>
      </c>
      <c r="B1835">
        <v>7</v>
      </c>
      <c r="C1835">
        <v>398</v>
      </c>
      <c r="D1835">
        <v>861.89</v>
      </c>
      <c r="E1835" s="1">
        <v>40813.505555555559</v>
      </c>
      <c r="F1835">
        <v>73</v>
      </c>
      <c r="G1835" t="s">
        <v>8</v>
      </c>
      <c r="H1835">
        <v>-7072.11</v>
      </c>
    </row>
    <row r="1836" spans="1:8" x14ac:dyDescent="0.35">
      <c r="A1836">
        <v>16221</v>
      </c>
      <c r="B1836">
        <v>3</v>
      </c>
      <c r="C1836">
        <v>714</v>
      </c>
      <c r="D1836">
        <v>860.86</v>
      </c>
      <c r="E1836" s="1">
        <v>40850.488194444442</v>
      </c>
      <c r="F1836">
        <v>36</v>
      </c>
      <c r="G1836" t="s">
        <v>8</v>
      </c>
      <c r="H1836">
        <v>-6892.64</v>
      </c>
    </row>
    <row r="1837" spans="1:8" x14ac:dyDescent="0.35">
      <c r="A1837">
        <v>12794</v>
      </c>
      <c r="B1837">
        <v>2</v>
      </c>
      <c r="C1837">
        <v>592</v>
      </c>
      <c r="D1837">
        <v>860.41</v>
      </c>
      <c r="E1837" s="1">
        <v>40833.620833333334</v>
      </c>
      <c r="F1837">
        <v>53</v>
      </c>
      <c r="G1837" t="s">
        <v>8</v>
      </c>
      <c r="H1837">
        <v>-5240.59</v>
      </c>
    </row>
    <row r="1838" spans="1:8" x14ac:dyDescent="0.35">
      <c r="A1838">
        <v>13339</v>
      </c>
      <c r="B1838">
        <v>1</v>
      </c>
      <c r="C1838">
        <v>326</v>
      </c>
      <c r="D1838">
        <v>860.12</v>
      </c>
      <c r="E1838" s="1">
        <v>40686.354861111111</v>
      </c>
      <c r="F1838">
        <v>200</v>
      </c>
      <c r="G1838" t="s">
        <v>7</v>
      </c>
      <c r="H1838">
        <v>-5646.38</v>
      </c>
    </row>
    <row r="1839" spans="1:8" x14ac:dyDescent="0.35">
      <c r="A1839">
        <v>14577</v>
      </c>
      <c r="B1839">
        <v>4</v>
      </c>
      <c r="C1839">
        <v>353</v>
      </c>
      <c r="D1839">
        <v>859.71</v>
      </c>
      <c r="E1839" s="1">
        <v>40874.532638888886</v>
      </c>
      <c r="F1839">
        <v>12</v>
      </c>
      <c r="G1839" t="s">
        <v>8</v>
      </c>
      <c r="H1839">
        <v>-6252.29</v>
      </c>
    </row>
    <row r="1840" spans="1:8" x14ac:dyDescent="0.35">
      <c r="A1840">
        <v>14553</v>
      </c>
      <c r="B1840">
        <v>5</v>
      </c>
      <c r="C1840">
        <v>493</v>
      </c>
      <c r="D1840">
        <v>859.27</v>
      </c>
      <c r="E1840" s="1">
        <v>40867.555555555555</v>
      </c>
      <c r="F1840">
        <v>19</v>
      </c>
      <c r="G1840" t="s">
        <v>8</v>
      </c>
      <c r="H1840">
        <v>-6170.73</v>
      </c>
    </row>
    <row r="1841" spans="1:8" x14ac:dyDescent="0.35">
      <c r="A1841">
        <v>13566</v>
      </c>
      <c r="B1841">
        <v>2</v>
      </c>
      <c r="C1841">
        <v>567</v>
      </c>
      <c r="D1841">
        <v>856.84</v>
      </c>
      <c r="E1841" s="1">
        <v>40846.499305555553</v>
      </c>
      <c r="F1841">
        <v>40</v>
      </c>
      <c r="G1841" t="s">
        <v>8</v>
      </c>
      <c r="H1841">
        <v>-5642.66</v>
      </c>
    </row>
    <row r="1842" spans="1:8" x14ac:dyDescent="0.35">
      <c r="A1842">
        <v>16163</v>
      </c>
      <c r="B1842">
        <v>2</v>
      </c>
      <c r="C1842">
        <v>192</v>
      </c>
      <c r="D1842">
        <v>856.6</v>
      </c>
      <c r="E1842" s="1">
        <v>40654.635416666664</v>
      </c>
      <c r="F1842">
        <v>232</v>
      </c>
      <c r="G1842" t="s">
        <v>8</v>
      </c>
      <c r="H1842">
        <v>-7128.9</v>
      </c>
    </row>
    <row r="1843" spans="1:8" x14ac:dyDescent="0.35">
      <c r="A1843">
        <v>12693</v>
      </c>
      <c r="B1843">
        <v>4</v>
      </c>
      <c r="C1843">
        <v>255</v>
      </c>
      <c r="D1843">
        <v>855.91</v>
      </c>
      <c r="E1843" s="1">
        <v>40759.743750000001</v>
      </c>
      <c r="F1843">
        <v>127</v>
      </c>
      <c r="G1843" t="s">
        <v>8</v>
      </c>
      <c r="H1843">
        <v>-5363.09</v>
      </c>
    </row>
    <row r="1844" spans="1:8" x14ac:dyDescent="0.35">
      <c r="A1844">
        <v>17064</v>
      </c>
      <c r="B1844">
        <v>3</v>
      </c>
      <c r="C1844">
        <v>316</v>
      </c>
      <c r="D1844">
        <v>855.45</v>
      </c>
      <c r="E1844" s="1">
        <v>40828.429166666669</v>
      </c>
      <c r="F1844">
        <v>58</v>
      </c>
      <c r="G1844" t="s">
        <v>8</v>
      </c>
      <c r="H1844">
        <v>-7518.55</v>
      </c>
    </row>
    <row r="1845" spans="1:8" x14ac:dyDescent="0.35">
      <c r="A1845">
        <v>16037</v>
      </c>
      <c r="B1845">
        <v>3</v>
      </c>
      <c r="C1845">
        <v>428</v>
      </c>
      <c r="D1845">
        <v>855.02</v>
      </c>
      <c r="E1845" s="1">
        <v>40617.384027777778</v>
      </c>
      <c r="F1845">
        <v>269</v>
      </c>
      <c r="G1845" t="s">
        <v>8</v>
      </c>
      <c r="H1845">
        <v>-6949.48</v>
      </c>
    </row>
    <row r="1846" spans="1:8" x14ac:dyDescent="0.35">
      <c r="A1846">
        <v>12878</v>
      </c>
      <c r="B1846">
        <v>2</v>
      </c>
      <c r="C1846">
        <v>547</v>
      </c>
      <c r="D1846">
        <v>854.99</v>
      </c>
      <c r="E1846" s="1">
        <v>40650.546527777777</v>
      </c>
      <c r="F1846">
        <v>236</v>
      </c>
      <c r="G1846" t="s">
        <v>8</v>
      </c>
      <c r="H1846">
        <v>-5310.51</v>
      </c>
    </row>
    <row r="1847" spans="1:8" x14ac:dyDescent="0.35">
      <c r="A1847">
        <v>17560</v>
      </c>
      <c r="B1847">
        <v>4</v>
      </c>
      <c r="C1847">
        <v>635</v>
      </c>
      <c r="D1847">
        <v>854.95</v>
      </c>
      <c r="E1847" s="1">
        <v>40792.387499999997</v>
      </c>
      <c r="F1847">
        <v>94</v>
      </c>
      <c r="G1847" t="s">
        <v>8</v>
      </c>
      <c r="H1847">
        <v>-7607.55</v>
      </c>
    </row>
    <row r="1848" spans="1:8" x14ac:dyDescent="0.35">
      <c r="A1848">
        <v>16121</v>
      </c>
      <c r="B1848">
        <v>2</v>
      </c>
      <c r="C1848">
        <v>576</v>
      </c>
      <c r="D1848">
        <v>854.66</v>
      </c>
      <c r="E1848" s="1">
        <v>40829.540972222225</v>
      </c>
      <c r="F1848">
        <v>57</v>
      </c>
      <c r="G1848" t="s">
        <v>8</v>
      </c>
      <c r="H1848">
        <v>-6917.84</v>
      </c>
    </row>
    <row r="1849" spans="1:8" x14ac:dyDescent="0.35">
      <c r="A1849">
        <v>14193</v>
      </c>
      <c r="B1849">
        <v>2</v>
      </c>
      <c r="C1849">
        <v>445</v>
      </c>
      <c r="D1849">
        <v>853.39</v>
      </c>
      <c r="E1849" s="1">
        <v>40819.398611111108</v>
      </c>
      <c r="F1849">
        <v>67</v>
      </c>
      <c r="G1849" t="s">
        <v>8</v>
      </c>
      <c r="H1849">
        <v>-6020.61</v>
      </c>
    </row>
    <row r="1850" spans="1:8" x14ac:dyDescent="0.35">
      <c r="A1850">
        <v>13991</v>
      </c>
      <c r="B1850">
        <v>6</v>
      </c>
      <c r="C1850">
        <v>995</v>
      </c>
      <c r="D1850">
        <v>852.88</v>
      </c>
      <c r="E1850" s="1">
        <v>40874.679166666669</v>
      </c>
      <c r="F1850">
        <v>12</v>
      </c>
      <c r="G1850" t="s">
        <v>8</v>
      </c>
      <c r="H1850">
        <v>-5645.12</v>
      </c>
    </row>
    <row r="1851" spans="1:8" x14ac:dyDescent="0.35">
      <c r="A1851">
        <v>15022</v>
      </c>
      <c r="B1851">
        <v>4</v>
      </c>
      <c r="C1851">
        <v>527</v>
      </c>
      <c r="D1851">
        <v>852.39</v>
      </c>
      <c r="E1851" s="1">
        <v>40875.524305555555</v>
      </c>
      <c r="F1851">
        <v>11</v>
      </c>
      <c r="G1851" t="s">
        <v>8</v>
      </c>
      <c r="H1851">
        <v>-6395.11</v>
      </c>
    </row>
    <row r="1852" spans="1:8" x14ac:dyDescent="0.35">
      <c r="A1852">
        <v>12379</v>
      </c>
      <c r="B1852">
        <v>2</v>
      </c>
      <c r="C1852">
        <v>407</v>
      </c>
      <c r="D1852">
        <v>852.24</v>
      </c>
      <c r="E1852" s="1">
        <v>40805.42291666667</v>
      </c>
      <c r="F1852">
        <v>81</v>
      </c>
      <c r="G1852" t="s">
        <v>8</v>
      </c>
      <c r="H1852">
        <v>-5133.76</v>
      </c>
    </row>
    <row r="1853" spans="1:8" x14ac:dyDescent="0.35">
      <c r="A1853">
        <v>16070</v>
      </c>
      <c r="B1853">
        <v>2</v>
      </c>
      <c r="C1853">
        <v>457</v>
      </c>
      <c r="D1853">
        <v>852.15</v>
      </c>
      <c r="E1853" s="1">
        <v>40864.659722222219</v>
      </c>
      <c r="F1853">
        <v>22</v>
      </c>
      <c r="G1853" t="s">
        <v>8</v>
      </c>
      <c r="H1853">
        <v>-6954.35</v>
      </c>
    </row>
    <row r="1854" spans="1:8" x14ac:dyDescent="0.35">
      <c r="A1854">
        <v>16020</v>
      </c>
      <c r="B1854">
        <v>3</v>
      </c>
      <c r="C1854">
        <v>487</v>
      </c>
      <c r="D1854">
        <v>851.01</v>
      </c>
      <c r="E1854" s="1">
        <v>40870.470833333333</v>
      </c>
      <c r="F1854">
        <v>16</v>
      </c>
      <c r="G1854" t="s">
        <v>8</v>
      </c>
      <c r="H1854">
        <v>-6915.49</v>
      </c>
    </row>
    <row r="1855" spans="1:8" x14ac:dyDescent="0.35">
      <c r="A1855">
        <v>18096</v>
      </c>
      <c r="B1855">
        <v>3</v>
      </c>
      <c r="C1855">
        <v>788</v>
      </c>
      <c r="D1855">
        <v>849.06</v>
      </c>
      <c r="E1855" s="1">
        <v>40875.530555555553</v>
      </c>
      <c r="F1855">
        <v>11</v>
      </c>
      <c r="G1855" t="s">
        <v>8</v>
      </c>
      <c r="H1855">
        <v>-7804.94</v>
      </c>
    </row>
    <row r="1856" spans="1:8" x14ac:dyDescent="0.35">
      <c r="A1856">
        <v>12713</v>
      </c>
      <c r="B1856">
        <v>1</v>
      </c>
      <c r="C1856">
        <v>508</v>
      </c>
      <c r="D1856">
        <v>848.55</v>
      </c>
      <c r="E1856" s="1">
        <v>40886.511111111111</v>
      </c>
      <c r="F1856">
        <v>0</v>
      </c>
      <c r="G1856" t="s">
        <v>7</v>
      </c>
      <c r="H1856">
        <v>-5253.95</v>
      </c>
    </row>
    <row r="1857" spans="1:8" x14ac:dyDescent="0.35">
      <c r="A1857">
        <v>14657</v>
      </c>
      <c r="B1857">
        <v>4</v>
      </c>
      <c r="C1857">
        <v>466</v>
      </c>
      <c r="D1857">
        <v>848.22</v>
      </c>
      <c r="E1857" s="1">
        <v>40869.532638888886</v>
      </c>
      <c r="F1857">
        <v>17</v>
      </c>
      <c r="G1857" t="s">
        <v>8</v>
      </c>
      <c r="H1857">
        <v>-6247.28</v>
      </c>
    </row>
    <row r="1858" spans="1:8" x14ac:dyDescent="0.35">
      <c r="A1858">
        <v>16347</v>
      </c>
      <c r="B1858">
        <v>2</v>
      </c>
      <c r="C1858">
        <v>341</v>
      </c>
      <c r="D1858">
        <v>847.45</v>
      </c>
      <c r="E1858" s="1">
        <v>40875.551388888889</v>
      </c>
      <c r="F1858">
        <v>11</v>
      </c>
      <c r="G1858" t="s">
        <v>8</v>
      </c>
      <c r="H1858">
        <v>-7155.55</v>
      </c>
    </row>
    <row r="1859" spans="1:8" x14ac:dyDescent="0.35">
      <c r="A1859">
        <v>13221</v>
      </c>
      <c r="B1859">
        <v>2</v>
      </c>
      <c r="C1859">
        <v>244</v>
      </c>
      <c r="D1859">
        <v>847.41</v>
      </c>
      <c r="E1859" s="1">
        <v>40646.706944444442</v>
      </c>
      <c r="F1859">
        <v>240</v>
      </c>
      <c r="G1859" t="s">
        <v>8</v>
      </c>
      <c r="H1859">
        <v>-5641.09</v>
      </c>
    </row>
    <row r="1860" spans="1:8" x14ac:dyDescent="0.35">
      <c r="A1860">
        <v>16877</v>
      </c>
      <c r="B1860">
        <v>6</v>
      </c>
      <c r="C1860">
        <v>458</v>
      </c>
      <c r="D1860">
        <v>846.62</v>
      </c>
      <c r="E1860" s="1">
        <v>40874.574305555558</v>
      </c>
      <c r="F1860">
        <v>12</v>
      </c>
      <c r="G1860" t="s">
        <v>8</v>
      </c>
      <c r="H1860">
        <v>-7362.88</v>
      </c>
    </row>
    <row r="1861" spans="1:8" x14ac:dyDescent="0.35">
      <c r="A1861">
        <v>14803</v>
      </c>
      <c r="B1861">
        <v>3</v>
      </c>
      <c r="C1861">
        <v>370</v>
      </c>
      <c r="D1861">
        <v>845.55</v>
      </c>
      <c r="E1861" s="1">
        <v>40724.581944444442</v>
      </c>
      <c r="F1861">
        <v>162</v>
      </c>
      <c r="G1861" t="s">
        <v>8</v>
      </c>
      <c r="H1861">
        <v>-6370.95</v>
      </c>
    </row>
    <row r="1862" spans="1:8" x14ac:dyDescent="0.35">
      <c r="A1862">
        <v>12847</v>
      </c>
      <c r="B1862">
        <v>1</v>
      </c>
      <c r="C1862">
        <v>873</v>
      </c>
      <c r="D1862">
        <v>843.64</v>
      </c>
      <c r="E1862" s="1">
        <v>40864.552777777775</v>
      </c>
      <c r="F1862">
        <v>22</v>
      </c>
      <c r="G1862" t="s">
        <v>7</v>
      </c>
      <c r="H1862">
        <v>-5143.3599999999997</v>
      </c>
    </row>
    <row r="1863" spans="1:8" x14ac:dyDescent="0.35">
      <c r="A1863">
        <v>17624</v>
      </c>
      <c r="B1863">
        <v>2</v>
      </c>
      <c r="C1863">
        <v>554</v>
      </c>
      <c r="D1863">
        <v>843.48</v>
      </c>
      <c r="E1863" s="1">
        <v>40872.452777777777</v>
      </c>
      <c r="F1863">
        <v>14</v>
      </c>
      <c r="G1863" t="s">
        <v>8</v>
      </c>
      <c r="H1863">
        <v>-7691.52</v>
      </c>
    </row>
    <row r="1864" spans="1:8" x14ac:dyDescent="0.35">
      <c r="A1864">
        <v>17929</v>
      </c>
      <c r="B1864">
        <v>4</v>
      </c>
      <c r="C1864">
        <v>108</v>
      </c>
      <c r="D1864">
        <v>843</v>
      </c>
      <c r="E1864" s="1">
        <v>40875.667361111111</v>
      </c>
      <c r="F1864">
        <v>11</v>
      </c>
      <c r="G1864" t="s">
        <v>8</v>
      </c>
      <c r="H1864">
        <v>-8067.5</v>
      </c>
    </row>
    <row r="1865" spans="1:8" x14ac:dyDescent="0.35">
      <c r="A1865">
        <v>13929</v>
      </c>
      <c r="B1865">
        <v>2</v>
      </c>
      <c r="C1865">
        <v>143</v>
      </c>
      <c r="D1865">
        <v>842.65</v>
      </c>
      <c r="E1865" s="1">
        <v>40717.643055555556</v>
      </c>
      <c r="F1865">
        <v>169</v>
      </c>
      <c r="G1865" t="s">
        <v>8</v>
      </c>
      <c r="H1865">
        <v>-6050.35</v>
      </c>
    </row>
    <row r="1866" spans="1:8" x14ac:dyDescent="0.35">
      <c r="A1866">
        <v>16108</v>
      </c>
      <c r="B1866">
        <v>1</v>
      </c>
      <c r="C1866">
        <v>615</v>
      </c>
      <c r="D1866">
        <v>842.5</v>
      </c>
      <c r="E1866" s="1">
        <v>40802.491666666669</v>
      </c>
      <c r="F1866">
        <v>84</v>
      </c>
      <c r="G1866" t="s">
        <v>7</v>
      </c>
      <c r="H1866">
        <v>-6904</v>
      </c>
    </row>
    <row r="1867" spans="1:8" x14ac:dyDescent="0.35">
      <c r="A1867">
        <v>16560</v>
      </c>
      <c r="B1867">
        <v>2</v>
      </c>
      <c r="C1867">
        <v>500</v>
      </c>
      <c r="D1867">
        <v>841.41</v>
      </c>
      <c r="E1867" s="1">
        <v>40860.440972222219</v>
      </c>
      <c r="F1867">
        <v>26</v>
      </c>
      <c r="G1867" t="s">
        <v>8</v>
      </c>
      <c r="H1867">
        <v>-7188.59</v>
      </c>
    </row>
    <row r="1868" spans="1:8" x14ac:dyDescent="0.35">
      <c r="A1868">
        <v>14862</v>
      </c>
      <c r="B1868">
        <v>2</v>
      </c>
      <c r="C1868">
        <v>772</v>
      </c>
      <c r="D1868">
        <v>841.2</v>
      </c>
      <c r="E1868" s="1">
        <v>40861.417361111111</v>
      </c>
      <c r="F1868">
        <v>25</v>
      </c>
      <c r="G1868" t="s">
        <v>8</v>
      </c>
      <c r="H1868">
        <v>-6203.8</v>
      </c>
    </row>
    <row r="1869" spans="1:8" x14ac:dyDescent="0.35">
      <c r="A1869">
        <v>17076</v>
      </c>
      <c r="B1869">
        <v>3</v>
      </c>
      <c r="C1869">
        <v>295</v>
      </c>
      <c r="D1869">
        <v>841.07999999999902</v>
      </c>
      <c r="E1869" s="1">
        <v>40850.745138888888</v>
      </c>
      <c r="F1869">
        <v>36</v>
      </c>
      <c r="G1869" t="s">
        <v>8</v>
      </c>
      <c r="H1869">
        <v>-7549.42</v>
      </c>
    </row>
    <row r="1870" spans="1:8" x14ac:dyDescent="0.35">
      <c r="A1870">
        <v>14332</v>
      </c>
      <c r="B1870">
        <v>3</v>
      </c>
      <c r="C1870">
        <v>463</v>
      </c>
      <c r="D1870">
        <v>840.21</v>
      </c>
      <c r="E1870" s="1">
        <v>40864.495833333334</v>
      </c>
      <c r="F1870">
        <v>22</v>
      </c>
      <c r="G1870" t="s">
        <v>8</v>
      </c>
      <c r="H1870">
        <v>-6094.29</v>
      </c>
    </row>
    <row r="1871" spans="1:8" x14ac:dyDescent="0.35">
      <c r="A1871">
        <v>13940</v>
      </c>
      <c r="B1871">
        <v>4</v>
      </c>
      <c r="C1871">
        <v>516</v>
      </c>
      <c r="D1871">
        <v>839.14</v>
      </c>
      <c r="E1871" s="1">
        <v>40869.635416666664</v>
      </c>
      <c r="F1871">
        <v>17</v>
      </c>
      <c r="G1871" t="s">
        <v>8</v>
      </c>
      <c r="H1871">
        <v>-5872.86</v>
      </c>
    </row>
    <row r="1872" spans="1:8" x14ac:dyDescent="0.35">
      <c r="A1872">
        <v>17115</v>
      </c>
      <c r="B1872">
        <v>3</v>
      </c>
      <c r="C1872">
        <v>372</v>
      </c>
      <c r="D1872">
        <v>837.5</v>
      </c>
      <c r="E1872" s="1">
        <v>40878.604166666664</v>
      </c>
      <c r="F1872">
        <v>8</v>
      </c>
      <c r="G1872" t="s">
        <v>8</v>
      </c>
      <c r="H1872">
        <v>-7534</v>
      </c>
    </row>
    <row r="1873" spans="1:8" x14ac:dyDescent="0.35">
      <c r="A1873">
        <v>16554</v>
      </c>
      <c r="B1873">
        <v>3</v>
      </c>
      <c r="C1873">
        <v>402</v>
      </c>
      <c r="D1873">
        <v>837.1</v>
      </c>
      <c r="E1873" s="1">
        <v>40844.618750000001</v>
      </c>
      <c r="F1873">
        <v>42</v>
      </c>
      <c r="G1873" t="s">
        <v>8</v>
      </c>
      <c r="H1873">
        <v>-7238.9</v>
      </c>
    </row>
    <row r="1874" spans="1:8" x14ac:dyDescent="0.35">
      <c r="A1874">
        <v>15832</v>
      </c>
      <c r="B1874">
        <v>1</v>
      </c>
      <c r="C1874">
        <v>465</v>
      </c>
      <c r="D1874">
        <v>836.79</v>
      </c>
      <c r="E1874" s="1">
        <v>40632.645138888889</v>
      </c>
      <c r="F1874">
        <v>254</v>
      </c>
      <c r="G1874" t="s">
        <v>7</v>
      </c>
      <c r="H1874">
        <v>-6846.71</v>
      </c>
    </row>
    <row r="1875" spans="1:8" x14ac:dyDescent="0.35">
      <c r="A1875">
        <v>12728</v>
      </c>
      <c r="B1875">
        <v>4</v>
      </c>
      <c r="C1875">
        <v>419</v>
      </c>
      <c r="D1875">
        <v>836.33</v>
      </c>
      <c r="E1875" s="1">
        <v>40815.646527777775</v>
      </c>
      <c r="F1875">
        <v>71</v>
      </c>
      <c r="G1875" t="s">
        <v>8</v>
      </c>
      <c r="H1875">
        <v>-5318.17</v>
      </c>
    </row>
    <row r="1876" spans="1:8" x14ac:dyDescent="0.35">
      <c r="A1876">
        <v>16747</v>
      </c>
      <c r="B1876">
        <v>2</v>
      </c>
      <c r="C1876">
        <v>583</v>
      </c>
      <c r="D1876">
        <v>836.06</v>
      </c>
      <c r="E1876" s="1">
        <v>40849.484027777777</v>
      </c>
      <c r="F1876">
        <v>37</v>
      </c>
      <c r="G1876" t="s">
        <v>8</v>
      </c>
      <c r="H1876">
        <v>-7245.94</v>
      </c>
    </row>
    <row r="1877" spans="1:8" x14ac:dyDescent="0.35">
      <c r="A1877">
        <v>17169</v>
      </c>
      <c r="B1877">
        <v>2</v>
      </c>
      <c r="C1877">
        <v>526</v>
      </c>
      <c r="D1877">
        <v>835.78</v>
      </c>
      <c r="E1877" s="1">
        <v>40829.434027777781</v>
      </c>
      <c r="F1877">
        <v>57</v>
      </c>
      <c r="G1877" t="s">
        <v>8</v>
      </c>
      <c r="H1877">
        <v>-7485.72</v>
      </c>
    </row>
    <row r="1878" spans="1:8" x14ac:dyDescent="0.35">
      <c r="A1878">
        <v>13835</v>
      </c>
      <c r="B1878">
        <v>4</v>
      </c>
      <c r="C1878">
        <v>442</v>
      </c>
      <c r="D1878">
        <v>834.57</v>
      </c>
      <c r="E1878" s="1">
        <v>40861.650694444441</v>
      </c>
      <c r="F1878">
        <v>25</v>
      </c>
      <c r="G1878" t="s">
        <v>8</v>
      </c>
      <c r="H1878">
        <v>-5861.93</v>
      </c>
    </row>
    <row r="1879" spans="1:8" x14ac:dyDescent="0.35">
      <c r="A1879">
        <v>17075</v>
      </c>
      <c r="B1879">
        <v>4</v>
      </c>
      <c r="C1879">
        <v>292</v>
      </c>
      <c r="D1879">
        <v>834.12</v>
      </c>
      <c r="E1879" s="1">
        <v>40869.498611111114</v>
      </c>
      <c r="F1879">
        <v>17</v>
      </c>
      <c r="G1879" t="s">
        <v>8</v>
      </c>
      <c r="H1879">
        <v>-7557.38</v>
      </c>
    </row>
    <row r="1880" spans="1:8" x14ac:dyDescent="0.35">
      <c r="A1880">
        <v>16644</v>
      </c>
      <c r="B1880">
        <v>2</v>
      </c>
      <c r="C1880">
        <v>826</v>
      </c>
      <c r="D1880">
        <v>833.78</v>
      </c>
      <c r="E1880" s="1">
        <v>40709.527083333334</v>
      </c>
      <c r="F1880">
        <v>177</v>
      </c>
      <c r="G1880" t="s">
        <v>8</v>
      </c>
      <c r="H1880">
        <v>-7075.22</v>
      </c>
    </row>
    <row r="1881" spans="1:8" x14ac:dyDescent="0.35">
      <c r="A1881">
        <v>15862</v>
      </c>
      <c r="B1881">
        <v>4</v>
      </c>
      <c r="C1881">
        <v>585</v>
      </c>
      <c r="D1881">
        <v>832.88</v>
      </c>
      <c r="E1881" s="1">
        <v>40878.561111111114</v>
      </c>
      <c r="F1881">
        <v>8</v>
      </c>
      <c r="G1881" t="s">
        <v>8</v>
      </c>
      <c r="H1881">
        <v>-6805.62</v>
      </c>
    </row>
    <row r="1882" spans="1:8" x14ac:dyDescent="0.35">
      <c r="A1882">
        <v>14644</v>
      </c>
      <c r="B1882">
        <v>2</v>
      </c>
      <c r="C1882">
        <v>258</v>
      </c>
      <c r="D1882">
        <v>830.76</v>
      </c>
      <c r="E1882" s="1">
        <v>40819.354166666664</v>
      </c>
      <c r="F1882">
        <v>67</v>
      </c>
      <c r="G1882" t="s">
        <v>8</v>
      </c>
      <c r="H1882">
        <v>-6362.24</v>
      </c>
    </row>
    <row r="1883" spans="1:8" x14ac:dyDescent="0.35">
      <c r="A1883">
        <v>16924</v>
      </c>
      <c r="B1883">
        <v>3</v>
      </c>
      <c r="C1883">
        <v>467</v>
      </c>
      <c r="D1883">
        <v>829.89</v>
      </c>
      <c r="E1883" s="1">
        <v>40865.536805555559</v>
      </c>
      <c r="F1883">
        <v>21</v>
      </c>
      <c r="G1883" t="s">
        <v>8</v>
      </c>
      <c r="H1883">
        <v>-7398.61</v>
      </c>
    </row>
    <row r="1884" spans="1:8" x14ac:dyDescent="0.35">
      <c r="A1884">
        <v>13681</v>
      </c>
      <c r="B1884">
        <v>4</v>
      </c>
      <c r="C1884">
        <v>360</v>
      </c>
      <c r="D1884">
        <v>827.83</v>
      </c>
      <c r="E1884" s="1">
        <v>40869.467361111114</v>
      </c>
      <c r="F1884">
        <v>17</v>
      </c>
      <c r="G1884" t="s">
        <v>8</v>
      </c>
      <c r="H1884">
        <v>-5832.67</v>
      </c>
    </row>
    <row r="1885" spans="1:8" x14ac:dyDescent="0.35">
      <c r="A1885">
        <v>12461</v>
      </c>
      <c r="B1885">
        <v>2</v>
      </c>
      <c r="C1885">
        <v>287</v>
      </c>
      <c r="D1885">
        <v>826.88</v>
      </c>
      <c r="E1885" s="1">
        <v>40792.706250000003</v>
      </c>
      <c r="F1885">
        <v>94</v>
      </c>
      <c r="G1885" t="s">
        <v>8</v>
      </c>
      <c r="H1885">
        <v>-5260.12</v>
      </c>
    </row>
    <row r="1886" spans="1:8" x14ac:dyDescent="0.35">
      <c r="A1886">
        <v>12781</v>
      </c>
      <c r="B1886">
        <v>2</v>
      </c>
      <c r="C1886">
        <v>671</v>
      </c>
      <c r="D1886">
        <v>826.74</v>
      </c>
      <c r="E1886" s="1">
        <v>40823.442361111112</v>
      </c>
      <c r="F1886">
        <v>63</v>
      </c>
      <c r="G1886" t="s">
        <v>8</v>
      </c>
      <c r="H1886">
        <v>-5228.26</v>
      </c>
    </row>
    <row r="1887" spans="1:8" x14ac:dyDescent="0.35">
      <c r="A1887">
        <v>16494</v>
      </c>
      <c r="B1887">
        <v>1</v>
      </c>
      <c r="C1887">
        <v>675</v>
      </c>
      <c r="D1887">
        <v>826.53</v>
      </c>
      <c r="E1887" s="1">
        <v>40590.53402777778</v>
      </c>
      <c r="F1887">
        <v>296</v>
      </c>
      <c r="G1887" t="s">
        <v>7</v>
      </c>
      <c r="H1887">
        <v>-7082.97</v>
      </c>
    </row>
    <row r="1888" spans="1:8" x14ac:dyDescent="0.35">
      <c r="A1888">
        <v>12427</v>
      </c>
      <c r="B1888">
        <v>3</v>
      </c>
      <c r="C1888">
        <v>533</v>
      </c>
      <c r="D1888">
        <v>825.8</v>
      </c>
      <c r="E1888" s="1">
        <v>40865.37222222222</v>
      </c>
      <c r="F1888">
        <v>21</v>
      </c>
      <c r="G1888" t="s">
        <v>8</v>
      </c>
      <c r="H1888">
        <v>-5121.2</v>
      </c>
    </row>
    <row r="1889" spans="1:8" x14ac:dyDescent="0.35">
      <c r="A1889">
        <v>15164</v>
      </c>
      <c r="B1889">
        <v>3</v>
      </c>
      <c r="C1889">
        <v>351</v>
      </c>
      <c r="D1889">
        <v>824.58</v>
      </c>
      <c r="E1889" s="1">
        <v>40818.503472222219</v>
      </c>
      <c r="F1889">
        <v>68</v>
      </c>
      <c r="G1889" t="s">
        <v>8</v>
      </c>
      <c r="H1889">
        <v>-6581.92</v>
      </c>
    </row>
    <row r="1890" spans="1:8" x14ac:dyDescent="0.35">
      <c r="A1890">
        <v>16164</v>
      </c>
      <c r="B1890">
        <v>3</v>
      </c>
      <c r="C1890">
        <v>433</v>
      </c>
      <c r="D1890">
        <v>822.48</v>
      </c>
      <c r="E1890" s="1">
        <v>40869.62777777778</v>
      </c>
      <c r="F1890">
        <v>17</v>
      </c>
      <c r="G1890" t="s">
        <v>8</v>
      </c>
      <c r="H1890">
        <v>-7043.02</v>
      </c>
    </row>
    <row r="1891" spans="1:8" x14ac:dyDescent="0.35">
      <c r="A1891">
        <v>12778</v>
      </c>
      <c r="B1891">
        <v>6</v>
      </c>
      <c r="C1891">
        <v>825</v>
      </c>
      <c r="D1891">
        <v>822.23</v>
      </c>
      <c r="E1891" s="1">
        <v>40867.479166666664</v>
      </c>
      <c r="F1891">
        <v>19</v>
      </c>
      <c r="G1891" t="s">
        <v>8</v>
      </c>
      <c r="H1891">
        <v>-5154.2700000000004</v>
      </c>
    </row>
    <row r="1892" spans="1:8" x14ac:dyDescent="0.35">
      <c r="A1892">
        <v>13893</v>
      </c>
      <c r="B1892">
        <v>1</v>
      </c>
      <c r="C1892">
        <v>190</v>
      </c>
      <c r="D1892">
        <v>821.1</v>
      </c>
      <c r="E1892" s="1">
        <v>40589.479166666664</v>
      </c>
      <c r="F1892">
        <v>297</v>
      </c>
      <c r="G1892" t="s">
        <v>7</v>
      </c>
      <c r="H1892">
        <v>-6030.4</v>
      </c>
    </row>
    <row r="1893" spans="1:8" x14ac:dyDescent="0.35">
      <c r="A1893">
        <v>17921</v>
      </c>
      <c r="B1893">
        <v>4</v>
      </c>
      <c r="C1893">
        <v>425</v>
      </c>
      <c r="D1893">
        <v>820.23</v>
      </c>
      <c r="E1893" s="1">
        <v>40822.788888888892</v>
      </c>
      <c r="F1893">
        <v>64</v>
      </c>
      <c r="G1893" t="s">
        <v>8</v>
      </c>
      <c r="H1893">
        <v>-7927.77</v>
      </c>
    </row>
    <row r="1894" spans="1:8" x14ac:dyDescent="0.35">
      <c r="A1894">
        <v>17759</v>
      </c>
      <c r="B1894">
        <v>3</v>
      </c>
      <c r="C1894">
        <v>697</v>
      </c>
      <c r="D1894">
        <v>819.96</v>
      </c>
      <c r="E1894" s="1">
        <v>40869.668055555558</v>
      </c>
      <c r="F1894">
        <v>17</v>
      </c>
      <c r="G1894" t="s">
        <v>8</v>
      </c>
      <c r="H1894">
        <v>-7711.04</v>
      </c>
    </row>
    <row r="1895" spans="1:8" x14ac:dyDescent="0.35">
      <c r="A1895">
        <v>13220</v>
      </c>
      <c r="B1895">
        <v>4</v>
      </c>
      <c r="C1895">
        <v>196</v>
      </c>
      <c r="D1895">
        <v>819.29</v>
      </c>
      <c r="E1895" s="1">
        <v>40808.568055555559</v>
      </c>
      <c r="F1895">
        <v>78</v>
      </c>
      <c r="G1895" t="s">
        <v>8</v>
      </c>
      <c r="H1895">
        <v>-5692.71</v>
      </c>
    </row>
    <row r="1896" spans="1:8" x14ac:dyDescent="0.35">
      <c r="A1896">
        <v>16092</v>
      </c>
      <c r="B1896">
        <v>3</v>
      </c>
      <c r="C1896">
        <v>628</v>
      </c>
      <c r="D1896">
        <v>817.86</v>
      </c>
      <c r="E1896" s="1">
        <v>40772.448611111111</v>
      </c>
      <c r="F1896">
        <v>114</v>
      </c>
      <c r="G1896" t="s">
        <v>8</v>
      </c>
      <c r="H1896">
        <v>-6914.14</v>
      </c>
    </row>
    <row r="1897" spans="1:8" x14ac:dyDescent="0.35">
      <c r="A1897">
        <v>16869</v>
      </c>
      <c r="B1897">
        <v>4</v>
      </c>
      <c r="C1897">
        <v>583</v>
      </c>
      <c r="D1897">
        <v>817.12</v>
      </c>
      <c r="E1897" s="1">
        <v>40864.501388888886</v>
      </c>
      <c r="F1897">
        <v>22</v>
      </c>
      <c r="G1897" t="s">
        <v>8</v>
      </c>
      <c r="H1897">
        <v>-7325.88</v>
      </c>
    </row>
    <row r="1898" spans="1:8" x14ac:dyDescent="0.35">
      <c r="A1898">
        <v>16943</v>
      </c>
      <c r="B1898">
        <v>3</v>
      </c>
      <c r="C1898">
        <v>145</v>
      </c>
      <c r="D1898">
        <v>816.73</v>
      </c>
      <c r="E1898" s="1">
        <v>40675.497916666667</v>
      </c>
      <c r="F1898">
        <v>211</v>
      </c>
      <c r="G1898" t="s">
        <v>8</v>
      </c>
      <c r="H1898">
        <v>-7582.27</v>
      </c>
    </row>
    <row r="1899" spans="1:8" x14ac:dyDescent="0.35">
      <c r="A1899">
        <v>15649</v>
      </c>
      <c r="B1899">
        <v>2</v>
      </c>
      <c r="C1899">
        <v>192</v>
      </c>
      <c r="D1899">
        <v>816</v>
      </c>
      <c r="E1899" s="1">
        <v>40550.56527777778</v>
      </c>
      <c r="F1899">
        <v>336</v>
      </c>
      <c r="G1899" t="s">
        <v>8</v>
      </c>
      <c r="H1899">
        <v>-6912.5</v>
      </c>
    </row>
    <row r="1900" spans="1:8" x14ac:dyDescent="0.35">
      <c r="A1900">
        <v>15399</v>
      </c>
      <c r="B1900">
        <v>3</v>
      </c>
      <c r="C1900">
        <v>611</v>
      </c>
      <c r="D1900">
        <v>815.77</v>
      </c>
      <c r="E1900" s="1">
        <v>40885.544444444444</v>
      </c>
      <c r="F1900">
        <v>1</v>
      </c>
      <c r="G1900" t="s">
        <v>8</v>
      </c>
      <c r="H1900">
        <v>-6578.23</v>
      </c>
    </row>
    <row r="1901" spans="1:8" x14ac:dyDescent="0.35">
      <c r="A1901">
        <v>13811</v>
      </c>
      <c r="B1901">
        <v>3</v>
      </c>
      <c r="C1901">
        <v>68</v>
      </c>
      <c r="D1901">
        <v>814.5</v>
      </c>
      <c r="E1901" s="1">
        <v>40703.412499999999</v>
      </c>
      <c r="F1901">
        <v>183</v>
      </c>
      <c r="G1901" t="s">
        <v>8</v>
      </c>
      <c r="H1901">
        <v>-6057</v>
      </c>
    </row>
    <row r="1902" spans="1:8" x14ac:dyDescent="0.35">
      <c r="A1902">
        <v>18064</v>
      </c>
      <c r="B1902">
        <v>2</v>
      </c>
      <c r="C1902">
        <v>384</v>
      </c>
      <c r="D1902">
        <v>814</v>
      </c>
      <c r="E1902" s="1">
        <v>40753.693749999999</v>
      </c>
      <c r="F1902">
        <v>133</v>
      </c>
      <c r="G1902" t="s">
        <v>8</v>
      </c>
      <c r="H1902">
        <v>-8026</v>
      </c>
    </row>
    <row r="1903" spans="1:8" x14ac:dyDescent="0.35">
      <c r="A1903">
        <v>16600</v>
      </c>
      <c r="B1903">
        <v>6</v>
      </c>
      <c r="C1903">
        <v>1145</v>
      </c>
      <c r="D1903">
        <v>813.52</v>
      </c>
      <c r="E1903" s="1">
        <v>40882.666666666664</v>
      </c>
      <c r="F1903">
        <v>4</v>
      </c>
      <c r="G1903" t="s">
        <v>8</v>
      </c>
      <c r="H1903">
        <v>-6913.98</v>
      </c>
    </row>
    <row r="1904" spans="1:8" x14ac:dyDescent="0.35">
      <c r="A1904">
        <v>16621</v>
      </c>
      <c r="B1904">
        <v>4</v>
      </c>
      <c r="C1904">
        <v>302</v>
      </c>
      <c r="D1904">
        <v>813.48</v>
      </c>
      <c r="E1904" s="1">
        <v>40835.484722222223</v>
      </c>
      <c r="F1904">
        <v>51</v>
      </c>
      <c r="G1904" t="s">
        <v>8</v>
      </c>
      <c r="H1904">
        <v>-7346.02</v>
      </c>
    </row>
    <row r="1905" spans="1:8" x14ac:dyDescent="0.35">
      <c r="A1905">
        <v>14421</v>
      </c>
      <c r="B1905">
        <v>2</v>
      </c>
      <c r="C1905">
        <v>365</v>
      </c>
      <c r="D1905">
        <v>813.11</v>
      </c>
      <c r="E1905" s="1">
        <v>40829.558333333334</v>
      </c>
      <c r="F1905">
        <v>57</v>
      </c>
      <c r="G1905" t="s">
        <v>8</v>
      </c>
      <c r="H1905">
        <v>-6214.89</v>
      </c>
    </row>
    <row r="1906" spans="1:8" x14ac:dyDescent="0.35">
      <c r="A1906">
        <v>16284</v>
      </c>
      <c r="B1906">
        <v>2</v>
      </c>
      <c r="C1906">
        <v>535</v>
      </c>
      <c r="D1906">
        <v>812.68</v>
      </c>
      <c r="E1906" s="1">
        <v>40855.675000000003</v>
      </c>
      <c r="F1906">
        <v>31</v>
      </c>
      <c r="G1906" t="s">
        <v>8</v>
      </c>
      <c r="H1906">
        <v>-7061.82</v>
      </c>
    </row>
    <row r="1907" spans="1:8" x14ac:dyDescent="0.35">
      <c r="A1907">
        <v>17980</v>
      </c>
      <c r="B1907">
        <v>3</v>
      </c>
      <c r="C1907">
        <v>682</v>
      </c>
      <c r="D1907">
        <v>811.45</v>
      </c>
      <c r="E1907" s="1">
        <v>40721.500694444447</v>
      </c>
      <c r="F1907">
        <v>165</v>
      </c>
      <c r="G1907" t="s">
        <v>8</v>
      </c>
      <c r="H1907">
        <v>-7837.55</v>
      </c>
    </row>
    <row r="1908" spans="1:8" x14ac:dyDescent="0.35">
      <c r="A1908">
        <v>16460</v>
      </c>
      <c r="B1908">
        <v>3</v>
      </c>
      <c r="C1908">
        <v>876</v>
      </c>
      <c r="D1908">
        <v>811.23</v>
      </c>
      <c r="E1908" s="1">
        <v>40858.573611111111</v>
      </c>
      <c r="F1908">
        <v>28</v>
      </c>
      <c r="G1908" t="s">
        <v>8</v>
      </c>
      <c r="H1908">
        <v>-6980.77</v>
      </c>
    </row>
    <row r="1909" spans="1:8" x14ac:dyDescent="0.35">
      <c r="A1909">
        <v>16276</v>
      </c>
      <c r="B1909">
        <v>1</v>
      </c>
      <c r="C1909">
        <v>420</v>
      </c>
      <c r="D1909">
        <v>810.6</v>
      </c>
      <c r="E1909" s="1">
        <v>40710.398611111108</v>
      </c>
      <c r="F1909">
        <v>176</v>
      </c>
      <c r="G1909" t="s">
        <v>7</v>
      </c>
      <c r="H1909">
        <v>-7117.4</v>
      </c>
    </row>
    <row r="1910" spans="1:8" x14ac:dyDescent="0.35">
      <c r="A1910">
        <v>16624</v>
      </c>
      <c r="B1910">
        <v>2</v>
      </c>
      <c r="C1910">
        <v>488</v>
      </c>
      <c r="D1910">
        <v>810.57</v>
      </c>
      <c r="E1910" s="1">
        <v>40806.527083333334</v>
      </c>
      <c r="F1910">
        <v>80</v>
      </c>
      <c r="G1910" t="s">
        <v>8</v>
      </c>
      <c r="H1910">
        <v>-7257.43</v>
      </c>
    </row>
    <row r="1911" spans="1:8" x14ac:dyDescent="0.35">
      <c r="A1911">
        <v>15965</v>
      </c>
      <c r="B1911">
        <v>4</v>
      </c>
      <c r="C1911">
        <v>434</v>
      </c>
      <c r="D1911">
        <v>808.87</v>
      </c>
      <c r="E1911" s="1">
        <v>40869.697222222225</v>
      </c>
      <c r="F1911">
        <v>17</v>
      </c>
      <c r="G1911" t="s">
        <v>8</v>
      </c>
      <c r="H1911">
        <v>-6956.63</v>
      </c>
    </row>
    <row r="1912" spans="1:8" x14ac:dyDescent="0.35">
      <c r="A1912">
        <v>14499</v>
      </c>
      <c r="B1912">
        <v>3</v>
      </c>
      <c r="C1912">
        <v>496</v>
      </c>
      <c r="D1912">
        <v>808.44</v>
      </c>
      <c r="E1912" s="1">
        <v>40860.542361111111</v>
      </c>
      <c r="F1912">
        <v>26</v>
      </c>
      <c r="G1912" t="s">
        <v>8</v>
      </c>
      <c r="H1912">
        <v>-6193.06</v>
      </c>
    </row>
    <row r="1913" spans="1:8" x14ac:dyDescent="0.35">
      <c r="A1913">
        <v>15533</v>
      </c>
      <c r="B1913">
        <v>3</v>
      </c>
      <c r="C1913">
        <v>289</v>
      </c>
      <c r="D1913">
        <v>807.57</v>
      </c>
      <c r="E1913" s="1">
        <v>40867.649305555555</v>
      </c>
      <c r="F1913">
        <v>19</v>
      </c>
      <c r="G1913" t="s">
        <v>8</v>
      </c>
      <c r="H1913">
        <v>-6814.43</v>
      </c>
    </row>
    <row r="1914" spans="1:8" x14ac:dyDescent="0.35">
      <c r="A1914">
        <v>12421</v>
      </c>
      <c r="B1914">
        <v>4</v>
      </c>
      <c r="C1914">
        <v>484</v>
      </c>
      <c r="D1914">
        <v>807.04</v>
      </c>
      <c r="E1914" s="1">
        <v>40871.379861111112</v>
      </c>
      <c r="F1914">
        <v>15</v>
      </c>
      <c r="G1914" t="s">
        <v>8</v>
      </c>
      <c r="H1914">
        <v>-5161.46</v>
      </c>
    </row>
    <row r="1915" spans="1:8" x14ac:dyDescent="0.35">
      <c r="A1915">
        <v>13707</v>
      </c>
      <c r="B1915">
        <v>2</v>
      </c>
      <c r="C1915">
        <v>351</v>
      </c>
      <c r="D1915">
        <v>806.41</v>
      </c>
      <c r="E1915" s="1">
        <v>40619.752083333333</v>
      </c>
      <c r="F1915">
        <v>267</v>
      </c>
      <c r="G1915" t="s">
        <v>8</v>
      </c>
      <c r="H1915">
        <v>-5871.59</v>
      </c>
    </row>
    <row r="1916" spans="1:8" x14ac:dyDescent="0.35">
      <c r="A1916">
        <v>12434</v>
      </c>
      <c r="B1916">
        <v>2</v>
      </c>
      <c r="C1916">
        <v>394</v>
      </c>
      <c r="D1916">
        <v>806.14</v>
      </c>
      <c r="E1916" s="1">
        <v>40802.526388888888</v>
      </c>
      <c r="F1916">
        <v>84</v>
      </c>
      <c r="G1916" t="s">
        <v>8</v>
      </c>
      <c r="H1916">
        <v>-5213.8599999999997</v>
      </c>
    </row>
    <row r="1917" spans="1:8" x14ac:dyDescent="0.35">
      <c r="A1917">
        <v>13637</v>
      </c>
      <c r="B1917">
        <v>3</v>
      </c>
      <c r="C1917">
        <v>405</v>
      </c>
      <c r="D1917">
        <v>804.3</v>
      </c>
      <c r="E1917" s="1">
        <v>40834.563888888886</v>
      </c>
      <c r="F1917">
        <v>52</v>
      </c>
      <c r="G1917" t="s">
        <v>8</v>
      </c>
      <c r="H1917">
        <v>-5811.7</v>
      </c>
    </row>
    <row r="1918" spans="1:8" x14ac:dyDescent="0.35">
      <c r="A1918">
        <v>18248</v>
      </c>
      <c r="B1918">
        <v>2</v>
      </c>
      <c r="C1918">
        <v>511</v>
      </c>
      <c r="D1918">
        <v>804.02</v>
      </c>
      <c r="E1918" s="1">
        <v>40764.429861111108</v>
      </c>
      <c r="F1918">
        <v>122</v>
      </c>
      <c r="G1918" t="s">
        <v>8</v>
      </c>
      <c r="H1918">
        <v>-8064.48</v>
      </c>
    </row>
    <row r="1919" spans="1:8" x14ac:dyDescent="0.35">
      <c r="A1919">
        <v>12422</v>
      </c>
      <c r="B1919">
        <v>3</v>
      </c>
      <c r="C1919">
        <v>370</v>
      </c>
      <c r="D1919">
        <v>803.56</v>
      </c>
      <c r="E1919" s="1">
        <v>40791.408333333333</v>
      </c>
      <c r="F1919">
        <v>95</v>
      </c>
      <c r="G1919" t="s">
        <v>8</v>
      </c>
      <c r="H1919">
        <v>-5222.4399999999996</v>
      </c>
    </row>
    <row r="1920" spans="1:8" x14ac:dyDescent="0.35">
      <c r="A1920">
        <v>15644</v>
      </c>
      <c r="B1920">
        <v>4</v>
      </c>
      <c r="C1920">
        <v>550</v>
      </c>
      <c r="D1920">
        <v>803.54</v>
      </c>
      <c r="E1920" s="1">
        <v>40720.620833333334</v>
      </c>
      <c r="F1920">
        <v>166</v>
      </c>
      <c r="G1920" t="s">
        <v>8</v>
      </c>
      <c r="H1920">
        <v>-6743.46</v>
      </c>
    </row>
    <row r="1921" spans="1:8" x14ac:dyDescent="0.35">
      <c r="A1921">
        <v>18265</v>
      </c>
      <c r="B1921">
        <v>2</v>
      </c>
      <c r="C1921">
        <v>311</v>
      </c>
      <c r="D1921">
        <v>801.51</v>
      </c>
      <c r="E1921" s="1">
        <v>40814.590277777781</v>
      </c>
      <c r="F1921">
        <v>72</v>
      </c>
      <c r="G1921" t="s">
        <v>8</v>
      </c>
      <c r="H1921">
        <v>-8175.49</v>
      </c>
    </row>
    <row r="1922" spans="1:8" x14ac:dyDescent="0.35">
      <c r="A1922">
        <v>17114</v>
      </c>
      <c r="B1922">
        <v>8</v>
      </c>
      <c r="C1922">
        <v>215</v>
      </c>
      <c r="D1922">
        <v>801.12</v>
      </c>
      <c r="E1922" s="1">
        <v>40881.511805555558</v>
      </c>
      <c r="F1922">
        <v>5</v>
      </c>
      <c r="G1922" t="s">
        <v>8</v>
      </c>
      <c r="H1922">
        <v>-7648.38</v>
      </c>
    </row>
    <row r="1923" spans="1:8" x14ac:dyDescent="0.35">
      <c r="A1923">
        <v>16367</v>
      </c>
      <c r="B1923">
        <v>2</v>
      </c>
      <c r="C1923">
        <v>643</v>
      </c>
      <c r="D1923">
        <v>800.67</v>
      </c>
      <c r="E1923" s="1">
        <v>40849.550694444442</v>
      </c>
      <c r="F1923">
        <v>37</v>
      </c>
      <c r="G1923" t="s">
        <v>8</v>
      </c>
      <c r="H1923">
        <v>-7061.33</v>
      </c>
    </row>
    <row r="1924" spans="1:8" x14ac:dyDescent="0.35">
      <c r="A1924">
        <v>15561</v>
      </c>
      <c r="B1924">
        <v>4</v>
      </c>
      <c r="C1924">
        <v>267</v>
      </c>
      <c r="D1924">
        <v>800.58999999999901</v>
      </c>
      <c r="E1924" s="1">
        <v>40875.463194444441</v>
      </c>
      <c r="F1924">
        <v>11</v>
      </c>
      <c r="G1924" t="s">
        <v>8</v>
      </c>
      <c r="H1924">
        <v>-6846.41</v>
      </c>
    </row>
    <row r="1925" spans="1:8" x14ac:dyDescent="0.35">
      <c r="A1925">
        <v>13720</v>
      </c>
      <c r="B1925">
        <v>4</v>
      </c>
      <c r="C1925">
        <v>501</v>
      </c>
      <c r="D1925">
        <v>799.9</v>
      </c>
      <c r="E1925" s="1">
        <v>40770.531944444447</v>
      </c>
      <c r="F1925">
        <v>116</v>
      </c>
      <c r="G1925" t="s">
        <v>8</v>
      </c>
      <c r="H1925">
        <v>-5809.6</v>
      </c>
    </row>
    <row r="1926" spans="1:8" x14ac:dyDescent="0.35">
      <c r="A1926">
        <v>17905</v>
      </c>
      <c r="B1926">
        <v>4</v>
      </c>
      <c r="C1926">
        <v>406</v>
      </c>
      <c r="D1926">
        <v>798.99</v>
      </c>
      <c r="E1926" s="1">
        <v>40815.731249999997</v>
      </c>
      <c r="F1926">
        <v>71</v>
      </c>
      <c r="G1926" t="s">
        <v>8</v>
      </c>
      <c r="H1926">
        <v>-7950.51</v>
      </c>
    </row>
    <row r="1927" spans="1:8" x14ac:dyDescent="0.35">
      <c r="A1927">
        <v>17703</v>
      </c>
      <c r="B1927">
        <v>3</v>
      </c>
      <c r="C1927">
        <v>590</v>
      </c>
      <c r="D1927">
        <v>798.74</v>
      </c>
      <c r="E1927" s="1">
        <v>40851.660416666666</v>
      </c>
      <c r="F1927">
        <v>35</v>
      </c>
      <c r="G1927" t="s">
        <v>8</v>
      </c>
      <c r="H1927">
        <v>-7757.76</v>
      </c>
    </row>
    <row r="1928" spans="1:8" x14ac:dyDescent="0.35">
      <c r="A1928">
        <v>13280</v>
      </c>
      <c r="B1928">
        <v>3</v>
      </c>
      <c r="C1928">
        <v>518</v>
      </c>
      <c r="D1928">
        <v>798.46</v>
      </c>
      <c r="E1928" s="1">
        <v>40764.551388888889</v>
      </c>
      <c r="F1928">
        <v>122</v>
      </c>
      <c r="G1928" t="s">
        <v>8</v>
      </c>
      <c r="H1928">
        <v>-5582.54</v>
      </c>
    </row>
    <row r="1929" spans="1:8" x14ac:dyDescent="0.35">
      <c r="A1929">
        <v>16438</v>
      </c>
      <c r="B1929">
        <v>5</v>
      </c>
      <c r="C1929">
        <v>463</v>
      </c>
      <c r="D1929">
        <v>798.35</v>
      </c>
      <c r="E1929" s="1">
        <v>40881.45208333333</v>
      </c>
      <c r="F1929">
        <v>5</v>
      </c>
      <c r="G1929" t="s">
        <v>8</v>
      </c>
      <c r="H1929">
        <v>-7189.1500000000096</v>
      </c>
    </row>
    <row r="1930" spans="1:8" x14ac:dyDescent="0.35">
      <c r="A1930">
        <v>13389</v>
      </c>
      <c r="B1930">
        <v>3</v>
      </c>
      <c r="C1930">
        <v>429</v>
      </c>
      <c r="D1930">
        <v>797.96</v>
      </c>
      <c r="E1930" s="1">
        <v>40875.584027777775</v>
      </c>
      <c r="F1930">
        <v>11</v>
      </c>
      <c r="G1930" t="s">
        <v>8</v>
      </c>
      <c r="H1930">
        <v>-5682.04</v>
      </c>
    </row>
    <row r="1931" spans="1:8" x14ac:dyDescent="0.35">
      <c r="A1931">
        <v>12701</v>
      </c>
      <c r="B1931">
        <v>2</v>
      </c>
      <c r="C1931">
        <v>678</v>
      </c>
      <c r="D1931">
        <v>797.71</v>
      </c>
      <c r="E1931" s="1">
        <v>40807.449305555558</v>
      </c>
      <c r="F1931">
        <v>79</v>
      </c>
      <c r="G1931" t="s">
        <v>8</v>
      </c>
      <c r="H1931">
        <v>-5213.79</v>
      </c>
    </row>
    <row r="1932" spans="1:8" x14ac:dyDescent="0.35">
      <c r="A1932">
        <v>13336</v>
      </c>
      <c r="B1932">
        <v>1</v>
      </c>
      <c r="C1932">
        <v>559</v>
      </c>
      <c r="D1932">
        <v>795.12</v>
      </c>
      <c r="E1932" s="1">
        <v>40809.586805555555</v>
      </c>
      <c r="F1932">
        <v>77</v>
      </c>
      <c r="G1932" t="s">
        <v>7</v>
      </c>
      <c r="H1932">
        <v>-5593.38</v>
      </c>
    </row>
    <row r="1933" spans="1:8" x14ac:dyDescent="0.35">
      <c r="A1933">
        <v>15831</v>
      </c>
      <c r="B1933">
        <v>3</v>
      </c>
      <c r="C1933">
        <v>1092</v>
      </c>
      <c r="D1933">
        <v>794.64</v>
      </c>
      <c r="E1933" s="1">
        <v>40828.551388888889</v>
      </c>
      <c r="F1933">
        <v>58</v>
      </c>
      <c r="G1933" t="s">
        <v>8</v>
      </c>
      <c r="H1933">
        <v>-6574.86</v>
      </c>
    </row>
    <row r="1934" spans="1:8" x14ac:dyDescent="0.35">
      <c r="A1934">
        <v>15990</v>
      </c>
      <c r="B1934">
        <v>2</v>
      </c>
      <c r="C1934">
        <v>443</v>
      </c>
      <c r="D1934">
        <v>792.11</v>
      </c>
      <c r="E1934" s="1">
        <v>40842.665277777778</v>
      </c>
      <c r="F1934">
        <v>44</v>
      </c>
      <c r="G1934" t="s">
        <v>8</v>
      </c>
      <c r="H1934">
        <v>-6981.39</v>
      </c>
    </row>
    <row r="1935" spans="1:8" x14ac:dyDescent="0.35">
      <c r="A1935">
        <v>13167</v>
      </c>
      <c r="B1935">
        <v>4</v>
      </c>
      <c r="C1935">
        <v>785</v>
      </c>
      <c r="D1935">
        <v>791.33</v>
      </c>
      <c r="E1935" s="1">
        <v>40868.51666666667</v>
      </c>
      <c r="F1935">
        <v>18</v>
      </c>
      <c r="G1935" t="s">
        <v>8</v>
      </c>
      <c r="H1935">
        <v>-5399.67</v>
      </c>
    </row>
    <row r="1936" spans="1:8" x14ac:dyDescent="0.35">
      <c r="A1936">
        <v>14976</v>
      </c>
      <c r="B1936">
        <v>7</v>
      </c>
      <c r="C1936">
        <v>234</v>
      </c>
      <c r="D1936">
        <v>790.86</v>
      </c>
      <c r="E1936" s="1">
        <v>40829.692361111112</v>
      </c>
      <c r="F1936">
        <v>57</v>
      </c>
      <c r="G1936" t="s">
        <v>8</v>
      </c>
      <c r="H1936">
        <v>-6580.14</v>
      </c>
    </row>
    <row r="1937" spans="1:8" x14ac:dyDescent="0.35">
      <c r="A1937">
        <v>13016</v>
      </c>
      <c r="B1937">
        <v>3</v>
      </c>
      <c r="C1937">
        <v>527</v>
      </c>
      <c r="D1937">
        <v>789.89</v>
      </c>
      <c r="E1937" s="1">
        <v>40813.588888888888</v>
      </c>
      <c r="F1937">
        <v>73</v>
      </c>
      <c r="G1937" t="s">
        <v>8</v>
      </c>
      <c r="H1937">
        <v>-5454.61</v>
      </c>
    </row>
    <row r="1938" spans="1:8" x14ac:dyDescent="0.35">
      <c r="A1938">
        <v>16759</v>
      </c>
      <c r="B1938">
        <v>3</v>
      </c>
      <c r="C1938">
        <v>609</v>
      </c>
      <c r="D1938">
        <v>789.79</v>
      </c>
      <c r="E1938" s="1">
        <v>40879.529166666667</v>
      </c>
      <c r="F1938">
        <v>7</v>
      </c>
      <c r="G1938" t="s">
        <v>8</v>
      </c>
      <c r="H1938">
        <v>-7285.21</v>
      </c>
    </row>
    <row r="1939" spans="1:8" x14ac:dyDescent="0.35">
      <c r="A1939">
        <v>13329</v>
      </c>
      <c r="B1939">
        <v>2</v>
      </c>
      <c r="C1939">
        <v>463</v>
      </c>
      <c r="D1939">
        <v>789</v>
      </c>
      <c r="E1939" s="1">
        <v>40855.436805555553</v>
      </c>
      <c r="F1939">
        <v>31</v>
      </c>
      <c r="G1939" t="s">
        <v>8</v>
      </c>
      <c r="H1939">
        <v>-5644</v>
      </c>
    </row>
    <row r="1940" spans="1:8" x14ac:dyDescent="0.35">
      <c r="A1940">
        <v>14557</v>
      </c>
      <c r="B1940">
        <v>1</v>
      </c>
      <c r="C1940">
        <v>510</v>
      </c>
      <c r="D1940">
        <v>788.38</v>
      </c>
      <c r="E1940" s="1">
        <v>40801.658333333333</v>
      </c>
      <c r="F1940">
        <v>85</v>
      </c>
      <c r="G1940" t="s">
        <v>7</v>
      </c>
      <c r="H1940">
        <v>-6235.12</v>
      </c>
    </row>
    <row r="1941" spans="1:8" x14ac:dyDescent="0.35">
      <c r="A1941">
        <v>13323</v>
      </c>
      <c r="B1941">
        <v>5</v>
      </c>
      <c r="C1941">
        <v>175</v>
      </c>
      <c r="D1941">
        <v>787.85</v>
      </c>
      <c r="E1941" s="1">
        <v>40883.716666666667</v>
      </c>
      <c r="F1941">
        <v>3</v>
      </c>
      <c r="G1941" t="s">
        <v>8</v>
      </c>
      <c r="H1941">
        <v>-5786.15</v>
      </c>
    </row>
    <row r="1942" spans="1:8" x14ac:dyDescent="0.35">
      <c r="A1942">
        <v>13884</v>
      </c>
      <c r="B1942">
        <v>5</v>
      </c>
      <c r="C1942">
        <v>300</v>
      </c>
      <c r="D1942">
        <v>787.6</v>
      </c>
      <c r="E1942" s="1">
        <v>40879.6875</v>
      </c>
      <c r="F1942">
        <v>7</v>
      </c>
      <c r="G1942" t="s">
        <v>8</v>
      </c>
      <c r="H1942">
        <v>-6004.4</v>
      </c>
    </row>
    <row r="1943" spans="1:8" x14ac:dyDescent="0.35">
      <c r="A1943">
        <v>16546</v>
      </c>
      <c r="B1943">
        <v>2</v>
      </c>
      <c r="C1943">
        <v>549</v>
      </c>
      <c r="D1943">
        <v>787.15</v>
      </c>
      <c r="E1943" s="1">
        <v>40596.472222222219</v>
      </c>
      <c r="F1943">
        <v>290</v>
      </c>
      <c r="G1943" t="s">
        <v>8</v>
      </c>
      <c r="H1943">
        <v>-7211.35</v>
      </c>
    </row>
    <row r="1944" spans="1:8" x14ac:dyDescent="0.35">
      <c r="A1944">
        <v>13212</v>
      </c>
      <c r="B1944">
        <v>3</v>
      </c>
      <c r="C1944">
        <v>309</v>
      </c>
      <c r="D1944">
        <v>786.83</v>
      </c>
      <c r="E1944" s="1">
        <v>40867.527777777781</v>
      </c>
      <c r="F1944">
        <v>19</v>
      </c>
      <c r="G1944" t="s">
        <v>8</v>
      </c>
      <c r="H1944">
        <v>-5664.67</v>
      </c>
    </row>
    <row r="1945" spans="1:8" x14ac:dyDescent="0.35">
      <c r="A1945">
        <v>13109</v>
      </c>
      <c r="B1945">
        <v>2</v>
      </c>
      <c r="C1945">
        <v>520</v>
      </c>
      <c r="D1945">
        <v>786.54</v>
      </c>
      <c r="E1945" s="1">
        <v>40827.427777777775</v>
      </c>
      <c r="F1945">
        <v>59</v>
      </c>
      <c r="G1945" t="s">
        <v>8</v>
      </c>
      <c r="H1945">
        <v>-5507.96</v>
      </c>
    </row>
    <row r="1946" spans="1:8" x14ac:dyDescent="0.35">
      <c r="A1946">
        <v>12628</v>
      </c>
      <c r="B1946">
        <v>3</v>
      </c>
      <c r="C1946">
        <v>448</v>
      </c>
      <c r="D1946">
        <v>786.46</v>
      </c>
      <c r="E1946" s="1">
        <v>40882.552083333336</v>
      </c>
      <c r="F1946">
        <v>4</v>
      </c>
      <c r="G1946" t="s">
        <v>8</v>
      </c>
      <c r="H1946">
        <v>-5303.54</v>
      </c>
    </row>
    <row r="1947" spans="1:8" x14ac:dyDescent="0.35">
      <c r="A1947">
        <v>15806</v>
      </c>
      <c r="B1947">
        <v>3</v>
      </c>
      <c r="C1947">
        <v>602</v>
      </c>
      <c r="D1947">
        <v>784.58</v>
      </c>
      <c r="E1947" s="1">
        <v>40840.607638888891</v>
      </c>
      <c r="F1947">
        <v>46</v>
      </c>
      <c r="G1947" t="s">
        <v>8</v>
      </c>
      <c r="H1947">
        <v>-6817.42</v>
      </c>
    </row>
    <row r="1948" spans="1:8" x14ac:dyDescent="0.35">
      <c r="A1948">
        <v>18136</v>
      </c>
      <c r="B1948">
        <v>3</v>
      </c>
      <c r="C1948">
        <v>379</v>
      </c>
      <c r="D1948">
        <v>784.33</v>
      </c>
      <c r="E1948" s="1">
        <v>40823.652777777781</v>
      </c>
      <c r="F1948">
        <v>63</v>
      </c>
      <c r="G1948" t="s">
        <v>8</v>
      </c>
      <c r="H1948">
        <v>-8094.17</v>
      </c>
    </row>
    <row r="1949" spans="1:8" x14ac:dyDescent="0.35">
      <c r="A1949">
        <v>17180</v>
      </c>
      <c r="B1949">
        <v>4</v>
      </c>
      <c r="C1949">
        <v>670</v>
      </c>
      <c r="D1949">
        <v>783.97</v>
      </c>
      <c r="E1949" s="1">
        <v>40830.656944444447</v>
      </c>
      <c r="F1949">
        <v>56</v>
      </c>
      <c r="G1949" t="s">
        <v>8</v>
      </c>
      <c r="H1949">
        <v>-7471.03</v>
      </c>
    </row>
    <row r="1950" spans="1:8" x14ac:dyDescent="0.35">
      <c r="A1950">
        <v>16054</v>
      </c>
      <c r="B1950">
        <v>1</v>
      </c>
      <c r="C1950">
        <v>380</v>
      </c>
      <c r="D1950">
        <v>783.9</v>
      </c>
      <c r="E1950" s="1">
        <v>40741.547222222223</v>
      </c>
      <c r="F1950">
        <v>145</v>
      </c>
      <c r="G1950" t="s">
        <v>7</v>
      </c>
      <c r="H1950">
        <v>-7053.1</v>
      </c>
    </row>
    <row r="1951" spans="1:8" x14ac:dyDescent="0.35">
      <c r="A1951">
        <v>15952</v>
      </c>
      <c r="B1951">
        <v>4</v>
      </c>
      <c r="C1951">
        <v>391</v>
      </c>
      <c r="D1951">
        <v>781.91</v>
      </c>
      <c r="E1951" s="1">
        <v>40853.470833333333</v>
      </c>
      <c r="F1951">
        <v>33</v>
      </c>
      <c r="G1951" t="s">
        <v>8</v>
      </c>
      <c r="H1951">
        <v>-6998.59</v>
      </c>
    </row>
    <row r="1952" spans="1:8" x14ac:dyDescent="0.35">
      <c r="A1952">
        <v>17006</v>
      </c>
      <c r="B1952">
        <v>4</v>
      </c>
      <c r="C1952">
        <v>272</v>
      </c>
      <c r="D1952">
        <v>781.78</v>
      </c>
      <c r="E1952" s="1">
        <v>40882.506249999999</v>
      </c>
      <c r="F1952">
        <v>4</v>
      </c>
      <c r="G1952" t="s">
        <v>8</v>
      </c>
      <c r="H1952">
        <v>-7585.22</v>
      </c>
    </row>
    <row r="1953" spans="1:8" x14ac:dyDescent="0.35">
      <c r="A1953">
        <v>15679</v>
      </c>
      <c r="B1953">
        <v>4</v>
      </c>
      <c r="C1953">
        <v>1170</v>
      </c>
      <c r="D1953">
        <v>781.28</v>
      </c>
      <c r="E1953" s="1">
        <v>40862.679861111108</v>
      </c>
      <c r="F1953">
        <v>24</v>
      </c>
      <c r="G1953" t="s">
        <v>8</v>
      </c>
      <c r="H1953">
        <v>-6473.22</v>
      </c>
    </row>
    <row r="1954" spans="1:8" x14ac:dyDescent="0.35">
      <c r="A1954">
        <v>13583</v>
      </c>
      <c r="B1954">
        <v>1</v>
      </c>
      <c r="C1954">
        <v>725</v>
      </c>
      <c r="D1954">
        <v>781.03</v>
      </c>
      <c r="E1954" s="1">
        <v>40731.444444444445</v>
      </c>
      <c r="F1954">
        <v>155</v>
      </c>
      <c r="G1954" t="s">
        <v>7</v>
      </c>
      <c r="H1954">
        <v>-5647.97</v>
      </c>
    </row>
    <row r="1955" spans="1:8" x14ac:dyDescent="0.35">
      <c r="A1955">
        <v>15239</v>
      </c>
      <c r="B1955">
        <v>2</v>
      </c>
      <c r="C1955">
        <v>594</v>
      </c>
      <c r="D1955">
        <v>780.59</v>
      </c>
      <c r="E1955" s="1">
        <v>40876.593055555553</v>
      </c>
      <c r="F1955">
        <v>10</v>
      </c>
      <c r="G1955" t="s">
        <v>8</v>
      </c>
      <c r="H1955">
        <v>-6541.91</v>
      </c>
    </row>
    <row r="1956" spans="1:8" x14ac:dyDescent="0.35">
      <c r="A1956">
        <v>17797</v>
      </c>
      <c r="B1956">
        <v>3</v>
      </c>
      <c r="C1956">
        <v>498</v>
      </c>
      <c r="D1956">
        <v>780.43</v>
      </c>
      <c r="E1956" s="1">
        <v>40864.556250000001</v>
      </c>
      <c r="F1956">
        <v>22</v>
      </c>
      <c r="G1956" t="s">
        <v>8</v>
      </c>
      <c r="H1956">
        <v>-7869.07</v>
      </c>
    </row>
    <row r="1957" spans="1:8" x14ac:dyDescent="0.35">
      <c r="A1957">
        <v>18228</v>
      </c>
      <c r="B1957">
        <v>2</v>
      </c>
      <c r="C1957">
        <v>238</v>
      </c>
      <c r="D1957">
        <v>779.9</v>
      </c>
      <c r="E1957" s="1">
        <v>40830.38958333333</v>
      </c>
      <c r="F1957">
        <v>56</v>
      </c>
      <c r="G1957" t="s">
        <v>8</v>
      </c>
      <c r="H1957">
        <v>-8215.1</v>
      </c>
    </row>
    <row r="1958" spans="1:8" x14ac:dyDescent="0.35">
      <c r="A1958">
        <v>12735</v>
      </c>
      <c r="B1958">
        <v>2</v>
      </c>
      <c r="C1958">
        <v>368</v>
      </c>
      <c r="D1958">
        <v>779.56999999999903</v>
      </c>
      <c r="E1958" s="1">
        <v>40571.567361111112</v>
      </c>
      <c r="F1958">
        <v>315</v>
      </c>
      <c r="G1958" t="s">
        <v>8</v>
      </c>
      <c r="H1958">
        <v>-5403.93</v>
      </c>
    </row>
    <row r="1959" spans="1:8" x14ac:dyDescent="0.35">
      <c r="A1959">
        <v>17411</v>
      </c>
      <c r="B1959">
        <v>3</v>
      </c>
      <c r="C1959">
        <v>306</v>
      </c>
      <c r="D1959">
        <v>778.94</v>
      </c>
      <c r="E1959" s="1">
        <v>40874.600694444445</v>
      </c>
      <c r="F1959">
        <v>12</v>
      </c>
      <c r="G1959" t="s">
        <v>8</v>
      </c>
      <c r="H1959">
        <v>-7773.56</v>
      </c>
    </row>
    <row r="1960" spans="1:8" x14ac:dyDescent="0.35">
      <c r="A1960">
        <v>13375</v>
      </c>
      <c r="B1960">
        <v>1</v>
      </c>
      <c r="C1960">
        <v>442</v>
      </c>
      <c r="D1960">
        <v>778.65</v>
      </c>
      <c r="E1960" s="1">
        <v>40798.429861111108</v>
      </c>
      <c r="F1960">
        <v>88</v>
      </c>
      <c r="G1960" t="s">
        <v>7</v>
      </c>
      <c r="H1960">
        <v>-5687.85</v>
      </c>
    </row>
    <row r="1961" spans="1:8" x14ac:dyDescent="0.35">
      <c r="A1961">
        <v>14815</v>
      </c>
      <c r="B1961">
        <v>2</v>
      </c>
      <c r="C1961">
        <v>744</v>
      </c>
      <c r="D1961">
        <v>778.5</v>
      </c>
      <c r="E1961" s="1">
        <v>40850.48333333333</v>
      </c>
      <c r="F1961">
        <v>36</v>
      </c>
      <c r="G1961" t="s">
        <v>8</v>
      </c>
      <c r="H1961">
        <v>-6257</v>
      </c>
    </row>
    <row r="1962" spans="1:8" x14ac:dyDescent="0.35">
      <c r="A1962">
        <v>17414</v>
      </c>
      <c r="B1962">
        <v>2</v>
      </c>
      <c r="C1962">
        <v>2100</v>
      </c>
      <c r="D1962">
        <v>778</v>
      </c>
      <c r="E1962" s="1">
        <v>40843.509027777778</v>
      </c>
      <c r="F1962">
        <v>43</v>
      </c>
      <c r="G1962" t="s">
        <v>8</v>
      </c>
      <c r="H1962">
        <v>-6879</v>
      </c>
    </row>
    <row r="1963" spans="1:8" x14ac:dyDescent="0.35">
      <c r="A1963">
        <v>16505</v>
      </c>
      <c r="B1963">
        <v>1</v>
      </c>
      <c r="C1963">
        <v>576</v>
      </c>
      <c r="D1963">
        <v>777.6</v>
      </c>
      <c r="E1963" s="1">
        <v>40855.509722222225</v>
      </c>
      <c r="F1963">
        <v>31</v>
      </c>
      <c r="G1963" t="s">
        <v>7</v>
      </c>
      <c r="H1963">
        <v>-7186.9</v>
      </c>
    </row>
    <row r="1964" spans="1:8" x14ac:dyDescent="0.35">
      <c r="A1964">
        <v>13563</v>
      </c>
      <c r="B1964">
        <v>2</v>
      </c>
      <c r="C1964">
        <v>209</v>
      </c>
      <c r="D1964">
        <v>777.53</v>
      </c>
      <c r="E1964" s="1">
        <v>40802.614583333336</v>
      </c>
      <c r="F1964">
        <v>84</v>
      </c>
      <c r="G1964" t="s">
        <v>8</v>
      </c>
      <c r="H1964">
        <v>-5899.47</v>
      </c>
    </row>
    <row r="1965" spans="1:8" x14ac:dyDescent="0.35">
      <c r="A1965">
        <v>12425</v>
      </c>
      <c r="B1965">
        <v>1</v>
      </c>
      <c r="C1965">
        <v>496</v>
      </c>
      <c r="D1965">
        <v>777.2</v>
      </c>
      <c r="E1965" s="1">
        <v>40808.729861111111</v>
      </c>
      <c r="F1965">
        <v>78</v>
      </c>
      <c r="G1965" t="s">
        <v>7</v>
      </c>
      <c r="H1965">
        <v>-5187.3</v>
      </c>
    </row>
    <row r="1966" spans="1:8" x14ac:dyDescent="0.35">
      <c r="A1966">
        <v>15618</v>
      </c>
      <c r="B1966">
        <v>4</v>
      </c>
      <c r="C1966">
        <v>454</v>
      </c>
      <c r="D1966">
        <v>776.851</v>
      </c>
      <c r="E1966" s="1">
        <v>40854.356944444444</v>
      </c>
      <c r="F1966">
        <v>32</v>
      </c>
      <c r="G1966" t="s">
        <v>8</v>
      </c>
      <c r="H1966">
        <v>-6805.1490000000003</v>
      </c>
    </row>
    <row r="1967" spans="1:8" x14ac:dyDescent="0.35">
      <c r="A1967">
        <v>15743</v>
      </c>
      <c r="B1967">
        <v>4</v>
      </c>
      <c r="C1967">
        <v>214</v>
      </c>
      <c r="D1967">
        <v>775.96</v>
      </c>
      <c r="E1967" s="1">
        <v>40870.72152777778</v>
      </c>
      <c r="F1967">
        <v>16</v>
      </c>
      <c r="G1967" t="s">
        <v>8</v>
      </c>
      <c r="H1967">
        <v>-6988.54</v>
      </c>
    </row>
    <row r="1968" spans="1:8" x14ac:dyDescent="0.35">
      <c r="A1968">
        <v>13314</v>
      </c>
      <c r="B1968">
        <v>3</v>
      </c>
      <c r="C1968">
        <v>560</v>
      </c>
      <c r="D1968">
        <v>775.94</v>
      </c>
      <c r="E1968" s="1">
        <v>40885.520138888889</v>
      </c>
      <c r="F1968">
        <v>1</v>
      </c>
      <c r="G1968" t="s">
        <v>8</v>
      </c>
      <c r="H1968">
        <v>-5601.06</v>
      </c>
    </row>
    <row r="1969" spans="1:8" x14ac:dyDescent="0.35">
      <c r="A1969">
        <v>13341</v>
      </c>
      <c r="B1969">
        <v>1</v>
      </c>
      <c r="C1969">
        <v>301</v>
      </c>
      <c r="D1969">
        <v>775.85</v>
      </c>
      <c r="E1969" s="1">
        <v>40626.409722222219</v>
      </c>
      <c r="F1969">
        <v>260</v>
      </c>
      <c r="G1969" t="s">
        <v>7</v>
      </c>
      <c r="H1969">
        <v>-5744.15</v>
      </c>
    </row>
    <row r="1970" spans="1:8" x14ac:dyDescent="0.35">
      <c r="A1970">
        <v>16825</v>
      </c>
      <c r="B1970">
        <v>2</v>
      </c>
      <c r="C1970">
        <v>566</v>
      </c>
      <c r="D1970">
        <v>775.18</v>
      </c>
      <c r="E1970" s="1">
        <v>40848.493750000001</v>
      </c>
      <c r="F1970">
        <v>38</v>
      </c>
      <c r="G1970" t="s">
        <v>8</v>
      </c>
      <c r="H1970">
        <v>-7354.32</v>
      </c>
    </row>
    <row r="1971" spans="1:8" x14ac:dyDescent="0.35">
      <c r="A1971">
        <v>15414</v>
      </c>
      <c r="B1971">
        <v>3</v>
      </c>
      <c r="C1971">
        <v>443</v>
      </c>
      <c r="D1971">
        <v>774.9</v>
      </c>
      <c r="E1971" s="1">
        <v>40877.409722222219</v>
      </c>
      <c r="F1971">
        <v>9</v>
      </c>
      <c r="G1971" t="s">
        <v>8</v>
      </c>
      <c r="H1971">
        <v>-6710.6</v>
      </c>
    </row>
    <row r="1972" spans="1:8" x14ac:dyDescent="0.35">
      <c r="A1972">
        <v>16043</v>
      </c>
      <c r="B1972">
        <v>4</v>
      </c>
      <c r="C1972">
        <v>503</v>
      </c>
      <c r="D1972">
        <v>773.99</v>
      </c>
      <c r="E1972" s="1">
        <v>40849.534722222219</v>
      </c>
      <c r="F1972">
        <v>37</v>
      </c>
      <c r="G1972" t="s">
        <v>8</v>
      </c>
      <c r="H1972">
        <v>-6996.01</v>
      </c>
    </row>
    <row r="1973" spans="1:8" x14ac:dyDescent="0.35">
      <c r="A1973">
        <v>16222</v>
      </c>
      <c r="B1973">
        <v>1</v>
      </c>
      <c r="C1973">
        <v>325</v>
      </c>
      <c r="D1973">
        <v>773.55</v>
      </c>
      <c r="E1973" s="1">
        <v>40568.568055555559</v>
      </c>
      <c r="F1973">
        <v>318</v>
      </c>
      <c r="G1973" t="s">
        <v>7</v>
      </c>
      <c r="H1973">
        <v>-7174.95</v>
      </c>
    </row>
    <row r="1974" spans="1:8" x14ac:dyDescent="0.35">
      <c r="A1974">
        <v>15075</v>
      </c>
      <c r="B1974">
        <v>1</v>
      </c>
      <c r="C1974">
        <v>447</v>
      </c>
      <c r="D1974">
        <v>773.03</v>
      </c>
      <c r="E1974" s="1">
        <v>40809.518750000003</v>
      </c>
      <c r="F1974">
        <v>77</v>
      </c>
      <c r="G1974" t="s">
        <v>7</v>
      </c>
      <c r="H1974">
        <v>-6540.97</v>
      </c>
    </row>
    <row r="1975" spans="1:8" x14ac:dyDescent="0.35">
      <c r="A1975">
        <v>17764</v>
      </c>
      <c r="B1975">
        <v>2</v>
      </c>
      <c r="C1975">
        <v>351</v>
      </c>
      <c r="D1975">
        <v>772.55</v>
      </c>
      <c r="E1975" s="1">
        <v>40836.460416666669</v>
      </c>
      <c r="F1975">
        <v>50</v>
      </c>
      <c r="G1975" t="s">
        <v>8</v>
      </c>
      <c r="H1975">
        <v>-7933.95</v>
      </c>
    </row>
    <row r="1976" spans="1:8" x14ac:dyDescent="0.35">
      <c r="A1976">
        <v>17409</v>
      </c>
      <c r="B1976">
        <v>2</v>
      </c>
      <c r="C1976">
        <v>105</v>
      </c>
      <c r="D1976">
        <v>771.85</v>
      </c>
      <c r="E1976" s="1">
        <v>40702.441666666666</v>
      </c>
      <c r="F1976">
        <v>184</v>
      </c>
      <c r="G1976" t="s">
        <v>8</v>
      </c>
      <c r="H1976">
        <v>-7880.15</v>
      </c>
    </row>
    <row r="1977" spans="1:8" x14ac:dyDescent="0.35">
      <c r="A1977">
        <v>15353</v>
      </c>
      <c r="B1977">
        <v>2</v>
      </c>
      <c r="C1977">
        <v>341</v>
      </c>
      <c r="D1977">
        <v>770.12</v>
      </c>
      <c r="E1977" s="1">
        <v>40632.510416666664</v>
      </c>
      <c r="F1977">
        <v>254</v>
      </c>
      <c r="G1977" t="s">
        <v>8</v>
      </c>
      <c r="H1977">
        <v>-6735.88</v>
      </c>
    </row>
    <row r="1978" spans="1:8" x14ac:dyDescent="0.35">
      <c r="A1978">
        <v>14412</v>
      </c>
      <c r="B1978">
        <v>2</v>
      </c>
      <c r="C1978">
        <v>786</v>
      </c>
      <c r="D1978">
        <v>770.03</v>
      </c>
      <c r="E1978" s="1">
        <v>40844.447916666664</v>
      </c>
      <c r="F1978">
        <v>42</v>
      </c>
      <c r="G1978" t="s">
        <v>8</v>
      </c>
      <c r="H1978">
        <v>-6042.97</v>
      </c>
    </row>
    <row r="1979" spans="1:8" x14ac:dyDescent="0.35">
      <c r="A1979">
        <v>12965</v>
      </c>
      <c r="B1979">
        <v>1</v>
      </c>
      <c r="C1979">
        <v>282</v>
      </c>
      <c r="D1979">
        <v>769.81</v>
      </c>
      <c r="E1979" s="1">
        <v>40797.646527777775</v>
      </c>
      <c r="F1979">
        <v>89</v>
      </c>
      <c r="G1979" t="s">
        <v>7</v>
      </c>
      <c r="H1979">
        <v>-5571.69</v>
      </c>
    </row>
    <row r="1980" spans="1:8" x14ac:dyDescent="0.35">
      <c r="A1980">
        <v>16480</v>
      </c>
      <c r="B1980">
        <v>1</v>
      </c>
      <c r="C1980">
        <v>455</v>
      </c>
      <c r="D1980">
        <v>769.29</v>
      </c>
      <c r="E1980" s="1">
        <v>40811.486111111109</v>
      </c>
      <c r="F1980">
        <v>75</v>
      </c>
      <c r="G1980" t="s">
        <v>7</v>
      </c>
      <c r="H1980">
        <v>-7243.21</v>
      </c>
    </row>
    <row r="1981" spans="1:8" x14ac:dyDescent="0.35">
      <c r="A1981">
        <v>13356</v>
      </c>
      <c r="B1981">
        <v>1</v>
      </c>
      <c r="C1981">
        <v>325</v>
      </c>
      <c r="D1981">
        <v>768.24</v>
      </c>
      <c r="E1981" s="1">
        <v>40806.606249999997</v>
      </c>
      <c r="F1981">
        <v>80</v>
      </c>
      <c r="G1981" t="s">
        <v>7</v>
      </c>
      <c r="H1981">
        <v>-5747.26</v>
      </c>
    </row>
    <row r="1982" spans="1:8" x14ac:dyDescent="0.35">
      <c r="A1982">
        <v>14672</v>
      </c>
      <c r="B1982">
        <v>2</v>
      </c>
      <c r="C1982">
        <v>454</v>
      </c>
      <c r="D1982">
        <v>765.55</v>
      </c>
      <c r="E1982" s="1">
        <v>40652.429861111108</v>
      </c>
      <c r="F1982">
        <v>234</v>
      </c>
      <c r="G1982" t="s">
        <v>8</v>
      </c>
      <c r="H1982">
        <v>-6343.45</v>
      </c>
    </row>
    <row r="1983" spans="1:8" x14ac:dyDescent="0.35">
      <c r="A1983">
        <v>17695</v>
      </c>
      <c r="B1983">
        <v>2</v>
      </c>
      <c r="C1983">
        <v>779</v>
      </c>
      <c r="D1983">
        <v>765.34</v>
      </c>
      <c r="E1983" s="1">
        <v>40755.444444444445</v>
      </c>
      <c r="F1983">
        <v>131</v>
      </c>
      <c r="G1983" t="s">
        <v>8</v>
      </c>
      <c r="H1983">
        <v>-7692.66</v>
      </c>
    </row>
    <row r="1984" spans="1:8" x14ac:dyDescent="0.35">
      <c r="A1984">
        <v>14885</v>
      </c>
      <c r="B1984">
        <v>1</v>
      </c>
      <c r="C1984">
        <v>724</v>
      </c>
      <c r="D1984">
        <v>765.31999999999903</v>
      </c>
      <c r="E1984" s="1">
        <v>40755.503472222219</v>
      </c>
      <c r="F1984">
        <v>131</v>
      </c>
      <c r="G1984" t="s">
        <v>7</v>
      </c>
      <c r="H1984">
        <v>-6315.18</v>
      </c>
    </row>
    <row r="1985" spans="1:8" x14ac:dyDescent="0.35">
      <c r="A1985">
        <v>17516</v>
      </c>
      <c r="B1985">
        <v>5</v>
      </c>
      <c r="C1985">
        <v>414</v>
      </c>
      <c r="D1985">
        <v>764.88</v>
      </c>
      <c r="E1985" s="1">
        <v>40871.70208333333</v>
      </c>
      <c r="F1985">
        <v>15</v>
      </c>
      <c r="G1985" t="s">
        <v>8</v>
      </c>
      <c r="H1985">
        <v>-7786.12</v>
      </c>
    </row>
    <row r="1986" spans="1:8" x14ac:dyDescent="0.35">
      <c r="A1986">
        <v>17268</v>
      </c>
      <c r="B1986">
        <v>4</v>
      </c>
      <c r="C1986">
        <v>844</v>
      </c>
      <c r="D1986">
        <v>763.64</v>
      </c>
      <c r="E1986" s="1">
        <v>40779.42083333333</v>
      </c>
      <c r="F1986">
        <v>107</v>
      </c>
      <c r="G1986" t="s">
        <v>8</v>
      </c>
      <c r="H1986">
        <v>-7448.36</v>
      </c>
    </row>
    <row r="1987" spans="1:8" x14ac:dyDescent="0.35">
      <c r="A1987">
        <v>17466</v>
      </c>
      <c r="B1987">
        <v>2</v>
      </c>
      <c r="C1987">
        <v>306</v>
      </c>
      <c r="D1987">
        <v>763.28</v>
      </c>
      <c r="E1987" s="1">
        <v>40876.552083333336</v>
      </c>
      <c r="F1987">
        <v>10</v>
      </c>
      <c r="G1987" t="s">
        <v>8</v>
      </c>
      <c r="H1987">
        <v>-7816.72</v>
      </c>
    </row>
    <row r="1988" spans="1:8" x14ac:dyDescent="0.35">
      <c r="A1988">
        <v>16806</v>
      </c>
      <c r="B1988">
        <v>4</v>
      </c>
      <c r="C1988">
        <v>356</v>
      </c>
      <c r="D1988">
        <v>762.16</v>
      </c>
      <c r="E1988" s="1">
        <v>40783.643750000003</v>
      </c>
      <c r="F1988">
        <v>103</v>
      </c>
      <c r="G1988" t="s">
        <v>8</v>
      </c>
      <c r="H1988">
        <v>-7462.84</v>
      </c>
    </row>
    <row r="1989" spans="1:8" x14ac:dyDescent="0.35">
      <c r="A1989">
        <v>15599</v>
      </c>
      <c r="B1989">
        <v>2</v>
      </c>
      <c r="C1989">
        <v>718</v>
      </c>
      <c r="D1989">
        <v>761.74</v>
      </c>
      <c r="E1989" s="1">
        <v>40860.488888888889</v>
      </c>
      <c r="F1989">
        <v>26</v>
      </c>
      <c r="G1989" t="s">
        <v>8</v>
      </c>
      <c r="H1989">
        <v>-6678.76</v>
      </c>
    </row>
    <row r="1990" spans="1:8" x14ac:dyDescent="0.35">
      <c r="A1990">
        <v>14883</v>
      </c>
      <c r="B1990">
        <v>6</v>
      </c>
      <c r="C1990">
        <v>790</v>
      </c>
      <c r="D1990">
        <v>761.59</v>
      </c>
      <c r="E1990" s="1">
        <v>40868.432638888888</v>
      </c>
      <c r="F1990">
        <v>18</v>
      </c>
      <c r="G1990" t="s">
        <v>8</v>
      </c>
      <c r="H1990">
        <v>-6284.91</v>
      </c>
    </row>
    <row r="1991" spans="1:8" x14ac:dyDescent="0.35">
      <c r="A1991">
        <v>17425</v>
      </c>
      <c r="B1991">
        <v>2</v>
      </c>
      <c r="C1991">
        <v>407</v>
      </c>
      <c r="D1991">
        <v>759.17</v>
      </c>
      <c r="E1991" s="1">
        <v>40867.645833333336</v>
      </c>
      <c r="F1991">
        <v>19</v>
      </c>
      <c r="G1991" t="s">
        <v>8</v>
      </c>
      <c r="H1991">
        <v>-7749.83</v>
      </c>
    </row>
    <row r="1992" spans="1:8" x14ac:dyDescent="0.35">
      <c r="A1992">
        <v>16036</v>
      </c>
      <c r="B1992">
        <v>2</v>
      </c>
      <c r="C1992">
        <v>716</v>
      </c>
      <c r="D1992">
        <v>758.92</v>
      </c>
      <c r="E1992" s="1">
        <v>40799.620138888888</v>
      </c>
      <c r="F1992">
        <v>87</v>
      </c>
      <c r="G1992" t="s">
        <v>8</v>
      </c>
      <c r="H1992">
        <v>-6901.08</v>
      </c>
    </row>
    <row r="1993" spans="1:8" x14ac:dyDescent="0.35">
      <c r="A1993">
        <v>15568</v>
      </c>
      <c r="B1993">
        <v>3</v>
      </c>
      <c r="C1993">
        <v>461</v>
      </c>
      <c r="D1993">
        <v>758.29</v>
      </c>
      <c r="E1993" s="1">
        <v>40884.477083333331</v>
      </c>
      <c r="F1993">
        <v>2</v>
      </c>
      <c r="G1993" t="s">
        <v>8</v>
      </c>
      <c r="H1993">
        <v>-6795.21</v>
      </c>
    </row>
    <row r="1994" spans="1:8" x14ac:dyDescent="0.35">
      <c r="A1994">
        <v>16725</v>
      </c>
      <c r="B1994">
        <v>7</v>
      </c>
      <c r="C1994">
        <v>288</v>
      </c>
      <c r="D1994">
        <v>758.27</v>
      </c>
      <c r="E1994" s="1">
        <v>40584.702777777777</v>
      </c>
      <c r="F1994">
        <v>302</v>
      </c>
      <c r="G1994" t="s">
        <v>8</v>
      </c>
      <c r="H1994">
        <v>-7460.23</v>
      </c>
    </row>
    <row r="1995" spans="1:8" x14ac:dyDescent="0.35">
      <c r="A1995">
        <v>12413</v>
      </c>
      <c r="B1995">
        <v>3</v>
      </c>
      <c r="C1995">
        <v>286</v>
      </c>
      <c r="D1995">
        <v>758.1</v>
      </c>
      <c r="E1995" s="1">
        <v>40820.375</v>
      </c>
      <c r="F1995">
        <v>66</v>
      </c>
      <c r="G1995" t="s">
        <v>8</v>
      </c>
      <c r="H1995">
        <v>-5305.4</v>
      </c>
    </row>
    <row r="1996" spans="1:8" x14ac:dyDescent="0.35">
      <c r="A1996">
        <v>16205</v>
      </c>
      <c r="B1996">
        <v>4</v>
      </c>
      <c r="C1996">
        <v>516</v>
      </c>
      <c r="D1996">
        <v>757.63</v>
      </c>
      <c r="E1996" s="1">
        <v>40856.397222222222</v>
      </c>
      <c r="F1996">
        <v>30</v>
      </c>
      <c r="G1996" t="s">
        <v>8</v>
      </c>
      <c r="H1996">
        <v>-7086.87</v>
      </c>
    </row>
    <row r="1997" spans="1:8" x14ac:dyDescent="0.35">
      <c r="A1997">
        <v>14550</v>
      </c>
      <c r="B1997">
        <v>2</v>
      </c>
      <c r="C1997">
        <v>389</v>
      </c>
      <c r="D1997">
        <v>757.37</v>
      </c>
      <c r="E1997" s="1">
        <v>40876.508333333331</v>
      </c>
      <c r="F1997">
        <v>10</v>
      </c>
      <c r="G1997" t="s">
        <v>8</v>
      </c>
      <c r="H1997">
        <v>-6323.13</v>
      </c>
    </row>
    <row r="1998" spans="1:8" x14ac:dyDescent="0.35">
      <c r="A1998">
        <v>16770</v>
      </c>
      <c r="B1998">
        <v>5</v>
      </c>
      <c r="C1998">
        <v>456</v>
      </c>
      <c r="D1998">
        <v>757.1</v>
      </c>
      <c r="E1998" s="1">
        <v>40829.51458333333</v>
      </c>
      <c r="F1998">
        <v>57</v>
      </c>
      <c r="G1998" t="s">
        <v>8</v>
      </c>
      <c r="H1998">
        <v>-7399.9</v>
      </c>
    </row>
    <row r="1999" spans="1:8" x14ac:dyDescent="0.35">
      <c r="A1999">
        <v>15223</v>
      </c>
      <c r="B1999">
        <v>2</v>
      </c>
      <c r="C1999">
        <v>213</v>
      </c>
      <c r="D1999">
        <v>755.75</v>
      </c>
      <c r="E1999" s="1">
        <v>40661.479861111111</v>
      </c>
      <c r="F1999">
        <v>225</v>
      </c>
      <c r="G1999" t="s">
        <v>8</v>
      </c>
      <c r="H1999">
        <v>-6749.25</v>
      </c>
    </row>
    <row r="2000" spans="1:8" x14ac:dyDescent="0.35">
      <c r="A2000">
        <v>13370</v>
      </c>
      <c r="B2000">
        <v>1</v>
      </c>
      <c r="C2000">
        <v>343</v>
      </c>
      <c r="D2000">
        <v>754.87</v>
      </c>
      <c r="E2000" s="1">
        <v>40515.43472222222</v>
      </c>
      <c r="F2000">
        <v>371</v>
      </c>
      <c r="G2000" t="s">
        <v>7</v>
      </c>
      <c r="H2000">
        <v>-5758.63</v>
      </c>
    </row>
    <row r="2001" spans="1:8" x14ac:dyDescent="0.35">
      <c r="A2001">
        <v>18104</v>
      </c>
      <c r="B2001">
        <v>1</v>
      </c>
      <c r="C2001">
        <v>362</v>
      </c>
      <c r="D2001">
        <v>754.64</v>
      </c>
      <c r="E2001" s="1">
        <v>40849.588194444441</v>
      </c>
      <c r="F2001">
        <v>37</v>
      </c>
      <c r="G2001" t="s">
        <v>7</v>
      </c>
      <c r="H2001">
        <v>-8116.36</v>
      </c>
    </row>
    <row r="2002" spans="1:8" x14ac:dyDescent="0.35">
      <c r="A2002">
        <v>14234</v>
      </c>
      <c r="B2002">
        <v>4</v>
      </c>
      <c r="C2002">
        <v>951</v>
      </c>
      <c r="D2002">
        <v>754.12</v>
      </c>
      <c r="E2002" s="1">
        <v>40864.745138888888</v>
      </c>
      <c r="F2002">
        <v>22</v>
      </c>
      <c r="G2002" t="s">
        <v>8</v>
      </c>
      <c r="H2002">
        <v>-5887.38</v>
      </c>
    </row>
    <row r="2003" spans="1:8" x14ac:dyDescent="0.35">
      <c r="A2003">
        <v>16470</v>
      </c>
      <c r="B2003">
        <v>4</v>
      </c>
      <c r="C2003">
        <v>522</v>
      </c>
      <c r="D2003">
        <v>752.77</v>
      </c>
      <c r="E2003" s="1">
        <v>40835.507638888892</v>
      </c>
      <c r="F2003">
        <v>51</v>
      </c>
      <c r="G2003" t="s">
        <v>8</v>
      </c>
      <c r="H2003">
        <v>-7221.23</v>
      </c>
    </row>
    <row r="2004" spans="1:8" x14ac:dyDescent="0.35">
      <c r="A2004">
        <v>13730</v>
      </c>
      <c r="B2004">
        <v>2</v>
      </c>
      <c r="C2004">
        <v>488</v>
      </c>
      <c r="D2004">
        <v>752.6</v>
      </c>
      <c r="E2004" s="1">
        <v>40751.357638888891</v>
      </c>
      <c r="F2004">
        <v>135</v>
      </c>
      <c r="G2004" t="s">
        <v>8</v>
      </c>
      <c r="H2004">
        <v>-5868.4</v>
      </c>
    </row>
    <row r="2005" spans="1:8" x14ac:dyDescent="0.35">
      <c r="A2005">
        <v>13030</v>
      </c>
      <c r="B2005">
        <v>2</v>
      </c>
      <c r="C2005">
        <v>348</v>
      </c>
      <c r="D2005">
        <v>752.44</v>
      </c>
      <c r="E2005" s="1">
        <v>40875.604166666664</v>
      </c>
      <c r="F2005">
        <v>11</v>
      </c>
      <c r="G2005" t="s">
        <v>8</v>
      </c>
      <c r="H2005">
        <v>-5588.56</v>
      </c>
    </row>
    <row r="2006" spans="1:8" x14ac:dyDescent="0.35">
      <c r="A2006">
        <v>16256</v>
      </c>
      <c r="B2006">
        <v>1</v>
      </c>
      <c r="C2006">
        <v>581</v>
      </c>
      <c r="D2006">
        <v>752.43</v>
      </c>
      <c r="E2006" s="1">
        <v>40620.512499999997</v>
      </c>
      <c r="F2006">
        <v>266</v>
      </c>
      <c r="G2006" t="s">
        <v>7</v>
      </c>
      <c r="H2006">
        <v>-7085.07</v>
      </c>
    </row>
    <row r="2007" spans="1:8" x14ac:dyDescent="0.35">
      <c r="A2007">
        <v>12908</v>
      </c>
      <c r="B2007">
        <v>2</v>
      </c>
      <c r="C2007">
        <v>1200</v>
      </c>
      <c r="D2007">
        <v>750</v>
      </c>
      <c r="E2007" s="1">
        <v>40710.652083333334</v>
      </c>
      <c r="F2007">
        <v>176</v>
      </c>
      <c r="G2007" t="s">
        <v>8</v>
      </c>
      <c r="H2007">
        <v>-5104</v>
      </c>
    </row>
    <row r="2008" spans="1:8" x14ac:dyDescent="0.35">
      <c r="A2008">
        <v>17146</v>
      </c>
      <c r="B2008">
        <v>3</v>
      </c>
      <c r="C2008">
        <v>212</v>
      </c>
      <c r="D2008">
        <v>749.78</v>
      </c>
      <c r="E2008" s="1">
        <v>40781.530555555553</v>
      </c>
      <c r="F2008">
        <v>105</v>
      </c>
      <c r="G2008" t="s">
        <v>8</v>
      </c>
      <c r="H2008">
        <v>-7717.22</v>
      </c>
    </row>
    <row r="2009" spans="1:8" x14ac:dyDescent="0.35">
      <c r="A2009">
        <v>14923</v>
      </c>
      <c r="B2009">
        <v>1</v>
      </c>
      <c r="C2009">
        <v>418</v>
      </c>
      <c r="D2009">
        <v>749.1</v>
      </c>
      <c r="E2009" s="1">
        <v>40836.493750000001</v>
      </c>
      <c r="F2009">
        <v>50</v>
      </c>
      <c r="G2009" t="s">
        <v>7</v>
      </c>
      <c r="H2009">
        <v>-6503.4</v>
      </c>
    </row>
    <row r="2010" spans="1:8" x14ac:dyDescent="0.35">
      <c r="A2010">
        <v>15656</v>
      </c>
      <c r="B2010">
        <v>4</v>
      </c>
      <c r="C2010">
        <v>343</v>
      </c>
      <c r="D2010">
        <v>748.5</v>
      </c>
      <c r="E2010" s="1">
        <v>40841.62222222222</v>
      </c>
      <c r="F2010">
        <v>45</v>
      </c>
      <c r="G2010" t="s">
        <v>8</v>
      </c>
      <c r="H2010">
        <v>-6908</v>
      </c>
    </row>
    <row r="2011" spans="1:8" x14ac:dyDescent="0.35">
      <c r="A2011">
        <v>16859</v>
      </c>
      <c r="B2011">
        <v>2</v>
      </c>
      <c r="C2011">
        <v>827</v>
      </c>
      <c r="D2011">
        <v>747.81</v>
      </c>
      <c r="E2011" s="1">
        <v>40742.513194444444</v>
      </c>
      <c r="F2011">
        <v>144</v>
      </c>
      <c r="G2011" t="s">
        <v>8</v>
      </c>
      <c r="H2011">
        <v>-7268.19</v>
      </c>
    </row>
    <row r="2012" spans="1:8" x14ac:dyDescent="0.35">
      <c r="A2012">
        <v>14201</v>
      </c>
      <c r="B2012">
        <v>7</v>
      </c>
      <c r="C2012">
        <v>590</v>
      </c>
      <c r="D2012">
        <v>747.44</v>
      </c>
      <c r="E2012" s="1">
        <v>40826.560416666667</v>
      </c>
      <c r="F2012">
        <v>60</v>
      </c>
      <c r="G2012" t="s">
        <v>8</v>
      </c>
      <c r="H2012">
        <v>-6058.06</v>
      </c>
    </row>
    <row r="2013" spans="1:8" x14ac:dyDescent="0.35">
      <c r="A2013">
        <v>17387</v>
      </c>
      <c r="B2013">
        <v>2</v>
      </c>
      <c r="C2013">
        <v>522</v>
      </c>
      <c r="D2013">
        <v>746.81</v>
      </c>
      <c r="E2013" s="1">
        <v>40867.458333333336</v>
      </c>
      <c r="F2013">
        <v>19</v>
      </c>
      <c r="G2013" t="s">
        <v>8</v>
      </c>
      <c r="H2013">
        <v>-7685.69</v>
      </c>
    </row>
    <row r="2014" spans="1:8" x14ac:dyDescent="0.35">
      <c r="A2014">
        <v>14050</v>
      </c>
      <c r="B2014">
        <v>2</v>
      </c>
      <c r="C2014">
        <v>689</v>
      </c>
      <c r="D2014">
        <v>746.36</v>
      </c>
      <c r="E2014" s="1">
        <v>40855.416666666664</v>
      </c>
      <c r="F2014">
        <v>31</v>
      </c>
      <c r="G2014" t="s">
        <v>8</v>
      </c>
      <c r="H2014">
        <v>-5934.14</v>
      </c>
    </row>
    <row r="2015" spans="1:8" x14ac:dyDescent="0.35">
      <c r="A2015">
        <v>17034</v>
      </c>
      <c r="B2015">
        <v>3</v>
      </c>
      <c r="C2015">
        <v>410</v>
      </c>
      <c r="D2015">
        <v>745.52</v>
      </c>
      <c r="E2015" s="1">
        <v>40870.634722222225</v>
      </c>
      <c r="F2015">
        <v>16</v>
      </c>
      <c r="G2015" t="s">
        <v>8</v>
      </c>
      <c r="H2015">
        <v>-7566.48</v>
      </c>
    </row>
    <row r="2016" spans="1:8" x14ac:dyDescent="0.35">
      <c r="A2016">
        <v>13950</v>
      </c>
      <c r="B2016">
        <v>4</v>
      </c>
      <c r="C2016">
        <v>323</v>
      </c>
      <c r="D2016">
        <v>745.06</v>
      </c>
      <c r="E2016" s="1">
        <v>40875.613888888889</v>
      </c>
      <c r="F2016">
        <v>11</v>
      </c>
      <c r="G2016" t="s">
        <v>8</v>
      </c>
      <c r="H2016">
        <v>-6068.44</v>
      </c>
    </row>
    <row r="2017" spans="1:8" x14ac:dyDescent="0.35">
      <c r="A2017">
        <v>14790</v>
      </c>
      <c r="B2017">
        <v>4</v>
      </c>
      <c r="C2017">
        <v>699</v>
      </c>
      <c r="D2017">
        <v>745.06</v>
      </c>
      <c r="E2017" s="1">
        <v>40870.394444444442</v>
      </c>
      <c r="F2017">
        <v>16</v>
      </c>
      <c r="G2017" t="s">
        <v>8</v>
      </c>
      <c r="H2017">
        <v>-6300.44</v>
      </c>
    </row>
    <row r="2018" spans="1:8" x14ac:dyDescent="0.35">
      <c r="A2018">
        <v>13236</v>
      </c>
      <c r="B2018">
        <v>2</v>
      </c>
      <c r="C2018">
        <v>416</v>
      </c>
      <c r="D2018">
        <v>744.85</v>
      </c>
      <c r="E2018" s="1">
        <v>40862.534722222219</v>
      </c>
      <c r="F2018">
        <v>24</v>
      </c>
      <c r="G2018" t="s">
        <v>8</v>
      </c>
      <c r="H2018">
        <v>-5665.15</v>
      </c>
    </row>
    <row r="2019" spans="1:8" x14ac:dyDescent="0.35">
      <c r="A2019">
        <v>13354</v>
      </c>
      <c r="B2019">
        <v>1</v>
      </c>
      <c r="C2019">
        <v>604</v>
      </c>
      <c r="D2019">
        <v>743.53</v>
      </c>
      <c r="E2019" s="1">
        <v>40815.553472222222</v>
      </c>
      <c r="F2019">
        <v>71</v>
      </c>
      <c r="G2019" t="s">
        <v>7</v>
      </c>
      <c r="H2019">
        <v>-5631.47</v>
      </c>
    </row>
    <row r="2020" spans="1:8" x14ac:dyDescent="0.35">
      <c r="A2020">
        <v>16730</v>
      </c>
      <c r="B2020">
        <v>3</v>
      </c>
      <c r="C2020">
        <v>994</v>
      </c>
      <c r="D2020">
        <v>743.11</v>
      </c>
      <c r="E2020" s="1">
        <v>40834.59097222222</v>
      </c>
      <c r="F2020">
        <v>52</v>
      </c>
      <c r="G2020" t="s">
        <v>8</v>
      </c>
      <c r="H2020">
        <v>-7124.89</v>
      </c>
    </row>
    <row r="2021" spans="1:8" x14ac:dyDescent="0.35">
      <c r="A2021">
        <v>12374</v>
      </c>
      <c r="B2021">
        <v>1</v>
      </c>
      <c r="C2021">
        <v>342</v>
      </c>
      <c r="D2021">
        <v>742.93</v>
      </c>
      <c r="E2021" s="1">
        <v>40861.650694444441</v>
      </c>
      <c r="F2021">
        <v>25</v>
      </c>
      <c r="G2021" t="s">
        <v>7</v>
      </c>
      <c r="H2021">
        <v>-5273.07</v>
      </c>
    </row>
    <row r="2022" spans="1:8" x14ac:dyDescent="0.35">
      <c r="A2022">
        <v>16891</v>
      </c>
      <c r="B2022">
        <v>5</v>
      </c>
      <c r="C2022">
        <v>265</v>
      </c>
      <c r="D2022">
        <v>742.43</v>
      </c>
      <c r="E2022" s="1">
        <v>40885.46875</v>
      </c>
      <c r="F2022">
        <v>1</v>
      </c>
      <c r="G2022" t="s">
        <v>8</v>
      </c>
      <c r="H2022">
        <v>-7570.57</v>
      </c>
    </row>
    <row r="2023" spans="1:8" x14ac:dyDescent="0.35">
      <c r="A2023">
        <v>12465</v>
      </c>
      <c r="B2023">
        <v>2</v>
      </c>
      <c r="C2023">
        <v>479</v>
      </c>
      <c r="D2023">
        <v>742.19</v>
      </c>
      <c r="E2023" s="1">
        <v>40869.69027777778</v>
      </c>
      <c r="F2023">
        <v>17</v>
      </c>
      <c r="G2023" t="s">
        <v>8</v>
      </c>
      <c r="H2023">
        <v>-5250.81</v>
      </c>
    </row>
    <row r="2024" spans="1:8" x14ac:dyDescent="0.35">
      <c r="A2024">
        <v>14662</v>
      </c>
      <c r="B2024">
        <v>4</v>
      </c>
      <c r="C2024">
        <v>578</v>
      </c>
      <c r="D2024">
        <v>741.37</v>
      </c>
      <c r="E2024" s="1">
        <v>40858.509027777778</v>
      </c>
      <c r="F2024">
        <v>28</v>
      </c>
      <c r="G2024" t="s">
        <v>8</v>
      </c>
      <c r="H2024">
        <v>-6300.63</v>
      </c>
    </row>
    <row r="2025" spans="1:8" x14ac:dyDescent="0.35">
      <c r="A2025">
        <v>13753</v>
      </c>
      <c r="B2025">
        <v>1</v>
      </c>
      <c r="C2025">
        <v>512</v>
      </c>
      <c r="D2025">
        <v>741.26</v>
      </c>
      <c r="E2025" s="1">
        <v>40599.533333333333</v>
      </c>
      <c r="F2025">
        <v>287</v>
      </c>
      <c r="G2025" t="s">
        <v>7</v>
      </c>
      <c r="H2025">
        <v>-5879.24</v>
      </c>
    </row>
    <row r="2026" spans="1:8" x14ac:dyDescent="0.35">
      <c r="A2026">
        <v>13900</v>
      </c>
      <c r="B2026">
        <v>3</v>
      </c>
      <c r="C2026">
        <v>430</v>
      </c>
      <c r="D2026">
        <v>740.95</v>
      </c>
      <c r="E2026" s="1">
        <v>40703.80972222222</v>
      </c>
      <c r="F2026">
        <v>183</v>
      </c>
      <c r="G2026" t="s">
        <v>8</v>
      </c>
      <c r="H2026">
        <v>-5994.05</v>
      </c>
    </row>
    <row r="2027" spans="1:8" x14ac:dyDescent="0.35">
      <c r="A2027">
        <v>17692</v>
      </c>
      <c r="B2027">
        <v>4</v>
      </c>
      <c r="C2027">
        <v>672</v>
      </c>
      <c r="D2027">
        <v>740.94</v>
      </c>
      <c r="E2027" s="1">
        <v>40759.584027777775</v>
      </c>
      <c r="F2027">
        <v>127</v>
      </c>
      <c r="G2027" t="s">
        <v>8</v>
      </c>
      <c r="H2027">
        <v>-7769.06</v>
      </c>
    </row>
    <row r="2028" spans="1:8" x14ac:dyDescent="0.35">
      <c r="A2028">
        <v>15252</v>
      </c>
      <c r="B2028">
        <v>2</v>
      </c>
      <c r="C2028">
        <v>522</v>
      </c>
      <c r="D2028">
        <v>740.78</v>
      </c>
      <c r="E2028" s="1">
        <v>40850.5625</v>
      </c>
      <c r="F2028">
        <v>36</v>
      </c>
      <c r="G2028" t="s">
        <v>8</v>
      </c>
      <c r="H2028">
        <v>-6624.22</v>
      </c>
    </row>
    <row r="2029" spans="1:8" x14ac:dyDescent="0.35">
      <c r="A2029">
        <v>12603</v>
      </c>
      <c r="B2029">
        <v>1</v>
      </c>
      <c r="C2029">
        <v>63</v>
      </c>
      <c r="D2029">
        <v>739.19999999999902</v>
      </c>
      <c r="E2029" s="1">
        <v>40865.445833333331</v>
      </c>
      <c r="F2029">
        <v>21</v>
      </c>
      <c r="G2029" t="s">
        <v>7</v>
      </c>
      <c r="H2029">
        <v>-5530.8</v>
      </c>
    </row>
    <row r="2030" spans="1:8" x14ac:dyDescent="0.35">
      <c r="A2030">
        <v>14756</v>
      </c>
      <c r="B2030">
        <v>1</v>
      </c>
      <c r="C2030">
        <v>416</v>
      </c>
      <c r="D2030">
        <v>738.96</v>
      </c>
      <c r="E2030" s="1">
        <v>40871.759027777778</v>
      </c>
      <c r="F2030">
        <v>15</v>
      </c>
      <c r="G2030" t="s">
        <v>7</v>
      </c>
      <c r="H2030">
        <v>-6431.04</v>
      </c>
    </row>
    <row r="2031" spans="1:8" x14ac:dyDescent="0.35">
      <c r="A2031">
        <v>12976</v>
      </c>
      <c r="B2031">
        <v>1</v>
      </c>
      <c r="C2031">
        <v>561</v>
      </c>
      <c r="D2031">
        <v>738.6</v>
      </c>
      <c r="E2031" s="1">
        <v>40675.413194444445</v>
      </c>
      <c r="F2031">
        <v>211</v>
      </c>
      <c r="G2031" t="s">
        <v>7</v>
      </c>
      <c r="H2031">
        <v>-5468.9</v>
      </c>
    </row>
    <row r="2032" spans="1:8" x14ac:dyDescent="0.35">
      <c r="A2032">
        <v>17461</v>
      </c>
      <c r="B2032">
        <v>3</v>
      </c>
      <c r="C2032">
        <v>770</v>
      </c>
      <c r="D2032">
        <v>735.82</v>
      </c>
      <c r="E2032" s="1">
        <v>40864.431250000001</v>
      </c>
      <c r="F2032">
        <v>22</v>
      </c>
      <c r="G2032" t="s">
        <v>8</v>
      </c>
      <c r="H2032">
        <v>-7609.68</v>
      </c>
    </row>
    <row r="2033" spans="1:8" x14ac:dyDescent="0.35">
      <c r="A2033">
        <v>15074</v>
      </c>
      <c r="B2033">
        <v>1</v>
      </c>
      <c r="C2033">
        <v>431</v>
      </c>
      <c r="D2033">
        <v>735.67</v>
      </c>
      <c r="E2033" s="1">
        <v>40781.614583333336</v>
      </c>
      <c r="F2033">
        <v>105</v>
      </c>
      <c r="G2033" t="s">
        <v>7</v>
      </c>
      <c r="H2033">
        <v>-6585.83</v>
      </c>
    </row>
    <row r="2034" spans="1:8" x14ac:dyDescent="0.35">
      <c r="A2034">
        <v>15045</v>
      </c>
      <c r="B2034">
        <v>2</v>
      </c>
      <c r="C2034">
        <v>114</v>
      </c>
      <c r="D2034">
        <v>735.66</v>
      </c>
      <c r="E2034" s="1">
        <v>40735.481249999997</v>
      </c>
      <c r="F2034">
        <v>151</v>
      </c>
      <c r="G2034" t="s">
        <v>8</v>
      </c>
      <c r="H2034">
        <v>-6729.84</v>
      </c>
    </row>
    <row r="2035" spans="1:8" x14ac:dyDescent="0.35">
      <c r="A2035">
        <v>15215</v>
      </c>
      <c r="B2035">
        <v>3</v>
      </c>
      <c r="C2035">
        <v>225</v>
      </c>
      <c r="D2035">
        <v>734.94</v>
      </c>
      <c r="E2035" s="1">
        <v>40840.486805555556</v>
      </c>
      <c r="F2035">
        <v>46</v>
      </c>
      <c r="G2035" t="s">
        <v>8</v>
      </c>
      <c r="H2035">
        <v>-6760.06</v>
      </c>
    </row>
    <row r="2036" spans="1:8" x14ac:dyDescent="0.35">
      <c r="A2036">
        <v>15525</v>
      </c>
      <c r="B2036">
        <v>3</v>
      </c>
      <c r="C2036">
        <v>387</v>
      </c>
      <c r="D2036">
        <v>734.37</v>
      </c>
      <c r="E2036" s="1">
        <v>40884.613194444442</v>
      </c>
      <c r="F2036">
        <v>2</v>
      </c>
      <c r="G2036" t="s">
        <v>8</v>
      </c>
      <c r="H2036">
        <v>-6834.63</v>
      </c>
    </row>
    <row r="2037" spans="1:8" x14ac:dyDescent="0.35">
      <c r="A2037">
        <v>16146</v>
      </c>
      <c r="B2037">
        <v>3</v>
      </c>
      <c r="C2037">
        <v>427</v>
      </c>
      <c r="D2037">
        <v>734.13</v>
      </c>
      <c r="E2037" s="1">
        <v>40729.597222222219</v>
      </c>
      <c r="F2037">
        <v>157</v>
      </c>
      <c r="G2037" t="s">
        <v>8</v>
      </c>
      <c r="H2037">
        <v>-7125.37</v>
      </c>
    </row>
    <row r="2038" spans="1:8" x14ac:dyDescent="0.35">
      <c r="A2038">
        <v>17979</v>
      </c>
      <c r="B2038">
        <v>4</v>
      </c>
      <c r="C2038">
        <v>383</v>
      </c>
      <c r="D2038">
        <v>732.41</v>
      </c>
      <c r="E2038" s="1">
        <v>40851.503472222219</v>
      </c>
      <c r="F2038">
        <v>35</v>
      </c>
      <c r="G2038" t="s">
        <v>8</v>
      </c>
      <c r="H2038">
        <v>-8065.59</v>
      </c>
    </row>
    <row r="2039" spans="1:8" x14ac:dyDescent="0.35">
      <c r="A2039">
        <v>13575</v>
      </c>
      <c r="B2039">
        <v>5</v>
      </c>
      <c r="C2039">
        <v>449</v>
      </c>
      <c r="D2039">
        <v>732.07</v>
      </c>
      <c r="E2039" s="1">
        <v>40863.551388888889</v>
      </c>
      <c r="F2039">
        <v>23</v>
      </c>
      <c r="G2039" t="s">
        <v>8</v>
      </c>
      <c r="H2039">
        <v>-5830.93</v>
      </c>
    </row>
    <row r="2040" spans="1:8" x14ac:dyDescent="0.35">
      <c r="A2040">
        <v>16099</v>
      </c>
      <c r="B2040">
        <v>3</v>
      </c>
      <c r="C2040">
        <v>434</v>
      </c>
      <c r="D2040">
        <v>731.9</v>
      </c>
      <c r="E2040" s="1">
        <v>40836.550694444442</v>
      </c>
      <c r="F2040">
        <v>50</v>
      </c>
      <c r="G2040" t="s">
        <v>8</v>
      </c>
      <c r="H2040">
        <v>-7100.6</v>
      </c>
    </row>
    <row r="2041" spans="1:8" x14ac:dyDescent="0.35">
      <c r="A2041">
        <v>16491</v>
      </c>
      <c r="B2041">
        <v>1</v>
      </c>
      <c r="C2041">
        <v>478</v>
      </c>
      <c r="D2041">
        <v>731.5</v>
      </c>
      <c r="E2041" s="1">
        <v>40840.429166666669</v>
      </c>
      <c r="F2041">
        <v>46</v>
      </c>
      <c r="G2041" t="s">
        <v>7</v>
      </c>
      <c r="H2041">
        <v>-7275</v>
      </c>
    </row>
    <row r="2042" spans="1:8" x14ac:dyDescent="0.35">
      <c r="A2042">
        <v>14778</v>
      </c>
      <c r="B2042">
        <v>2</v>
      </c>
      <c r="C2042">
        <v>306</v>
      </c>
      <c r="D2042">
        <v>730.86</v>
      </c>
      <c r="E2042" s="1">
        <v>40759.640972222223</v>
      </c>
      <c r="F2042">
        <v>127</v>
      </c>
      <c r="G2042" t="s">
        <v>8</v>
      </c>
      <c r="H2042">
        <v>-6505.14</v>
      </c>
    </row>
    <row r="2043" spans="1:8" x14ac:dyDescent="0.35">
      <c r="A2043">
        <v>13736</v>
      </c>
      <c r="B2043">
        <v>2</v>
      </c>
      <c r="C2043">
        <v>496</v>
      </c>
      <c r="D2043">
        <v>729.8</v>
      </c>
      <c r="E2043" s="1">
        <v>40881.638194444444</v>
      </c>
      <c r="F2043">
        <v>5</v>
      </c>
      <c r="G2043" t="s">
        <v>8</v>
      </c>
      <c r="H2043">
        <v>-5890.2</v>
      </c>
    </row>
    <row r="2044" spans="1:8" x14ac:dyDescent="0.35">
      <c r="A2044">
        <v>12468</v>
      </c>
      <c r="B2044">
        <v>2</v>
      </c>
      <c r="C2044">
        <v>366</v>
      </c>
      <c r="D2044">
        <v>729.54</v>
      </c>
      <c r="E2044" s="1">
        <v>40699.48333333333</v>
      </c>
      <c r="F2044">
        <v>187</v>
      </c>
      <c r="G2044" t="s">
        <v>8</v>
      </c>
      <c r="H2044">
        <v>-5321.46</v>
      </c>
    </row>
    <row r="2045" spans="1:8" x14ac:dyDescent="0.35">
      <c r="A2045">
        <v>16261</v>
      </c>
      <c r="B2045">
        <v>4</v>
      </c>
      <c r="C2045">
        <v>301</v>
      </c>
      <c r="D2045">
        <v>728.54</v>
      </c>
      <c r="E2045" s="1">
        <v>40869.724305555559</v>
      </c>
      <c r="F2045">
        <v>17</v>
      </c>
      <c r="G2045" t="s">
        <v>8</v>
      </c>
      <c r="H2045">
        <v>-7251.46</v>
      </c>
    </row>
    <row r="2046" spans="1:8" x14ac:dyDescent="0.35">
      <c r="A2046">
        <v>17666</v>
      </c>
      <c r="B2046">
        <v>2</v>
      </c>
      <c r="C2046">
        <v>596</v>
      </c>
      <c r="D2046">
        <v>728.16</v>
      </c>
      <c r="E2046" s="1">
        <v>40883.379166666666</v>
      </c>
      <c r="F2046">
        <v>3</v>
      </c>
      <c r="G2046" t="s">
        <v>8</v>
      </c>
      <c r="H2046">
        <v>-7806.84</v>
      </c>
    </row>
    <row r="2047" spans="1:8" x14ac:dyDescent="0.35">
      <c r="A2047">
        <v>13077</v>
      </c>
      <c r="B2047">
        <v>4</v>
      </c>
      <c r="C2047">
        <v>862</v>
      </c>
      <c r="D2047">
        <v>728.02</v>
      </c>
      <c r="E2047" s="1">
        <v>40885.808333333334</v>
      </c>
      <c r="F2047">
        <v>1</v>
      </c>
      <c r="G2047" t="s">
        <v>8</v>
      </c>
      <c r="H2047">
        <v>-5379.48</v>
      </c>
    </row>
    <row r="2048" spans="1:8" x14ac:dyDescent="0.35">
      <c r="A2048">
        <v>13623</v>
      </c>
      <c r="B2048">
        <v>5</v>
      </c>
      <c r="C2048">
        <v>286</v>
      </c>
      <c r="D2048">
        <v>727.74</v>
      </c>
      <c r="E2048" s="1">
        <v>40856.5</v>
      </c>
      <c r="F2048">
        <v>30</v>
      </c>
      <c r="G2048" t="s">
        <v>8</v>
      </c>
      <c r="H2048">
        <v>-5940.76</v>
      </c>
    </row>
    <row r="2049" spans="1:8" x14ac:dyDescent="0.35">
      <c r="A2049">
        <v>14055</v>
      </c>
      <c r="B2049">
        <v>1</v>
      </c>
      <c r="C2049">
        <v>216</v>
      </c>
      <c r="D2049">
        <v>725.64</v>
      </c>
      <c r="E2049" s="1">
        <v>40780.62777777778</v>
      </c>
      <c r="F2049">
        <v>106</v>
      </c>
      <c r="G2049" t="s">
        <v>7</v>
      </c>
      <c r="H2049">
        <v>-6193.86</v>
      </c>
    </row>
    <row r="2050" spans="1:8" x14ac:dyDescent="0.35">
      <c r="A2050">
        <v>16140</v>
      </c>
      <c r="B2050">
        <v>2</v>
      </c>
      <c r="C2050">
        <v>730</v>
      </c>
      <c r="D2050">
        <v>725.18</v>
      </c>
      <c r="E2050" s="1">
        <v>40821.510416666664</v>
      </c>
      <c r="F2050">
        <v>65</v>
      </c>
      <c r="G2050" t="s">
        <v>8</v>
      </c>
      <c r="H2050">
        <v>-6979.82</v>
      </c>
    </row>
    <row r="2051" spans="1:8" x14ac:dyDescent="0.35">
      <c r="A2051">
        <v>12723</v>
      </c>
      <c r="B2051">
        <v>5</v>
      </c>
      <c r="C2051">
        <v>434</v>
      </c>
      <c r="D2051">
        <v>725.07</v>
      </c>
      <c r="E2051" s="1">
        <v>40883.429861111108</v>
      </c>
      <c r="F2051">
        <v>3</v>
      </c>
      <c r="G2051" t="s">
        <v>8</v>
      </c>
      <c r="H2051">
        <v>-5419.43</v>
      </c>
    </row>
    <row r="2052" spans="1:8" x14ac:dyDescent="0.35">
      <c r="A2052">
        <v>15636</v>
      </c>
      <c r="B2052">
        <v>2</v>
      </c>
      <c r="C2052">
        <v>284</v>
      </c>
      <c r="D2052">
        <v>724.76</v>
      </c>
      <c r="E2052" s="1">
        <v>40797.470138888886</v>
      </c>
      <c r="F2052">
        <v>89</v>
      </c>
      <c r="G2052" t="s">
        <v>8</v>
      </c>
      <c r="H2052">
        <v>-6951.24</v>
      </c>
    </row>
    <row r="2053" spans="1:8" x14ac:dyDescent="0.35">
      <c r="A2053">
        <v>12475</v>
      </c>
      <c r="B2053">
        <v>1</v>
      </c>
      <c r="C2053">
        <v>535</v>
      </c>
      <c r="D2053">
        <v>723.38</v>
      </c>
      <c r="E2053" s="1">
        <v>40833.423611111109</v>
      </c>
      <c r="F2053">
        <v>53</v>
      </c>
      <c r="G2053" t="s">
        <v>7</v>
      </c>
      <c r="H2053">
        <v>-5246.62</v>
      </c>
    </row>
    <row r="2054" spans="1:8" x14ac:dyDescent="0.35">
      <c r="A2054">
        <v>17521</v>
      </c>
      <c r="B2054">
        <v>3</v>
      </c>
      <c r="C2054">
        <v>519</v>
      </c>
      <c r="D2054">
        <v>723.21</v>
      </c>
      <c r="E2054" s="1">
        <v>40857.473611111112</v>
      </c>
      <c r="F2054">
        <v>29</v>
      </c>
      <c r="G2054" t="s">
        <v>8</v>
      </c>
      <c r="H2054">
        <v>-7777.79</v>
      </c>
    </row>
    <row r="2055" spans="1:8" x14ac:dyDescent="0.35">
      <c r="A2055">
        <v>15272</v>
      </c>
      <c r="B2055">
        <v>2</v>
      </c>
      <c r="C2055">
        <v>310</v>
      </c>
      <c r="D2055">
        <v>721.94</v>
      </c>
      <c r="E2055" s="1">
        <v>40829.540972222225</v>
      </c>
      <c r="F2055">
        <v>57</v>
      </c>
      <c r="G2055" t="s">
        <v>8</v>
      </c>
      <c r="H2055">
        <v>-6759.06</v>
      </c>
    </row>
    <row r="2056" spans="1:8" x14ac:dyDescent="0.35">
      <c r="A2056">
        <v>14869</v>
      </c>
      <c r="B2056">
        <v>2</v>
      </c>
      <c r="C2056">
        <v>549</v>
      </c>
      <c r="D2056">
        <v>721.45</v>
      </c>
      <c r="E2056" s="1">
        <v>40878.525000000001</v>
      </c>
      <c r="F2056">
        <v>8</v>
      </c>
      <c r="G2056" t="s">
        <v>8</v>
      </c>
      <c r="H2056">
        <v>-6438.55</v>
      </c>
    </row>
    <row r="2057" spans="1:8" x14ac:dyDescent="0.35">
      <c r="A2057">
        <v>15584</v>
      </c>
      <c r="B2057">
        <v>4</v>
      </c>
      <c r="C2057">
        <v>313</v>
      </c>
      <c r="D2057">
        <v>720.86</v>
      </c>
      <c r="E2057" s="1">
        <v>40863.454861111109</v>
      </c>
      <c r="F2057">
        <v>23</v>
      </c>
      <c r="G2057" t="s">
        <v>8</v>
      </c>
      <c r="H2057">
        <v>-6914.64</v>
      </c>
    </row>
    <row r="2058" spans="1:8" x14ac:dyDescent="0.35">
      <c r="A2058">
        <v>18062</v>
      </c>
      <c r="B2058">
        <v>3</v>
      </c>
      <c r="C2058">
        <v>396</v>
      </c>
      <c r="D2058">
        <v>720.52</v>
      </c>
      <c r="E2058" s="1">
        <v>40713.615972222222</v>
      </c>
      <c r="F2058">
        <v>173</v>
      </c>
      <c r="G2058" t="s">
        <v>8</v>
      </c>
      <c r="H2058">
        <v>-8112.48</v>
      </c>
    </row>
    <row r="2059" spans="1:8" x14ac:dyDescent="0.35">
      <c r="A2059">
        <v>16023</v>
      </c>
      <c r="B2059">
        <v>3</v>
      </c>
      <c r="C2059">
        <v>358</v>
      </c>
      <c r="D2059">
        <v>719.81</v>
      </c>
      <c r="E2059" s="1">
        <v>40840.69027777778</v>
      </c>
      <c r="F2059">
        <v>46</v>
      </c>
      <c r="G2059" t="s">
        <v>8</v>
      </c>
      <c r="H2059">
        <v>-7112.69</v>
      </c>
    </row>
    <row r="2060" spans="1:8" x14ac:dyDescent="0.35">
      <c r="A2060">
        <v>15274</v>
      </c>
      <c r="B2060">
        <v>2</v>
      </c>
      <c r="C2060">
        <v>619</v>
      </c>
      <c r="D2060">
        <v>716.57</v>
      </c>
      <c r="E2060" s="1">
        <v>40882.706250000003</v>
      </c>
      <c r="F2060">
        <v>4</v>
      </c>
      <c r="G2060" t="s">
        <v>8</v>
      </c>
      <c r="H2060">
        <v>-6610.93</v>
      </c>
    </row>
    <row r="2061" spans="1:8" x14ac:dyDescent="0.35">
      <c r="A2061">
        <v>12535</v>
      </c>
      <c r="B2061">
        <v>2</v>
      </c>
      <c r="C2061">
        <v>219</v>
      </c>
      <c r="D2061">
        <v>716.35</v>
      </c>
      <c r="E2061" s="1">
        <v>40795.366666666669</v>
      </c>
      <c r="F2061">
        <v>91</v>
      </c>
      <c r="G2061" t="s">
        <v>8</v>
      </c>
      <c r="H2061">
        <v>-5441.65</v>
      </c>
    </row>
    <row r="2062" spans="1:8" x14ac:dyDescent="0.35">
      <c r="A2062">
        <v>15400</v>
      </c>
      <c r="B2062">
        <v>5</v>
      </c>
      <c r="C2062">
        <v>390</v>
      </c>
      <c r="D2062">
        <v>716.2</v>
      </c>
      <c r="E2062" s="1">
        <v>40794.581250000003</v>
      </c>
      <c r="F2062">
        <v>92</v>
      </c>
      <c r="G2062" t="s">
        <v>8</v>
      </c>
      <c r="H2062">
        <v>-6788.8</v>
      </c>
    </row>
    <row r="2063" spans="1:8" x14ac:dyDescent="0.35">
      <c r="A2063">
        <v>17029</v>
      </c>
      <c r="B2063">
        <v>2</v>
      </c>
      <c r="C2063">
        <v>400</v>
      </c>
      <c r="D2063">
        <v>716</v>
      </c>
      <c r="E2063" s="1">
        <v>40776.462500000001</v>
      </c>
      <c r="F2063">
        <v>110</v>
      </c>
      <c r="G2063" t="s">
        <v>8</v>
      </c>
      <c r="H2063">
        <v>-7598.5</v>
      </c>
    </row>
    <row r="2064" spans="1:8" x14ac:dyDescent="0.35">
      <c r="A2064">
        <v>17888</v>
      </c>
      <c r="B2064">
        <v>8</v>
      </c>
      <c r="C2064">
        <v>973</v>
      </c>
      <c r="D2064">
        <v>716</v>
      </c>
      <c r="E2064" s="1">
        <v>40865.572916666664</v>
      </c>
      <c r="F2064">
        <v>21</v>
      </c>
      <c r="G2064" t="s">
        <v>8</v>
      </c>
      <c r="H2064">
        <v>-7741.5</v>
      </c>
    </row>
    <row r="2065" spans="1:8" x14ac:dyDescent="0.35">
      <c r="A2065">
        <v>15330</v>
      </c>
      <c r="B2065">
        <v>2</v>
      </c>
      <c r="C2065">
        <v>1312</v>
      </c>
      <c r="D2065">
        <v>714.95999999999901</v>
      </c>
      <c r="E2065" s="1">
        <v>40854.743055555555</v>
      </c>
      <c r="F2065">
        <v>32</v>
      </c>
      <c r="G2065" t="s">
        <v>8</v>
      </c>
      <c r="H2065">
        <v>-6294.04</v>
      </c>
    </row>
    <row r="2066" spans="1:8" x14ac:dyDescent="0.35">
      <c r="A2066">
        <v>15757</v>
      </c>
      <c r="B2066">
        <v>2</v>
      </c>
      <c r="C2066">
        <v>491</v>
      </c>
      <c r="D2066">
        <v>714.42</v>
      </c>
      <c r="E2066" s="1">
        <v>40821.509722222225</v>
      </c>
      <c r="F2066">
        <v>65</v>
      </c>
      <c r="G2066" t="s">
        <v>8</v>
      </c>
      <c r="H2066">
        <v>-6918.58</v>
      </c>
    </row>
    <row r="2067" spans="1:8" x14ac:dyDescent="0.35">
      <c r="A2067">
        <v>18035</v>
      </c>
      <c r="B2067">
        <v>3</v>
      </c>
      <c r="C2067">
        <v>584</v>
      </c>
      <c r="D2067">
        <v>713.89</v>
      </c>
      <c r="E2067" s="1">
        <v>40851.527083333334</v>
      </c>
      <c r="F2067">
        <v>35</v>
      </c>
      <c r="G2067" t="s">
        <v>8</v>
      </c>
      <c r="H2067">
        <v>-8011.61</v>
      </c>
    </row>
    <row r="2068" spans="1:8" x14ac:dyDescent="0.35">
      <c r="A2068">
        <v>12616</v>
      </c>
      <c r="B2068">
        <v>2</v>
      </c>
      <c r="C2068">
        <v>284</v>
      </c>
      <c r="D2068">
        <v>713.3</v>
      </c>
      <c r="E2068" s="1">
        <v>40791.636805555558</v>
      </c>
      <c r="F2068">
        <v>95</v>
      </c>
      <c r="G2068" t="s">
        <v>8</v>
      </c>
      <c r="H2068">
        <v>-5452.7</v>
      </c>
    </row>
    <row r="2069" spans="1:8" x14ac:dyDescent="0.35">
      <c r="A2069">
        <v>13169</v>
      </c>
      <c r="B2069">
        <v>2</v>
      </c>
      <c r="C2069">
        <v>272</v>
      </c>
      <c r="D2069">
        <v>712.88</v>
      </c>
      <c r="E2069" s="1">
        <v>40823.507638888892</v>
      </c>
      <c r="F2069">
        <v>63</v>
      </c>
      <c r="G2069" t="s">
        <v>8</v>
      </c>
      <c r="H2069">
        <v>-5735.62</v>
      </c>
    </row>
    <row r="2070" spans="1:8" x14ac:dyDescent="0.35">
      <c r="A2070">
        <v>13147</v>
      </c>
      <c r="B2070">
        <v>4</v>
      </c>
      <c r="C2070">
        <v>144</v>
      </c>
      <c r="D2070">
        <v>712.8</v>
      </c>
      <c r="E2070" s="1">
        <v>40876.582638888889</v>
      </c>
      <c r="F2070">
        <v>10</v>
      </c>
      <c r="G2070" t="s">
        <v>8</v>
      </c>
      <c r="H2070">
        <v>-5788.7</v>
      </c>
    </row>
    <row r="2071" spans="1:8" x14ac:dyDescent="0.35">
      <c r="A2071">
        <v>17761</v>
      </c>
      <c r="B2071">
        <v>1</v>
      </c>
      <c r="C2071">
        <v>398</v>
      </c>
      <c r="D2071">
        <v>712.78</v>
      </c>
      <c r="E2071" s="1">
        <v>40854.432638888888</v>
      </c>
      <c r="F2071">
        <v>32</v>
      </c>
      <c r="G2071" t="s">
        <v>7</v>
      </c>
      <c r="H2071">
        <v>-7968.72</v>
      </c>
    </row>
    <row r="2072" spans="1:8" x14ac:dyDescent="0.35">
      <c r="A2072">
        <v>13416</v>
      </c>
      <c r="B2072">
        <v>2</v>
      </c>
      <c r="C2072">
        <v>142</v>
      </c>
      <c r="D2072">
        <v>712.5</v>
      </c>
      <c r="E2072" s="1">
        <v>40843.37222222222</v>
      </c>
      <c r="F2072">
        <v>43</v>
      </c>
      <c r="G2072" t="s">
        <v>8</v>
      </c>
      <c r="H2072">
        <v>-5924.5</v>
      </c>
    </row>
    <row r="2073" spans="1:8" x14ac:dyDescent="0.35">
      <c r="A2073">
        <v>13587</v>
      </c>
      <c r="B2073">
        <v>1</v>
      </c>
      <c r="C2073">
        <v>180</v>
      </c>
      <c r="D2073">
        <v>712.4</v>
      </c>
      <c r="E2073" s="1">
        <v>40823.521527777775</v>
      </c>
      <c r="F2073">
        <v>63</v>
      </c>
      <c r="G2073" t="s">
        <v>7</v>
      </c>
      <c r="H2073">
        <v>-5991.1</v>
      </c>
    </row>
    <row r="2074" spans="1:8" x14ac:dyDescent="0.35">
      <c r="A2074">
        <v>17642</v>
      </c>
      <c r="B2074">
        <v>2</v>
      </c>
      <c r="C2074">
        <v>474</v>
      </c>
      <c r="D2074">
        <v>712.29</v>
      </c>
      <c r="E2074" s="1">
        <v>40767.382638888892</v>
      </c>
      <c r="F2074">
        <v>119</v>
      </c>
      <c r="G2074" t="s">
        <v>8</v>
      </c>
      <c r="H2074">
        <v>-7871.71</v>
      </c>
    </row>
    <row r="2075" spans="1:8" x14ac:dyDescent="0.35">
      <c r="A2075">
        <v>15855</v>
      </c>
      <c r="B2075">
        <v>5</v>
      </c>
      <c r="C2075">
        <v>470</v>
      </c>
      <c r="D2075">
        <v>712.24</v>
      </c>
      <c r="E2075" s="1">
        <v>40750.430555555555</v>
      </c>
      <c r="F2075">
        <v>136</v>
      </c>
      <c r="G2075" t="s">
        <v>8</v>
      </c>
      <c r="H2075">
        <v>-6980.26</v>
      </c>
    </row>
    <row r="2076" spans="1:8" x14ac:dyDescent="0.35">
      <c r="A2076">
        <v>13705</v>
      </c>
      <c r="B2076">
        <v>3</v>
      </c>
      <c r="C2076">
        <v>363</v>
      </c>
      <c r="D2076">
        <v>711.86</v>
      </c>
      <c r="E2076" s="1">
        <v>40879.522222222222</v>
      </c>
      <c r="F2076">
        <v>7</v>
      </c>
      <c r="G2076" t="s">
        <v>8</v>
      </c>
      <c r="H2076">
        <v>-5959.14</v>
      </c>
    </row>
    <row r="2077" spans="1:8" x14ac:dyDescent="0.35">
      <c r="A2077">
        <v>17179</v>
      </c>
      <c r="B2077">
        <v>3</v>
      </c>
      <c r="C2077">
        <v>290</v>
      </c>
      <c r="D2077">
        <v>711.79</v>
      </c>
      <c r="E2077" s="1">
        <v>40708.699999999997</v>
      </c>
      <c r="F2077">
        <v>178</v>
      </c>
      <c r="G2077" t="s">
        <v>8</v>
      </c>
      <c r="H2077">
        <v>-7732.71</v>
      </c>
    </row>
    <row r="2078" spans="1:8" x14ac:dyDescent="0.35">
      <c r="A2078">
        <v>13249</v>
      </c>
      <c r="B2078">
        <v>3</v>
      </c>
      <c r="C2078">
        <v>546</v>
      </c>
      <c r="D2078">
        <v>711.41</v>
      </c>
      <c r="E2078" s="1">
        <v>40794.55972222222</v>
      </c>
      <c r="F2078">
        <v>92</v>
      </c>
      <c r="G2078" t="s">
        <v>8</v>
      </c>
      <c r="H2078">
        <v>-5640.09</v>
      </c>
    </row>
    <row r="2079" spans="1:8" x14ac:dyDescent="0.35">
      <c r="A2079">
        <v>14867</v>
      </c>
      <c r="B2079">
        <v>3</v>
      </c>
      <c r="C2079">
        <v>328</v>
      </c>
      <c r="D2079">
        <v>710.28</v>
      </c>
      <c r="E2079" s="1">
        <v>40701.48541666667</v>
      </c>
      <c r="F2079">
        <v>185</v>
      </c>
      <c r="G2079" t="s">
        <v>8</v>
      </c>
      <c r="H2079">
        <v>-6559.22</v>
      </c>
    </row>
    <row r="2080" spans="1:8" x14ac:dyDescent="0.35">
      <c r="A2080">
        <v>16362</v>
      </c>
      <c r="B2080">
        <v>5</v>
      </c>
      <c r="C2080">
        <v>340</v>
      </c>
      <c r="D2080">
        <v>709.99</v>
      </c>
      <c r="E2080" s="1">
        <v>40854.542361111111</v>
      </c>
      <c r="F2080">
        <v>32</v>
      </c>
      <c r="G2080" t="s">
        <v>8</v>
      </c>
      <c r="H2080">
        <v>-7301.01</v>
      </c>
    </row>
    <row r="2081" spans="1:8" x14ac:dyDescent="0.35">
      <c r="A2081">
        <v>14127</v>
      </c>
      <c r="B2081">
        <v>3</v>
      </c>
      <c r="C2081">
        <v>321</v>
      </c>
      <c r="D2081">
        <v>709.71</v>
      </c>
      <c r="E2081" s="1">
        <v>40764.450694444444</v>
      </c>
      <c r="F2081">
        <v>122</v>
      </c>
      <c r="G2081" t="s">
        <v>8</v>
      </c>
      <c r="H2081">
        <v>-6193.29</v>
      </c>
    </row>
    <row r="2082" spans="1:8" x14ac:dyDescent="0.35">
      <c r="A2082">
        <v>16136</v>
      </c>
      <c r="B2082">
        <v>3</v>
      </c>
      <c r="C2082">
        <v>440</v>
      </c>
      <c r="D2082">
        <v>709.38</v>
      </c>
      <c r="E2082" s="1">
        <v>40827.381944444445</v>
      </c>
      <c r="F2082">
        <v>59</v>
      </c>
      <c r="G2082" t="s">
        <v>8</v>
      </c>
      <c r="H2082">
        <v>-7138.62</v>
      </c>
    </row>
    <row r="2083" spans="1:8" x14ac:dyDescent="0.35">
      <c r="A2083">
        <v>15951</v>
      </c>
      <c r="B2083">
        <v>2</v>
      </c>
      <c r="C2083">
        <v>313</v>
      </c>
      <c r="D2083">
        <v>708.22</v>
      </c>
      <c r="E2083" s="1">
        <v>40878.356944444444</v>
      </c>
      <c r="F2083">
        <v>8</v>
      </c>
      <c r="G2083" t="s">
        <v>8</v>
      </c>
      <c r="H2083">
        <v>-7110.78</v>
      </c>
    </row>
    <row r="2084" spans="1:8" x14ac:dyDescent="0.35">
      <c r="A2084">
        <v>16449</v>
      </c>
      <c r="B2084">
        <v>2</v>
      </c>
      <c r="C2084">
        <v>367</v>
      </c>
      <c r="D2084">
        <v>707.69</v>
      </c>
      <c r="E2084" s="1">
        <v>40689.434027777781</v>
      </c>
      <c r="F2084">
        <v>197</v>
      </c>
      <c r="G2084" t="s">
        <v>8</v>
      </c>
      <c r="H2084">
        <v>-7333.31</v>
      </c>
    </row>
    <row r="2085" spans="1:8" x14ac:dyDescent="0.35">
      <c r="A2085">
        <v>12453</v>
      </c>
      <c r="B2085">
        <v>1</v>
      </c>
      <c r="C2085">
        <v>473</v>
      </c>
      <c r="D2085">
        <v>707.09</v>
      </c>
      <c r="E2085" s="1">
        <v>40752.588888888888</v>
      </c>
      <c r="F2085">
        <v>134</v>
      </c>
      <c r="G2085" t="s">
        <v>7</v>
      </c>
      <c r="H2085">
        <v>-5282.91</v>
      </c>
    </row>
    <row r="2086" spans="1:8" x14ac:dyDescent="0.35">
      <c r="A2086">
        <v>16309</v>
      </c>
      <c r="B2086">
        <v>2</v>
      </c>
      <c r="C2086">
        <v>467</v>
      </c>
      <c r="D2086">
        <v>706.57</v>
      </c>
      <c r="E2086" s="1">
        <v>40780.649305555555</v>
      </c>
      <c r="F2086">
        <v>106</v>
      </c>
      <c r="G2086" t="s">
        <v>8</v>
      </c>
      <c r="H2086">
        <v>-7214.43</v>
      </c>
    </row>
    <row r="2087" spans="1:8" x14ac:dyDescent="0.35">
      <c r="A2087">
        <v>14126</v>
      </c>
      <c r="B2087">
        <v>3</v>
      </c>
      <c r="C2087">
        <v>508</v>
      </c>
      <c r="D2087">
        <v>706.13</v>
      </c>
      <c r="E2087" s="1">
        <v>40879.489583333336</v>
      </c>
      <c r="F2087">
        <v>7</v>
      </c>
      <c r="G2087" t="s">
        <v>8</v>
      </c>
      <c r="H2087">
        <v>-6102.87</v>
      </c>
    </row>
    <row r="2088" spans="1:8" x14ac:dyDescent="0.35">
      <c r="A2088">
        <v>16364</v>
      </c>
      <c r="B2088">
        <v>2</v>
      </c>
      <c r="C2088">
        <v>279</v>
      </c>
      <c r="D2088">
        <v>705.79</v>
      </c>
      <c r="E2088" s="1">
        <v>40875.477083333331</v>
      </c>
      <c r="F2088">
        <v>11</v>
      </c>
      <c r="G2088" t="s">
        <v>8</v>
      </c>
      <c r="H2088">
        <v>-7336.71</v>
      </c>
    </row>
    <row r="2089" spans="1:8" x14ac:dyDescent="0.35">
      <c r="A2089">
        <v>16882</v>
      </c>
      <c r="B2089">
        <v>3</v>
      </c>
      <c r="C2089">
        <v>424</v>
      </c>
      <c r="D2089">
        <v>705.12</v>
      </c>
      <c r="E2089" s="1">
        <v>40820.445833333331</v>
      </c>
      <c r="F2089">
        <v>66</v>
      </c>
      <c r="G2089" t="s">
        <v>8</v>
      </c>
      <c r="H2089">
        <v>-7523.88</v>
      </c>
    </row>
    <row r="2090" spans="1:8" x14ac:dyDescent="0.35">
      <c r="A2090">
        <v>16015</v>
      </c>
      <c r="B2090">
        <v>3</v>
      </c>
      <c r="C2090">
        <v>907</v>
      </c>
      <c r="D2090">
        <v>704.55</v>
      </c>
      <c r="E2090" s="1">
        <v>40883.456944444442</v>
      </c>
      <c r="F2090">
        <v>3</v>
      </c>
      <c r="G2090" t="s">
        <v>8</v>
      </c>
      <c r="H2090">
        <v>-6849.45</v>
      </c>
    </row>
    <row r="2091" spans="1:8" x14ac:dyDescent="0.35">
      <c r="A2091">
        <v>17934</v>
      </c>
      <c r="B2091">
        <v>2</v>
      </c>
      <c r="C2091">
        <v>478</v>
      </c>
      <c r="D2091">
        <v>704.25</v>
      </c>
      <c r="E2091" s="1">
        <v>40835.469444444447</v>
      </c>
      <c r="F2091">
        <v>51</v>
      </c>
      <c r="G2091" t="s">
        <v>8</v>
      </c>
      <c r="H2091">
        <v>-8023.75</v>
      </c>
    </row>
    <row r="2092" spans="1:8" x14ac:dyDescent="0.35">
      <c r="A2092">
        <v>12612</v>
      </c>
      <c r="B2092">
        <v>1</v>
      </c>
      <c r="C2092">
        <v>262</v>
      </c>
      <c r="D2092">
        <v>704.04</v>
      </c>
      <c r="E2092" s="1">
        <v>40812.649305555555</v>
      </c>
      <c r="F2092">
        <v>74</v>
      </c>
      <c r="G2092" t="s">
        <v>7</v>
      </c>
      <c r="H2092">
        <v>-5470.96</v>
      </c>
    </row>
    <row r="2093" spans="1:8" x14ac:dyDescent="0.35">
      <c r="A2093">
        <v>17974</v>
      </c>
      <c r="B2093">
        <v>3</v>
      </c>
      <c r="C2093">
        <v>500</v>
      </c>
      <c r="D2093">
        <v>703.99</v>
      </c>
      <c r="E2093" s="1">
        <v>40862.484027777777</v>
      </c>
      <c r="F2093">
        <v>24</v>
      </c>
      <c r="G2093" t="s">
        <v>8</v>
      </c>
      <c r="H2093">
        <v>-8033.01</v>
      </c>
    </row>
    <row r="2094" spans="1:8" x14ac:dyDescent="0.35">
      <c r="A2094">
        <v>12883</v>
      </c>
      <c r="B2094">
        <v>4</v>
      </c>
      <c r="C2094">
        <v>196</v>
      </c>
      <c r="D2094">
        <v>703.47</v>
      </c>
      <c r="E2094" s="1">
        <v>40862.397222222222</v>
      </c>
      <c r="F2094">
        <v>24</v>
      </c>
      <c r="G2094" t="s">
        <v>8</v>
      </c>
      <c r="H2094">
        <v>-5640.03</v>
      </c>
    </row>
    <row r="2095" spans="1:8" x14ac:dyDescent="0.35">
      <c r="A2095">
        <v>15103</v>
      </c>
      <c r="B2095">
        <v>2</v>
      </c>
      <c r="C2095">
        <v>329</v>
      </c>
      <c r="D2095">
        <v>703.36</v>
      </c>
      <c r="E2095" s="1">
        <v>40855.620138888888</v>
      </c>
      <c r="F2095">
        <v>31</v>
      </c>
      <c r="G2095" t="s">
        <v>8</v>
      </c>
      <c r="H2095">
        <v>-6683.64</v>
      </c>
    </row>
    <row r="2096" spans="1:8" x14ac:dyDescent="0.35">
      <c r="A2096">
        <v>16997</v>
      </c>
      <c r="B2096">
        <v>3</v>
      </c>
      <c r="C2096">
        <v>360</v>
      </c>
      <c r="D2096">
        <v>702</v>
      </c>
      <c r="E2096" s="1">
        <v>40598.727777777778</v>
      </c>
      <c r="F2096">
        <v>288</v>
      </c>
      <c r="G2096" t="s">
        <v>8</v>
      </c>
      <c r="H2096">
        <v>-7616.5</v>
      </c>
    </row>
    <row r="2097" spans="1:8" x14ac:dyDescent="0.35">
      <c r="A2097">
        <v>14179</v>
      </c>
      <c r="B2097">
        <v>2</v>
      </c>
      <c r="C2097">
        <v>319</v>
      </c>
      <c r="D2097">
        <v>701.57</v>
      </c>
      <c r="E2097" s="1">
        <v>40846.504861111112</v>
      </c>
      <c r="F2097">
        <v>40</v>
      </c>
      <c r="G2097" t="s">
        <v>8</v>
      </c>
      <c r="H2097">
        <v>-6228.43</v>
      </c>
    </row>
    <row r="2098" spans="1:8" x14ac:dyDescent="0.35">
      <c r="A2098">
        <v>14198</v>
      </c>
      <c r="B2098">
        <v>4</v>
      </c>
      <c r="C2098">
        <v>290</v>
      </c>
      <c r="D2098">
        <v>701.4</v>
      </c>
      <c r="E2098" s="1">
        <v>40868.690972222219</v>
      </c>
      <c r="F2098">
        <v>18</v>
      </c>
      <c r="G2098" t="s">
        <v>8</v>
      </c>
      <c r="H2098">
        <v>-6252.6</v>
      </c>
    </row>
    <row r="2099" spans="1:8" x14ac:dyDescent="0.35">
      <c r="A2099">
        <v>14356</v>
      </c>
      <c r="B2099">
        <v>2</v>
      </c>
      <c r="C2099">
        <v>277</v>
      </c>
      <c r="D2099">
        <v>701.23</v>
      </c>
      <c r="E2099" s="1">
        <v>40807.387499999997</v>
      </c>
      <c r="F2099">
        <v>79</v>
      </c>
      <c r="G2099" t="s">
        <v>8</v>
      </c>
      <c r="H2099">
        <v>-6338.27</v>
      </c>
    </row>
    <row r="2100" spans="1:8" x14ac:dyDescent="0.35">
      <c r="A2100">
        <v>13238</v>
      </c>
      <c r="B2100">
        <v>4</v>
      </c>
      <c r="C2100">
        <v>298</v>
      </c>
      <c r="D2100">
        <v>700.73</v>
      </c>
      <c r="E2100" s="1">
        <v>40869.650694444441</v>
      </c>
      <c r="F2100">
        <v>17</v>
      </c>
      <c r="G2100" t="s">
        <v>8</v>
      </c>
      <c r="H2100">
        <v>-5769.27</v>
      </c>
    </row>
    <row r="2101" spans="1:8" x14ac:dyDescent="0.35">
      <c r="A2101">
        <v>17734</v>
      </c>
      <c r="B2101">
        <v>3</v>
      </c>
      <c r="C2101">
        <v>422</v>
      </c>
      <c r="D2101">
        <v>700.63</v>
      </c>
      <c r="E2101" s="1">
        <v>40833.522916666669</v>
      </c>
      <c r="F2101">
        <v>53</v>
      </c>
      <c r="G2101" t="s">
        <v>8</v>
      </c>
      <c r="H2101">
        <v>-7955.37</v>
      </c>
    </row>
    <row r="2102" spans="1:8" x14ac:dyDescent="0.35">
      <c r="A2102">
        <v>17812</v>
      </c>
      <c r="B2102">
        <v>4</v>
      </c>
      <c r="C2102">
        <v>329</v>
      </c>
      <c r="D2102">
        <v>699.81</v>
      </c>
      <c r="E2102" s="1">
        <v>40874.490972222222</v>
      </c>
      <c r="F2102">
        <v>12</v>
      </c>
      <c r="G2102" t="s">
        <v>8</v>
      </c>
      <c r="H2102">
        <v>-8041.69</v>
      </c>
    </row>
    <row r="2103" spans="1:8" x14ac:dyDescent="0.35">
      <c r="A2103">
        <v>17423</v>
      </c>
      <c r="B2103">
        <v>2</v>
      </c>
      <c r="C2103">
        <v>459</v>
      </c>
      <c r="D2103">
        <v>698.41</v>
      </c>
      <c r="E2103" s="1">
        <v>40840.566666666666</v>
      </c>
      <c r="F2103">
        <v>46</v>
      </c>
      <c r="G2103" t="s">
        <v>8</v>
      </c>
      <c r="H2103">
        <v>-7783.59</v>
      </c>
    </row>
    <row r="2104" spans="1:8" x14ac:dyDescent="0.35">
      <c r="A2104">
        <v>14829</v>
      </c>
      <c r="B2104">
        <v>4</v>
      </c>
      <c r="C2104">
        <v>452</v>
      </c>
      <c r="D2104">
        <v>697.55</v>
      </c>
      <c r="E2104" s="1">
        <v>40857.677777777775</v>
      </c>
      <c r="F2104">
        <v>29</v>
      </c>
      <c r="G2104" t="s">
        <v>8</v>
      </c>
      <c r="H2104">
        <v>-6490.95</v>
      </c>
    </row>
    <row r="2105" spans="1:8" x14ac:dyDescent="0.35">
      <c r="A2105">
        <v>17472</v>
      </c>
      <c r="B2105">
        <v>3</v>
      </c>
      <c r="C2105">
        <v>455</v>
      </c>
      <c r="D2105">
        <v>697.54</v>
      </c>
      <c r="E2105" s="1">
        <v>40695.622916666667</v>
      </c>
      <c r="F2105">
        <v>191</v>
      </c>
      <c r="G2105" t="s">
        <v>8</v>
      </c>
      <c r="H2105">
        <v>-7810.96</v>
      </c>
    </row>
    <row r="2106" spans="1:8" x14ac:dyDescent="0.35">
      <c r="A2106">
        <v>15800</v>
      </c>
      <c r="B2106">
        <v>2</v>
      </c>
      <c r="C2106">
        <v>332</v>
      </c>
      <c r="D2106">
        <v>696.89</v>
      </c>
      <c r="E2106" s="1">
        <v>40779.599305555559</v>
      </c>
      <c r="F2106">
        <v>107</v>
      </c>
      <c r="G2106" t="s">
        <v>8</v>
      </c>
      <c r="H2106">
        <v>-7037.11</v>
      </c>
    </row>
    <row r="2107" spans="1:8" x14ac:dyDescent="0.35">
      <c r="A2107">
        <v>15700</v>
      </c>
      <c r="B2107">
        <v>2</v>
      </c>
      <c r="C2107">
        <v>357</v>
      </c>
      <c r="D2107">
        <v>696.68</v>
      </c>
      <c r="E2107" s="1">
        <v>40714.703472222223</v>
      </c>
      <c r="F2107">
        <v>172</v>
      </c>
      <c r="G2107" t="s">
        <v>8</v>
      </c>
      <c r="H2107">
        <v>-6974.82</v>
      </c>
    </row>
    <row r="2108" spans="1:8" x14ac:dyDescent="0.35">
      <c r="A2108">
        <v>14009</v>
      </c>
      <c r="B2108">
        <v>2</v>
      </c>
      <c r="C2108">
        <v>365</v>
      </c>
      <c r="D2108">
        <v>695.61</v>
      </c>
      <c r="E2108" s="1">
        <v>40688.657638888886</v>
      </c>
      <c r="F2108">
        <v>198</v>
      </c>
      <c r="G2108" t="s">
        <v>8</v>
      </c>
      <c r="H2108">
        <v>-6126.39</v>
      </c>
    </row>
    <row r="2109" spans="1:8" x14ac:dyDescent="0.35">
      <c r="A2109">
        <v>14959</v>
      </c>
      <c r="B2109">
        <v>4</v>
      </c>
      <c r="C2109">
        <v>494</v>
      </c>
      <c r="D2109">
        <v>695.42</v>
      </c>
      <c r="E2109" s="1">
        <v>40822.765972222223</v>
      </c>
      <c r="F2109">
        <v>64</v>
      </c>
      <c r="G2109" t="s">
        <v>8</v>
      </c>
      <c r="H2109">
        <v>-6537.08</v>
      </c>
    </row>
    <row r="2110" spans="1:8" x14ac:dyDescent="0.35">
      <c r="A2110">
        <v>17884</v>
      </c>
      <c r="B2110">
        <v>4</v>
      </c>
      <c r="C2110">
        <v>817</v>
      </c>
      <c r="D2110">
        <v>695.07</v>
      </c>
      <c r="E2110" s="1">
        <v>40883.481249999997</v>
      </c>
      <c r="F2110">
        <v>3</v>
      </c>
      <c r="G2110" t="s">
        <v>8</v>
      </c>
      <c r="H2110">
        <v>-7838.43</v>
      </c>
    </row>
    <row r="2111" spans="1:8" x14ac:dyDescent="0.35">
      <c r="A2111">
        <v>15304</v>
      </c>
      <c r="B2111">
        <v>8</v>
      </c>
      <c r="C2111">
        <v>104</v>
      </c>
      <c r="D2111">
        <v>694.4</v>
      </c>
      <c r="E2111" s="1">
        <v>40826.432638888888</v>
      </c>
      <c r="F2111">
        <v>60</v>
      </c>
      <c r="G2111" t="s">
        <v>8</v>
      </c>
      <c r="H2111">
        <v>-6905.6</v>
      </c>
    </row>
    <row r="2112" spans="1:8" x14ac:dyDescent="0.35">
      <c r="A2112">
        <v>12925</v>
      </c>
      <c r="B2112">
        <v>2</v>
      </c>
      <c r="C2112">
        <v>541</v>
      </c>
      <c r="D2112">
        <v>694.05</v>
      </c>
      <c r="E2112" s="1">
        <v>40882.46597222222</v>
      </c>
      <c r="F2112">
        <v>4</v>
      </c>
      <c r="G2112" t="s">
        <v>8</v>
      </c>
      <c r="H2112">
        <v>-5497.95</v>
      </c>
    </row>
    <row r="2113" spans="1:8" x14ac:dyDescent="0.35">
      <c r="A2113">
        <v>15053</v>
      </c>
      <c r="B2113">
        <v>3</v>
      </c>
      <c r="C2113">
        <v>984</v>
      </c>
      <c r="D2113">
        <v>693.95</v>
      </c>
      <c r="E2113" s="1">
        <v>40882.505555555559</v>
      </c>
      <c r="F2113">
        <v>4</v>
      </c>
      <c r="G2113" t="s">
        <v>8</v>
      </c>
      <c r="H2113">
        <v>-6340.55</v>
      </c>
    </row>
    <row r="2114" spans="1:8" x14ac:dyDescent="0.35">
      <c r="A2114">
        <v>14643</v>
      </c>
      <c r="B2114">
        <v>2</v>
      </c>
      <c r="C2114">
        <v>815</v>
      </c>
      <c r="D2114">
        <v>693.81</v>
      </c>
      <c r="E2114" s="1">
        <v>40716.611805555556</v>
      </c>
      <c r="F2114">
        <v>170</v>
      </c>
      <c r="G2114" t="s">
        <v>8</v>
      </c>
      <c r="H2114">
        <v>-6220.19</v>
      </c>
    </row>
    <row r="2115" spans="1:8" x14ac:dyDescent="0.35">
      <c r="A2115">
        <v>12410</v>
      </c>
      <c r="B2115">
        <v>2</v>
      </c>
      <c r="C2115">
        <v>211</v>
      </c>
      <c r="D2115">
        <v>693.33</v>
      </c>
      <c r="E2115" s="1">
        <v>40578.443749999999</v>
      </c>
      <c r="F2115">
        <v>308</v>
      </c>
      <c r="G2115" t="s">
        <v>8</v>
      </c>
      <c r="H2115">
        <v>-5406.17</v>
      </c>
    </row>
    <row r="2116" spans="1:8" x14ac:dyDescent="0.35">
      <c r="A2116">
        <v>13601</v>
      </c>
      <c r="B2116">
        <v>2</v>
      </c>
      <c r="C2116">
        <v>548</v>
      </c>
      <c r="D2116">
        <v>693.32</v>
      </c>
      <c r="E2116" s="1">
        <v>40841.729861111111</v>
      </c>
      <c r="F2116">
        <v>45</v>
      </c>
      <c r="G2116" t="s">
        <v>8</v>
      </c>
      <c r="H2116">
        <v>-5833.18</v>
      </c>
    </row>
    <row r="2117" spans="1:8" x14ac:dyDescent="0.35">
      <c r="A2117">
        <v>14111</v>
      </c>
      <c r="B2117">
        <v>4</v>
      </c>
      <c r="C2117">
        <v>458</v>
      </c>
      <c r="D2117">
        <v>692.85</v>
      </c>
      <c r="E2117" s="1">
        <v>40872.572222222225</v>
      </c>
      <c r="F2117">
        <v>14</v>
      </c>
      <c r="G2117" t="s">
        <v>8</v>
      </c>
      <c r="H2117">
        <v>-6133.65</v>
      </c>
    </row>
    <row r="2118" spans="1:8" x14ac:dyDescent="0.35">
      <c r="A2118">
        <v>17198</v>
      </c>
      <c r="B2118">
        <v>3</v>
      </c>
      <c r="C2118">
        <v>357</v>
      </c>
      <c r="D2118">
        <v>692.22</v>
      </c>
      <c r="E2118" s="1">
        <v>40863.443749999999</v>
      </c>
      <c r="F2118">
        <v>23</v>
      </c>
      <c r="G2118" t="s">
        <v>8</v>
      </c>
      <c r="H2118">
        <v>-7728.28</v>
      </c>
    </row>
    <row r="2119" spans="1:8" x14ac:dyDescent="0.35">
      <c r="A2119">
        <v>17733</v>
      </c>
      <c r="B2119">
        <v>2</v>
      </c>
      <c r="C2119">
        <v>463</v>
      </c>
      <c r="D2119">
        <v>692.19</v>
      </c>
      <c r="E2119" s="1">
        <v>40848.344444444447</v>
      </c>
      <c r="F2119">
        <v>38</v>
      </c>
      <c r="G2119" t="s">
        <v>8</v>
      </c>
      <c r="H2119">
        <v>-7942.81</v>
      </c>
    </row>
    <row r="2120" spans="1:8" x14ac:dyDescent="0.35">
      <c r="A2120">
        <v>14880</v>
      </c>
      <c r="B2120">
        <v>3</v>
      </c>
      <c r="C2120">
        <v>365</v>
      </c>
      <c r="D2120">
        <v>690.59</v>
      </c>
      <c r="E2120" s="1">
        <v>40809.570833333331</v>
      </c>
      <c r="F2120">
        <v>77</v>
      </c>
      <c r="G2120" t="s">
        <v>8</v>
      </c>
      <c r="H2120">
        <v>-6566.91</v>
      </c>
    </row>
    <row r="2121" spans="1:8" x14ac:dyDescent="0.35">
      <c r="A2121">
        <v>16212</v>
      </c>
      <c r="B2121">
        <v>2</v>
      </c>
      <c r="C2121">
        <v>244</v>
      </c>
      <c r="D2121">
        <v>690.34</v>
      </c>
      <c r="E2121" s="1">
        <v>40867.541666666664</v>
      </c>
      <c r="F2121">
        <v>19</v>
      </c>
      <c r="G2121" t="s">
        <v>8</v>
      </c>
      <c r="H2121">
        <v>-7293.66</v>
      </c>
    </row>
    <row r="2122" spans="1:8" x14ac:dyDescent="0.35">
      <c r="A2122">
        <v>17796</v>
      </c>
      <c r="B2122">
        <v>4</v>
      </c>
      <c r="C2122">
        <v>176</v>
      </c>
      <c r="D2122">
        <v>690</v>
      </c>
      <c r="E2122" s="1">
        <v>40846.651388888888</v>
      </c>
      <c r="F2122">
        <v>40</v>
      </c>
      <c r="G2122" t="s">
        <v>8</v>
      </c>
      <c r="H2122">
        <v>-8120</v>
      </c>
    </row>
    <row r="2123" spans="1:8" x14ac:dyDescent="0.35">
      <c r="A2123">
        <v>18085</v>
      </c>
      <c r="B2123">
        <v>2</v>
      </c>
      <c r="C2123">
        <v>265</v>
      </c>
      <c r="D2123">
        <v>689.95</v>
      </c>
      <c r="E2123" s="1">
        <v>40556.636805555558</v>
      </c>
      <c r="F2123">
        <v>330</v>
      </c>
      <c r="G2123" t="s">
        <v>8</v>
      </c>
      <c r="H2123">
        <v>-8220.0499999999993</v>
      </c>
    </row>
    <row r="2124" spans="1:8" x14ac:dyDescent="0.35">
      <c r="A2124">
        <v>13023</v>
      </c>
      <c r="B2124">
        <v>2</v>
      </c>
      <c r="C2124">
        <v>286</v>
      </c>
      <c r="D2124">
        <v>689.9</v>
      </c>
      <c r="E2124" s="1">
        <v>40822.685416666667</v>
      </c>
      <c r="F2124">
        <v>64</v>
      </c>
      <c r="G2124" t="s">
        <v>8</v>
      </c>
      <c r="H2124">
        <v>-5678.6</v>
      </c>
    </row>
    <row r="2125" spans="1:8" x14ac:dyDescent="0.35">
      <c r="A2125">
        <v>15181</v>
      </c>
      <c r="B2125">
        <v>3</v>
      </c>
      <c r="C2125">
        <v>544</v>
      </c>
      <c r="D2125">
        <v>689.48</v>
      </c>
      <c r="E2125" s="1">
        <v>40820.581944444442</v>
      </c>
      <c r="F2125">
        <v>66</v>
      </c>
      <c r="G2125" t="s">
        <v>8</v>
      </c>
      <c r="H2125">
        <v>-6629.02</v>
      </c>
    </row>
    <row r="2126" spans="1:8" x14ac:dyDescent="0.35">
      <c r="A2126">
        <v>17502</v>
      </c>
      <c r="B2126">
        <v>4</v>
      </c>
      <c r="C2126">
        <v>376</v>
      </c>
      <c r="D2126">
        <v>689.1</v>
      </c>
      <c r="E2126" s="1">
        <v>40877.550694444442</v>
      </c>
      <c r="F2126">
        <v>9</v>
      </c>
      <c r="G2126" t="s">
        <v>8</v>
      </c>
      <c r="H2126">
        <v>-7873.9</v>
      </c>
    </row>
    <row r="2127" spans="1:8" x14ac:dyDescent="0.35">
      <c r="A2127">
        <v>13799</v>
      </c>
      <c r="B2127">
        <v>2</v>
      </c>
      <c r="C2127">
        <v>402</v>
      </c>
      <c r="D2127">
        <v>688.86</v>
      </c>
      <c r="E2127" s="1">
        <v>40770.504861111112</v>
      </c>
      <c r="F2127">
        <v>116</v>
      </c>
      <c r="G2127" t="s">
        <v>8</v>
      </c>
      <c r="H2127">
        <v>-6009.64</v>
      </c>
    </row>
    <row r="2128" spans="1:8" x14ac:dyDescent="0.35">
      <c r="A2128">
        <v>16642</v>
      </c>
      <c r="B2128">
        <v>2</v>
      </c>
      <c r="C2128">
        <v>479</v>
      </c>
      <c r="D2128">
        <v>688.33</v>
      </c>
      <c r="E2128" s="1">
        <v>40882.479861111111</v>
      </c>
      <c r="F2128">
        <v>4</v>
      </c>
      <c r="G2128" t="s">
        <v>8</v>
      </c>
      <c r="H2128">
        <v>-7393.17</v>
      </c>
    </row>
    <row r="2129" spans="1:8" x14ac:dyDescent="0.35">
      <c r="A2129">
        <v>18196</v>
      </c>
      <c r="B2129">
        <v>2</v>
      </c>
      <c r="C2129">
        <v>431</v>
      </c>
      <c r="D2129">
        <v>686.63</v>
      </c>
      <c r="E2129" s="1">
        <v>40791.681944444441</v>
      </c>
      <c r="F2129">
        <v>95</v>
      </c>
      <c r="G2129" t="s">
        <v>8</v>
      </c>
      <c r="H2129">
        <v>-8195.8700000000008</v>
      </c>
    </row>
    <row r="2130" spans="1:8" x14ac:dyDescent="0.35">
      <c r="A2130">
        <v>12658</v>
      </c>
      <c r="B2130">
        <v>1</v>
      </c>
      <c r="C2130">
        <v>320</v>
      </c>
      <c r="D2130">
        <v>686.05</v>
      </c>
      <c r="E2130" s="1">
        <v>40868.431944444441</v>
      </c>
      <c r="F2130">
        <v>18</v>
      </c>
      <c r="G2130" t="s">
        <v>7</v>
      </c>
      <c r="H2130">
        <v>-5482.95</v>
      </c>
    </row>
    <row r="2131" spans="1:8" x14ac:dyDescent="0.35">
      <c r="A2131">
        <v>15038</v>
      </c>
      <c r="B2131">
        <v>6</v>
      </c>
      <c r="C2131">
        <v>212</v>
      </c>
      <c r="D2131">
        <v>685.74</v>
      </c>
      <c r="E2131" s="1">
        <v>40828.481249999997</v>
      </c>
      <c r="F2131">
        <v>58</v>
      </c>
      <c r="G2131" t="s">
        <v>8</v>
      </c>
      <c r="H2131">
        <v>-6727.26</v>
      </c>
    </row>
    <row r="2132" spans="1:8" x14ac:dyDescent="0.35">
      <c r="A2132">
        <v>16122</v>
      </c>
      <c r="B2132">
        <v>4</v>
      </c>
      <c r="C2132">
        <v>1128</v>
      </c>
      <c r="D2132">
        <v>684.42</v>
      </c>
      <c r="E2132" s="1">
        <v>40813.648611111108</v>
      </c>
      <c r="F2132">
        <v>73</v>
      </c>
      <c r="G2132" t="s">
        <v>8</v>
      </c>
      <c r="H2132">
        <v>-6812.58</v>
      </c>
    </row>
    <row r="2133" spans="1:8" x14ac:dyDescent="0.35">
      <c r="A2133">
        <v>15669</v>
      </c>
      <c r="B2133">
        <v>4</v>
      </c>
      <c r="C2133">
        <v>342</v>
      </c>
      <c r="D2133">
        <v>684.34</v>
      </c>
      <c r="E2133" s="1">
        <v>40846.668749999997</v>
      </c>
      <c r="F2133">
        <v>40</v>
      </c>
      <c r="G2133" t="s">
        <v>8</v>
      </c>
      <c r="H2133">
        <v>-6979.16</v>
      </c>
    </row>
    <row r="2134" spans="1:8" x14ac:dyDescent="0.35">
      <c r="A2134">
        <v>17874</v>
      </c>
      <c r="B2134">
        <v>6</v>
      </c>
      <c r="C2134">
        <v>221</v>
      </c>
      <c r="D2134">
        <v>683.46</v>
      </c>
      <c r="E2134" s="1">
        <v>40701.537499999999</v>
      </c>
      <c r="F2134">
        <v>185</v>
      </c>
      <c r="G2134" t="s">
        <v>8</v>
      </c>
      <c r="H2134">
        <v>-8143.04</v>
      </c>
    </row>
    <row r="2135" spans="1:8" x14ac:dyDescent="0.35">
      <c r="A2135">
        <v>14222</v>
      </c>
      <c r="B2135">
        <v>1</v>
      </c>
      <c r="C2135">
        <v>607</v>
      </c>
      <c r="D2135">
        <v>683.17</v>
      </c>
      <c r="E2135" s="1">
        <v>40709.695833333331</v>
      </c>
      <c r="F2135">
        <v>177</v>
      </c>
      <c r="G2135" t="s">
        <v>7</v>
      </c>
      <c r="H2135">
        <v>-6124.33</v>
      </c>
    </row>
    <row r="2136" spans="1:8" x14ac:dyDescent="0.35">
      <c r="A2136">
        <v>15582</v>
      </c>
      <c r="B2136">
        <v>3</v>
      </c>
      <c r="C2136">
        <v>453</v>
      </c>
      <c r="D2136">
        <v>682.91</v>
      </c>
      <c r="E2136" s="1">
        <v>40862.413194444445</v>
      </c>
      <c r="F2136">
        <v>24</v>
      </c>
      <c r="G2136" t="s">
        <v>8</v>
      </c>
      <c r="H2136">
        <v>-6881.59</v>
      </c>
    </row>
    <row r="2137" spans="1:8" x14ac:dyDescent="0.35">
      <c r="A2137">
        <v>17341</v>
      </c>
      <c r="B2137">
        <v>3</v>
      </c>
      <c r="C2137">
        <v>443</v>
      </c>
      <c r="D2137">
        <v>682.29</v>
      </c>
      <c r="E2137" s="1">
        <v>40730.522916666669</v>
      </c>
      <c r="F2137">
        <v>156</v>
      </c>
      <c r="G2137" t="s">
        <v>8</v>
      </c>
      <c r="H2137">
        <v>-7766.71</v>
      </c>
    </row>
    <row r="2138" spans="1:8" x14ac:dyDescent="0.35">
      <c r="A2138">
        <v>18135</v>
      </c>
      <c r="B2138">
        <v>5</v>
      </c>
      <c r="C2138">
        <v>349</v>
      </c>
      <c r="D2138">
        <v>681.91</v>
      </c>
      <c r="E2138" s="1">
        <v>40857.813888888886</v>
      </c>
      <c r="F2138">
        <v>29</v>
      </c>
      <c r="G2138" t="s">
        <v>8</v>
      </c>
      <c r="H2138">
        <v>-8211.09</v>
      </c>
    </row>
    <row r="2139" spans="1:8" x14ac:dyDescent="0.35">
      <c r="A2139">
        <v>17397</v>
      </c>
      <c r="B2139">
        <v>2</v>
      </c>
      <c r="C2139">
        <v>250</v>
      </c>
      <c r="D2139">
        <v>681.41</v>
      </c>
      <c r="E2139" s="1">
        <v>40864.588888888888</v>
      </c>
      <c r="F2139">
        <v>22</v>
      </c>
      <c r="G2139" t="s">
        <v>8</v>
      </c>
      <c r="H2139">
        <v>-7892.09</v>
      </c>
    </row>
    <row r="2140" spans="1:8" x14ac:dyDescent="0.35">
      <c r="A2140">
        <v>12478</v>
      </c>
      <c r="B2140">
        <v>1</v>
      </c>
      <c r="C2140">
        <v>236</v>
      </c>
      <c r="D2140">
        <v>680.99</v>
      </c>
      <c r="E2140" s="1">
        <v>40883.413888888892</v>
      </c>
      <c r="F2140">
        <v>3</v>
      </c>
      <c r="G2140" t="s">
        <v>7</v>
      </c>
      <c r="H2140">
        <v>-5440.01</v>
      </c>
    </row>
    <row r="2141" spans="1:8" x14ac:dyDescent="0.35">
      <c r="A2141">
        <v>18082</v>
      </c>
      <c r="B2141">
        <v>1</v>
      </c>
      <c r="C2141">
        <v>608</v>
      </c>
      <c r="D2141">
        <v>680.84</v>
      </c>
      <c r="E2141" s="1">
        <v>40861.53125</v>
      </c>
      <c r="F2141">
        <v>25</v>
      </c>
      <c r="G2141" t="s">
        <v>7</v>
      </c>
      <c r="H2141">
        <v>-8056.16</v>
      </c>
    </row>
    <row r="2142" spans="1:8" x14ac:dyDescent="0.35">
      <c r="A2142">
        <v>13524</v>
      </c>
      <c r="B2142">
        <v>5</v>
      </c>
      <c r="C2142">
        <v>324</v>
      </c>
      <c r="D2142">
        <v>680.18</v>
      </c>
      <c r="E2142" s="1">
        <v>40846.523611111108</v>
      </c>
      <c r="F2142">
        <v>40</v>
      </c>
      <c r="G2142" t="s">
        <v>8</v>
      </c>
      <c r="H2142">
        <v>-5919.82</v>
      </c>
    </row>
    <row r="2143" spans="1:8" x14ac:dyDescent="0.35">
      <c r="A2143">
        <v>16872</v>
      </c>
      <c r="B2143">
        <v>3</v>
      </c>
      <c r="C2143">
        <v>600</v>
      </c>
      <c r="D2143">
        <v>680.02</v>
      </c>
      <c r="E2143" s="1">
        <v>40809.670138888891</v>
      </c>
      <c r="F2143">
        <v>77</v>
      </c>
      <c r="G2143" t="s">
        <v>8</v>
      </c>
      <c r="H2143">
        <v>-7455.98</v>
      </c>
    </row>
    <row r="2144" spans="1:8" x14ac:dyDescent="0.35">
      <c r="A2144">
        <v>15322</v>
      </c>
      <c r="B2144">
        <v>1</v>
      </c>
      <c r="C2144">
        <v>416</v>
      </c>
      <c r="D2144">
        <v>679.68</v>
      </c>
      <c r="E2144" s="1">
        <v>40801.398611111108</v>
      </c>
      <c r="F2144">
        <v>85</v>
      </c>
      <c r="G2144" t="s">
        <v>7</v>
      </c>
      <c r="H2144">
        <v>-6773.32</v>
      </c>
    </row>
    <row r="2145" spans="1:8" x14ac:dyDescent="0.35">
      <c r="A2145">
        <v>13430</v>
      </c>
      <c r="B2145">
        <v>2</v>
      </c>
      <c r="C2145">
        <v>751</v>
      </c>
      <c r="D2145">
        <v>679.45</v>
      </c>
      <c r="E2145" s="1">
        <v>40868.34652777778</v>
      </c>
      <c r="F2145">
        <v>18</v>
      </c>
      <c r="G2145" t="s">
        <v>8</v>
      </c>
      <c r="H2145">
        <v>-5660.05</v>
      </c>
    </row>
    <row r="2146" spans="1:8" x14ac:dyDescent="0.35">
      <c r="A2146">
        <v>14788</v>
      </c>
      <c r="B2146">
        <v>2</v>
      </c>
      <c r="C2146">
        <v>421</v>
      </c>
      <c r="D2146">
        <v>679.44</v>
      </c>
      <c r="E2146" s="1">
        <v>40879.712500000001</v>
      </c>
      <c r="F2146">
        <v>7</v>
      </c>
      <c r="G2146" t="s">
        <v>8</v>
      </c>
      <c r="H2146">
        <v>-6504.06</v>
      </c>
    </row>
    <row r="2147" spans="1:8" x14ac:dyDescent="0.35">
      <c r="A2147">
        <v>13925</v>
      </c>
      <c r="B2147">
        <v>4</v>
      </c>
      <c r="C2147">
        <v>331</v>
      </c>
      <c r="D2147">
        <v>678.25</v>
      </c>
      <c r="E2147" s="1">
        <v>40794.532638888886</v>
      </c>
      <c r="F2147">
        <v>92</v>
      </c>
      <c r="G2147" t="s">
        <v>8</v>
      </c>
      <c r="H2147">
        <v>-6118.75</v>
      </c>
    </row>
    <row r="2148" spans="1:8" x14ac:dyDescent="0.35">
      <c r="A2148">
        <v>13548</v>
      </c>
      <c r="B2148">
        <v>2</v>
      </c>
      <c r="C2148">
        <v>436</v>
      </c>
      <c r="D2148">
        <v>678.16</v>
      </c>
      <c r="E2148" s="1">
        <v>40790.618055555555</v>
      </c>
      <c r="F2148">
        <v>96</v>
      </c>
      <c r="G2148" t="s">
        <v>8</v>
      </c>
      <c r="H2148">
        <v>-5877.84</v>
      </c>
    </row>
    <row r="2149" spans="1:8" x14ac:dyDescent="0.35">
      <c r="A2149">
        <v>13388</v>
      </c>
      <c r="B2149">
        <v>2</v>
      </c>
      <c r="C2149">
        <v>282</v>
      </c>
      <c r="D2149">
        <v>677.1</v>
      </c>
      <c r="E2149" s="1">
        <v>40755.536111111112</v>
      </c>
      <c r="F2149">
        <v>131</v>
      </c>
      <c r="G2149" t="s">
        <v>8</v>
      </c>
      <c r="H2149">
        <v>-5875.9</v>
      </c>
    </row>
    <row r="2150" spans="1:8" x14ac:dyDescent="0.35">
      <c r="A2150">
        <v>13040</v>
      </c>
      <c r="B2150">
        <v>2</v>
      </c>
      <c r="C2150">
        <v>355</v>
      </c>
      <c r="D2150">
        <v>676.99</v>
      </c>
      <c r="E2150" s="1">
        <v>40878.443055555559</v>
      </c>
      <c r="F2150">
        <v>8</v>
      </c>
      <c r="G2150" t="s">
        <v>8</v>
      </c>
      <c r="H2150">
        <v>-5665.51</v>
      </c>
    </row>
    <row r="2151" spans="1:8" x14ac:dyDescent="0.35">
      <c r="A2151">
        <v>16377</v>
      </c>
      <c r="B2151">
        <v>1</v>
      </c>
      <c r="C2151">
        <v>1500</v>
      </c>
      <c r="D2151">
        <v>676.2</v>
      </c>
      <c r="E2151" s="1">
        <v>40619.65347222222</v>
      </c>
      <c r="F2151">
        <v>267</v>
      </c>
      <c r="G2151" t="s">
        <v>7</v>
      </c>
      <c r="H2151">
        <v>-6762.3</v>
      </c>
    </row>
    <row r="2152" spans="1:8" x14ac:dyDescent="0.35">
      <c r="A2152">
        <v>15626</v>
      </c>
      <c r="B2152">
        <v>2</v>
      </c>
      <c r="C2152">
        <v>766</v>
      </c>
      <c r="D2152">
        <v>675.8</v>
      </c>
      <c r="E2152" s="1">
        <v>40812.418749999997</v>
      </c>
      <c r="F2152">
        <v>74</v>
      </c>
      <c r="G2152" t="s">
        <v>8</v>
      </c>
      <c r="H2152">
        <v>-6754.2</v>
      </c>
    </row>
    <row r="2153" spans="1:8" x14ac:dyDescent="0.35">
      <c r="A2153">
        <v>17462</v>
      </c>
      <c r="B2153">
        <v>2</v>
      </c>
      <c r="C2153">
        <v>227</v>
      </c>
      <c r="D2153">
        <v>675.69</v>
      </c>
      <c r="E2153" s="1">
        <v>40826.580555555556</v>
      </c>
      <c r="F2153">
        <v>60</v>
      </c>
      <c r="G2153" t="s">
        <v>8</v>
      </c>
      <c r="H2153">
        <v>-7941.81</v>
      </c>
    </row>
    <row r="2154" spans="1:8" x14ac:dyDescent="0.35">
      <c r="A2154">
        <v>15574</v>
      </c>
      <c r="B2154">
        <v>4</v>
      </c>
      <c r="C2154">
        <v>332</v>
      </c>
      <c r="D2154">
        <v>675.64</v>
      </c>
      <c r="E2154" s="1">
        <v>40709.500694444447</v>
      </c>
      <c r="F2154">
        <v>177</v>
      </c>
      <c r="G2154" t="s">
        <v>8</v>
      </c>
      <c r="H2154">
        <v>-6945.36</v>
      </c>
    </row>
    <row r="2155" spans="1:8" x14ac:dyDescent="0.35">
      <c r="A2155">
        <v>18156</v>
      </c>
      <c r="B2155">
        <v>2</v>
      </c>
      <c r="C2155">
        <v>283</v>
      </c>
      <c r="D2155">
        <v>675.64</v>
      </c>
      <c r="E2155" s="1">
        <v>40874.51666666667</v>
      </c>
      <c r="F2155">
        <v>12</v>
      </c>
      <c r="G2155" t="s">
        <v>8</v>
      </c>
      <c r="H2155">
        <v>-8260.86</v>
      </c>
    </row>
    <row r="2156" spans="1:8" x14ac:dyDescent="0.35">
      <c r="A2156">
        <v>12942</v>
      </c>
      <c r="B2156">
        <v>3</v>
      </c>
      <c r="C2156">
        <v>198</v>
      </c>
      <c r="D2156">
        <v>675.6</v>
      </c>
      <c r="E2156" s="1">
        <v>40755.61041666667</v>
      </c>
      <c r="F2156">
        <v>131</v>
      </c>
      <c r="G2156" t="s">
        <v>8</v>
      </c>
      <c r="H2156">
        <v>-5696.4</v>
      </c>
    </row>
    <row r="2157" spans="1:8" x14ac:dyDescent="0.35">
      <c r="A2157">
        <v>13607</v>
      </c>
      <c r="B2157">
        <v>1</v>
      </c>
      <c r="C2157">
        <v>288</v>
      </c>
      <c r="D2157">
        <v>675.51</v>
      </c>
      <c r="E2157" s="1">
        <v>40846.678472222222</v>
      </c>
      <c r="F2157">
        <v>40</v>
      </c>
      <c r="G2157" t="s">
        <v>7</v>
      </c>
      <c r="H2157">
        <v>-5983.99</v>
      </c>
    </row>
    <row r="2158" spans="1:8" x14ac:dyDescent="0.35">
      <c r="A2158">
        <v>13325</v>
      </c>
      <c r="B2158">
        <v>1</v>
      </c>
      <c r="C2158">
        <v>240</v>
      </c>
      <c r="D2158">
        <v>675.3</v>
      </c>
      <c r="E2158" s="1">
        <v>40805.441666666666</v>
      </c>
      <c r="F2158">
        <v>81</v>
      </c>
      <c r="G2158" t="s">
        <v>7</v>
      </c>
      <c r="H2158">
        <v>-5867.2</v>
      </c>
    </row>
    <row r="2159" spans="1:8" x14ac:dyDescent="0.35">
      <c r="A2159">
        <v>17994</v>
      </c>
      <c r="B2159">
        <v>4</v>
      </c>
      <c r="C2159">
        <v>495</v>
      </c>
      <c r="D2159">
        <v>674.89</v>
      </c>
      <c r="E2159" s="1">
        <v>40765.486805555556</v>
      </c>
      <c r="F2159">
        <v>121</v>
      </c>
      <c r="G2159" t="s">
        <v>8</v>
      </c>
      <c r="H2159">
        <v>-8074.61</v>
      </c>
    </row>
    <row r="2160" spans="1:8" x14ac:dyDescent="0.35">
      <c r="A2160">
        <v>13838</v>
      </c>
      <c r="B2160">
        <v>4</v>
      </c>
      <c r="C2160">
        <v>254</v>
      </c>
      <c r="D2160">
        <v>674.82</v>
      </c>
      <c r="E2160" s="1">
        <v>40881.458333333336</v>
      </c>
      <c r="F2160">
        <v>5</v>
      </c>
      <c r="G2160" t="s">
        <v>8</v>
      </c>
      <c r="H2160">
        <v>-6117.18</v>
      </c>
    </row>
    <row r="2161" spans="1:8" x14ac:dyDescent="0.35">
      <c r="A2161">
        <v>13355</v>
      </c>
      <c r="B2161">
        <v>1</v>
      </c>
      <c r="C2161">
        <v>314</v>
      </c>
      <c r="D2161">
        <v>674.7</v>
      </c>
      <c r="E2161" s="1">
        <v>40764.616666666669</v>
      </c>
      <c r="F2161">
        <v>122</v>
      </c>
      <c r="G2161" t="s">
        <v>7</v>
      </c>
      <c r="H2161">
        <v>-5845.8</v>
      </c>
    </row>
    <row r="2162" spans="1:8" x14ac:dyDescent="0.35">
      <c r="A2162">
        <v>13464</v>
      </c>
      <c r="B2162">
        <v>1</v>
      </c>
      <c r="C2162">
        <v>403</v>
      </c>
      <c r="D2162">
        <v>674.68</v>
      </c>
      <c r="E2162" s="1">
        <v>40828.625694444447</v>
      </c>
      <c r="F2162">
        <v>58</v>
      </c>
      <c r="G2162" t="s">
        <v>7</v>
      </c>
      <c r="H2162">
        <v>-5855.82</v>
      </c>
    </row>
    <row r="2163" spans="1:8" x14ac:dyDescent="0.35">
      <c r="A2163">
        <v>17749</v>
      </c>
      <c r="B2163">
        <v>2</v>
      </c>
      <c r="C2163">
        <v>320</v>
      </c>
      <c r="D2163">
        <v>674.52</v>
      </c>
      <c r="E2163" s="1">
        <v>40708.65625</v>
      </c>
      <c r="F2163">
        <v>178</v>
      </c>
      <c r="G2163" t="s">
        <v>8</v>
      </c>
      <c r="H2163">
        <v>-8039.98</v>
      </c>
    </row>
    <row r="2164" spans="1:8" x14ac:dyDescent="0.35">
      <c r="A2164">
        <v>13951</v>
      </c>
      <c r="B2164">
        <v>3</v>
      </c>
      <c r="C2164">
        <v>459</v>
      </c>
      <c r="D2164">
        <v>674.45</v>
      </c>
      <c r="E2164" s="1">
        <v>40710.696527777778</v>
      </c>
      <c r="F2164">
        <v>176</v>
      </c>
      <c r="G2164" t="s">
        <v>8</v>
      </c>
      <c r="H2164">
        <v>-6071.55</v>
      </c>
    </row>
    <row r="2165" spans="1:8" x14ac:dyDescent="0.35">
      <c r="A2165">
        <v>14504</v>
      </c>
      <c r="B2165">
        <v>4</v>
      </c>
      <c r="C2165">
        <v>308</v>
      </c>
      <c r="D2165">
        <v>673.26</v>
      </c>
      <c r="E2165" s="1">
        <v>40839.666666666664</v>
      </c>
      <c r="F2165">
        <v>47</v>
      </c>
      <c r="G2165" t="s">
        <v>8</v>
      </c>
      <c r="H2165">
        <v>-6424.74</v>
      </c>
    </row>
    <row r="2166" spans="1:8" x14ac:dyDescent="0.35">
      <c r="A2166">
        <v>13258</v>
      </c>
      <c r="B2166">
        <v>3</v>
      </c>
      <c r="C2166">
        <v>282</v>
      </c>
      <c r="D2166">
        <v>672.83</v>
      </c>
      <c r="E2166" s="1">
        <v>40875.396527777775</v>
      </c>
      <c r="F2166">
        <v>11</v>
      </c>
      <c r="G2166" t="s">
        <v>8</v>
      </c>
      <c r="H2166">
        <v>-5815.17</v>
      </c>
    </row>
    <row r="2167" spans="1:8" x14ac:dyDescent="0.35">
      <c r="A2167">
        <v>14628</v>
      </c>
      <c r="B2167">
        <v>2</v>
      </c>
      <c r="C2167">
        <v>272</v>
      </c>
      <c r="D2167">
        <v>671.96</v>
      </c>
      <c r="E2167" s="1">
        <v>40795.623611111114</v>
      </c>
      <c r="F2167">
        <v>91</v>
      </c>
      <c r="G2167" t="s">
        <v>8</v>
      </c>
      <c r="H2167">
        <v>-6506.04</v>
      </c>
    </row>
    <row r="2168" spans="1:8" x14ac:dyDescent="0.35">
      <c r="A2168">
        <v>12838</v>
      </c>
      <c r="B2168">
        <v>2</v>
      </c>
      <c r="C2168">
        <v>355</v>
      </c>
      <c r="D2168">
        <v>671.95</v>
      </c>
      <c r="E2168" s="1">
        <v>40853.513888888891</v>
      </c>
      <c r="F2168">
        <v>33</v>
      </c>
      <c r="G2168" t="s">
        <v>8</v>
      </c>
      <c r="H2168">
        <v>-5569.55</v>
      </c>
    </row>
    <row r="2169" spans="1:8" x14ac:dyDescent="0.35">
      <c r="A2169">
        <v>12638</v>
      </c>
      <c r="B2169">
        <v>1</v>
      </c>
      <c r="C2169">
        <v>577</v>
      </c>
      <c r="D2169">
        <v>671.69</v>
      </c>
      <c r="E2169" s="1">
        <v>40853.549305555556</v>
      </c>
      <c r="F2169">
        <v>33</v>
      </c>
      <c r="G2169" t="s">
        <v>7</v>
      </c>
      <c r="H2169">
        <v>-5358.81</v>
      </c>
    </row>
    <row r="2170" spans="1:8" x14ac:dyDescent="0.35">
      <c r="A2170">
        <v>12418</v>
      </c>
      <c r="B2170">
        <v>1</v>
      </c>
      <c r="C2170">
        <v>407</v>
      </c>
      <c r="D2170">
        <v>668.58</v>
      </c>
      <c r="E2170" s="1">
        <v>40774.463888888888</v>
      </c>
      <c r="F2170">
        <v>112</v>
      </c>
      <c r="G2170" t="s">
        <v>7</v>
      </c>
      <c r="H2170">
        <v>-5336.92</v>
      </c>
    </row>
    <row r="2171" spans="1:8" x14ac:dyDescent="0.35">
      <c r="A2171">
        <v>14342</v>
      </c>
      <c r="B2171">
        <v>4</v>
      </c>
      <c r="C2171">
        <v>347</v>
      </c>
      <c r="D2171">
        <v>668.56</v>
      </c>
      <c r="E2171" s="1">
        <v>40865.556250000001</v>
      </c>
      <c r="F2171">
        <v>21</v>
      </c>
      <c r="G2171" t="s">
        <v>8</v>
      </c>
      <c r="H2171">
        <v>-6328.94</v>
      </c>
    </row>
    <row r="2172" spans="1:8" x14ac:dyDescent="0.35">
      <c r="A2172">
        <v>13741</v>
      </c>
      <c r="B2172">
        <v>3</v>
      </c>
      <c r="C2172">
        <v>218</v>
      </c>
      <c r="D2172">
        <v>668.43</v>
      </c>
      <c r="E2172" s="1">
        <v>40815.388194444444</v>
      </c>
      <c r="F2172">
        <v>71</v>
      </c>
      <c r="G2172" t="s">
        <v>8</v>
      </c>
      <c r="H2172">
        <v>-6093.07</v>
      </c>
    </row>
    <row r="2173" spans="1:8" x14ac:dyDescent="0.35">
      <c r="A2173">
        <v>16268</v>
      </c>
      <c r="B2173">
        <v>2</v>
      </c>
      <c r="C2173">
        <v>533</v>
      </c>
      <c r="D2173">
        <v>667.65</v>
      </c>
      <c r="E2173" s="1">
        <v>40815.770833333336</v>
      </c>
      <c r="F2173">
        <v>71</v>
      </c>
      <c r="G2173" t="s">
        <v>8</v>
      </c>
      <c r="H2173">
        <v>-7199.85</v>
      </c>
    </row>
    <row r="2174" spans="1:8" x14ac:dyDescent="0.35">
      <c r="A2174">
        <v>15969</v>
      </c>
      <c r="B2174">
        <v>3</v>
      </c>
      <c r="C2174">
        <v>124</v>
      </c>
      <c r="D2174">
        <v>666.1</v>
      </c>
      <c r="E2174" s="1">
        <v>40884.462500000001</v>
      </c>
      <c r="F2174">
        <v>2</v>
      </c>
      <c r="G2174" t="s">
        <v>8</v>
      </c>
      <c r="H2174">
        <v>-7256.4000000000096</v>
      </c>
    </row>
    <row r="2175" spans="1:8" x14ac:dyDescent="0.35">
      <c r="A2175">
        <v>17105</v>
      </c>
      <c r="B2175">
        <v>2</v>
      </c>
      <c r="C2175">
        <v>693</v>
      </c>
      <c r="D2175">
        <v>665.78</v>
      </c>
      <c r="E2175" s="1">
        <v>40727.661805555559</v>
      </c>
      <c r="F2175">
        <v>159</v>
      </c>
      <c r="G2175" t="s">
        <v>8</v>
      </c>
      <c r="H2175">
        <v>-7540.22</v>
      </c>
    </row>
    <row r="2176" spans="1:8" x14ac:dyDescent="0.35">
      <c r="A2176">
        <v>13963</v>
      </c>
      <c r="B2176">
        <v>4</v>
      </c>
      <c r="C2176">
        <v>460</v>
      </c>
      <c r="D2176">
        <v>664.54</v>
      </c>
      <c r="E2176" s="1">
        <v>40578.613194444442</v>
      </c>
      <c r="F2176">
        <v>308</v>
      </c>
      <c r="G2176" t="s">
        <v>8</v>
      </c>
      <c r="H2176">
        <v>-6086.96</v>
      </c>
    </row>
    <row r="2177" spans="1:8" x14ac:dyDescent="0.35">
      <c r="A2177">
        <v>17883</v>
      </c>
      <c r="B2177">
        <v>4</v>
      </c>
      <c r="C2177">
        <v>374</v>
      </c>
      <c r="D2177">
        <v>664.34</v>
      </c>
      <c r="E2177" s="1">
        <v>40883.742361111108</v>
      </c>
      <c r="F2177">
        <v>3</v>
      </c>
      <c r="G2177" t="s">
        <v>8</v>
      </c>
      <c r="H2177">
        <v>-8090.16</v>
      </c>
    </row>
    <row r="2178" spans="1:8" x14ac:dyDescent="0.35">
      <c r="A2178">
        <v>16208</v>
      </c>
      <c r="B2178">
        <v>2</v>
      </c>
      <c r="C2178">
        <v>333</v>
      </c>
      <c r="D2178">
        <v>664.26</v>
      </c>
      <c r="E2178" s="1">
        <v>40842.48333333333</v>
      </c>
      <c r="F2178">
        <v>44</v>
      </c>
      <c r="G2178" t="s">
        <v>8</v>
      </c>
      <c r="H2178">
        <v>-7273.24</v>
      </c>
    </row>
    <row r="2179" spans="1:8" x14ac:dyDescent="0.35">
      <c r="A2179">
        <v>13596</v>
      </c>
      <c r="B2179">
        <v>2</v>
      </c>
      <c r="C2179">
        <v>384</v>
      </c>
      <c r="D2179">
        <v>664.11</v>
      </c>
      <c r="E2179" s="1">
        <v>40881.500694444447</v>
      </c>
      <c r="F2179">
        <v>5</v>
      </c>
      <c r="G2179" t="s">
        <v>8</v>
      </c>
      <c r="H2179">
        <v>-5941.89</v>
      </c>
    </row>
    <row r="2180" spans="1:8" x14ac:dyDescent="0.35">
      <c r="A2180">
        <v>15643</v>
      </c>
      <c r="B2180">
        <v>3</v>
      </c>
      <c r="C2180">
        <v>246</v>
      </c>
      <c r="D2180">
        <v>664</v>
      </c>
      <c r="E2180" s="1">
        <v>40695.318055555559</v>
      </c>
      <c r="F2180">
        <v>191</v>
      </c>
      <c r="G2180" t="s">
        <v>8</v>
      </c>
      <c r="H2180">
        <v>-7034.5</v>
      </c>
    </row>
    <row r="2181" spans="1:8" x14ac:dyDescent="0.35">
      <c r="A2181">
        <v>14720</v>
      </c>
      <c r="B2181">
        <v>3</v>
      </c>
      <c r="C2181">
        <v>219</v>
      </c>
      <c r="D2181">
        <v>663.81</v>
      </c>
      <c r="E2181" s="1">
        <v>40881.501388888886</v>
      </c>
      <c r="F2181">
        <v>5</v>
      </c>
      <c r="G2181" t="s">
        <v>8</v>
      </c>
      <c r="H2181">
        <v>-6586.69</v>
      </c>
    </row>
    <row r="2182" spans="1:8" x14ac:dyDescent="0.35">
      <c r="A2182">
        <v>13240</v>
      </c>
      <c r="B2182">
        <v>4</v>
      </c>
      <c r="C2182">
        <v>298</v>
      </c>
      <c r="D2182">
        <v>663.65</v>
      </c>
      <c r="E2182" s="1">
        <v>40790.588888888888</v>
      </c>
      <c r="F2182">
        <v>96</v>
      </c>
      <c r="G2182" t="s">
        <v>8</v>
      </c>
      <c r="H2182">
        <v>-5807.35</v>
      </c>
    </row>
    <row r="2183" spans="1:8" x14ac:dyDescent="0.35">
      <c r="A2183">
        <v>16573</v>
      </c>
      <c r="B2183">
        <v>2</v>
      </c>
      <c r="C2183">
        <v>360</v>
      </c>
      <c r="D2183">
        <v>663.61</v>
      </c>
      <c r="E2183" s="1">
        <v>40802.384027777778</v>
      </c>
      <c r="F2183">
        <v>84</v>
      </c>
      <c r="G2183" t="s">
        <v>8</v>
      </c>
      <c r="H2183">
        <v>-7442.89</v>
      </c>
    </row>
    <row r="2184" spans="1:8" x14ac:dyDescent="0.35">
      <c r="A2184">
        <v>16774</v>
      </c>
      <c r="B2184">
        <v>4</v>
      </c>
      <c r="C2184">
        <v>322</v>
      </c>
      <c r="D2184">
        <v>661.52</v>
      </c>
      <c r="E2184" s="1">
        <v>40819.52847222222</v>
      </c>
      <c r="F2184">
        <v>67</v>
      </c>
      <c r="G2184" t="s">
        <v>8</v>
      </c>
      <c r="H2184">
        <v>-7564.48</v>
      </c>
    </row>
    <row r="2185" spans="1:8" x14ac:dyDescent="0.35">
      <c r="A2185">
        <v>13028</v>
      </c>
      <c r="B2185">
        <v>2</v>
      </c>
      <c r="C2185">
        <v>798</v>
      </c>
      <c r="D2185">
        <v>661.31999999999903</v>
      </c>
      <c r="E2185" s="1">
        <v>40864.465277777781</v>
      </c>
      <c r="F2185">
        <v>22</v>
      </c>
      <c r="G2185" t="s">
        <v>8</v>
      </c>
      <c r="H2185">
        <v>-5453.68</v>
      </c>
    </row>
    <row r="2186" spans="1:8" x14ac:dyDescent="0.35">
      <c r="A2186">
        <v>14603</v>
      </c>
      <c r="B2186">
        <v>1</v>
      </c>
      <c r="C2186">
        <v>400</v>
      </c>
      <c r="D2186">
        <v>660</v>
      </c>
      <c r="E2186" s="1">
        <v>40612.435416666667</v>
      </c>
      <c r="F2186">
        <v>274</v>
      </c>
      <c r="G2186" t="s">
        <v>7</v>
      </c>
      <c r="H2186">
        <v>-6441.5</v>
      </c>
    </row>
    <row r="2187" spans="1:8" x14ac:dyDescent="0.35">
      <c r="A2187">
        <v>15492</v>
      </c>
      <c r="B2187">
        <v>2</v>
      </c>
      <c r="C2187">
        <v>483</v>
      </c>
      <c r="D2187">
        <v>659.46</v>
      </c>
      <c r="E2187" s="1">
        <v>40858.620138888888</v>
      </c>
      <c r="F2187">
        <v>28</v>
      </c>
      <c r="G2187" t="s">
        <v>8</v>
      </c>
      <c r="H2187">
        <v>-6845.04</v>
      </c>
    </row>
    <row r="2188" spans="1:8" x14ac:dyDescent="0.35">
      <c r="A2188">
        <v>13759</v>
      </c>
      <c r="B2188">
        <v>2</v>
      </c>
      <c r="C2188">
        <v>287</v>
      </c>
      <c r="D2188">
        <v>659.41</v>
      </c>
      <c r="E2188" s="1">
        <v>40853.615972222222</v>
      </c>
      <c r="F2188">
        <v>33</v>
      </c>
      <c r="G2188" t="s">
        <v>8</v>
      </c>
      <c r="H2188">
        <v>-6076.59</v>
      </c>
    </row>
    <row r="2189" spans="1:8" x14ac:dyDescent="0.35">
      <c r="A2189">
        <v>16357</v>
      </c>
      <c r="B2189">
        <v>3</v>
      </c>
      <c r="C2189">
        <v>246</v>
      </c>
      <c r="D2189">
        <v>658.88</v>
      </c>
      <c r="E2189" s="1">
        <v>40853.669444444444</v>
      </c>
      <c r="F2189">
        <v>33</v>
      </c>
      <c r="G2189" t="s">
        <v>8</v>
      </c>
      <c r="H2189">
        <v>-7396.62</v>
      </c>
    </row>
    <row r="2190" spans="1:8" x14ac:dyDescent="0.35">
      <c r="A2190">
        <v>14150</v>
      </c>
      <c r="B2190">
        <v>2</v>
      </c>
      <c r="C2190">
        <v>496</v>
      </c>
      <c r="D2190">
        <v>658.64</v>
      </c>
      <c r="E2190" s="1">
        <v>40851.420138888891</v>
      </c>
      <c r="F2190">
        <v>35</v>
      </c>
      <c r="G2190" t="s">
        <v>8</v>
      </c>
      <c r="H2190">
        <v>-6168.36</v>
      </c>
    </row>
    <row r="2191" spans="1:8" x14ac:dyDescent="0.35">
      <c r="A2191">
        <v>16696</v>
      </c>
      <c r="B2191">
        <v>4</v>
      </c>
      <c r="C2191">
        <v>146</v>
      </c>
      <c r="D2191">
        <v>657.9</v>
      </c>
      <c r="E2191" s="1">
        <v>40751.599305555559</v>
      </c>
      <c r="F2191">
        <v>135</v>
      </c>
      <c r="G2191" t="s">
        <v>8</v>
      </c>
      <c r="H2191">
        <v>-7617.1</v>
      </c>
    </row>
    <row r="2192" spans="1:8" x14ac:dyDescent="0.35">
      <c r="A2192">
        <v>14818</v>
      </c>
      <c r="B2192">
        <v>3</v>
      </c>
      <c r="C2192">
        <v>324</v>
      </c>
      <c r="D2192">
        <v>657.8</v>
      </c>
      <c r="E2192" s="1">
        <v>40813.459027777775</v>
      </c>
      <c r="F2192">
        <v>73</v>
      </c>
      <c r="G2192" t="s">
        <v>8</v>
      </c>
      <c r="H2192">
        <v>-6589.2</v>
      </c>
    </row>
    <row r="2193" spans="1:8" x14ac:dyDescent="0.35">
      <c r="A2193">
        <v>17459</v>
      </c>
      <c r="B2193">
        <v>2</v>
      </c>
      <c r="C2193">
        <v>537</v>
      </c>
      <c r="D2193">
        <v>657.3</v>
      </c>
      <c r="E2193" s="1">
        <v>40843.559027777781</v>
      </c>
      <c r="F2193">
        <v>43</v>
      </c>
      <c r="G2193" t="s">
        <v>8</v>
      </c>
      <c r="H2193">
        <v>-7803.7</v>
      </c>
    </row>
    <row r="2194" spans="1:8" x14ac:dyDescent="0.35">
      <c r="A2194">
        <v>15677</v>
      </c>
      <c r="B2194">
        <v>1</v>
      </c>
      <c r="C2194">
        <v>319</v>
      </c>
      <c r="D2194">
        <v>657.23</v>
      </c>
      <c r="E2194" s="1">
        <v>40837.65</v>
      </c>
      <c r="F2194">
        <v>49</v>
      </c>
      <c r="G2194" t="s">
        <v>7</v>
      </c>
      <c r="H2194">
        <v>-7021.77</v>
      </c>
    </row>
    <row r="2195" spans="1:8" x14ac:dyDescent="0.35">
      <c r="A2195">
        <v>17321</v>
      </c>
      <c r="B2195">
        <v>2</v>
      </c>
      <c r="C2195">
        <v>364</v>
      </c>
      <c r="D2195">
        <v>657.16</v>
      </c>
      <c r="E2195" s="1">
        <v>40878.570138888892</v>
      </c>
      <c r="F2195">
        <v>8</v>
      </c>
      <c r="G2195" t="s">
        <v>8</v>
      </c>
      <c r="H2195">
        <v>-7821.34</v>
      </c>
    </row>
    <row r="2196" spans="1:8" x14ac:dyDescent="0.35">
      <c r="A2196">
        <v>16157</v>
      </c>
      <c r="B2196">
        <v>3</v>
      </c>
      <c r="C2196">
        <v>347</v>
      </c>
      <c r="D2196">
        <v>656.69</v>
      </c>
      <c r="E2196" s="1">
        <v>40871.486805555556</v>
      </c>
      <c r="F2196">
        <v>15</v>
      </c>
      <c r="G2196" t="s">
        <v>8</v>
      </c>
      <c r="H2196">
        <v>-7248.31</v>
      </c>
    </row>
    <row r="2197" spans="1:8" x14ac:dyDescent="0.35">
      <c r="A2197">
        <v>13049</v>
      </c>
      <c r="B2197">
        <v>2</v>
      </c>
      <c r="C2197">
        <v>268</v>
      </c>
      <c r="D2197">
        <v>656.68</v>
      </c>
      <c r="E2197" s="1">
        <v>40822.646527777775</v>
      </c>
      <c r="F2197">
        <v>64</v>
      </c>
      <c r="G2197" t="s">
        <v>8</v>
      </c>
      <c r="H2197">
        <v>-5733.82</v>
      </c>
    </row>
    <row r="2198" spans="1:8" x14ac:dyDescent="0.35">
      <c r="A2198">
        <v>16708</v>
      </c>
      <c r="B2198">
        <v>1</v>
      </c>
      <c r="C2198">
        <v>285</v>
      </c>
      <c r="D2198">
        <v>656.63</v>
      </c>
      <c r="E2198" s="1">
        <v>40841.513888888891</v>
      </c>
      <c r="F2198">
        <v>45</v>
      </c>
      <c r="G2198" t="s">
        <v>7</v>
      </c>
      <c r="H2198">
        <v>-7554.87</v>
      </c>
    </row>
    <row r="2199" spans="1:8" x14ac:dyDescent="0.35">
      <c r="A2199">
        <v>17299</v>
      </c>
      <c r="B2199">
        <v>4</v>
      </c>
      <c r="C2199">
        <v>668</v>
      </c>
      <c r="D2199">
        <v>656.61</v>
      </c>
      <c r="E2199" s="1">
        <v>40875.500694444447</v>
      </c>
      <c r="F2199">
        <v>11</v>
      </c>
      <c r="G2199" t="s">
        <v>8</v>
      </c>
      <c r="H2199">
        <v>-7658.89</v>
      </c>
    </row>
    <row r="2200" spans="1:8" x14ac:dyDescent="0.35">
      <c r="A2200">
        <v>16127</v>
      </c>
      <c r="B2200">
        <v>1</v>
      </c>
      <c r="C2200">
        <v>323</v>
      </c>
      <c r="D2200">
        <v>656.25</v>
      </c>
      <c r="E2200" s="1">
        <v>40847.581944444442</v>
      </c>
      <c r="F2200">
        <v>39</v>
      </c>
      <c r="G2200" t="s">
        <v>7</v>
      </c>
      <c r="H2200">
        <v>-7245.75</v>
      </c>
    </row>
    <row r="2201" spans="1:8" x14ac:dyDescent="0.35">
      <c r="A2201">
        <v>14894</v>
      </c>
      <c r="B2201">
        <v>1</v>
      </c>
      <c r="C2201">
        <v>265</v>
      </c>
      <c r="D2201">
        <v>655.75</v>
      </c>
      <c r="E2201" s="1">
        <v>40801.57708333333</v>
      </c>
      <c r="F2201">
        <v>85</v>
      </c>
      <c r="G2201" t="s">
        <v>7</v>
      </c>
      <c r="H2201">
        <v>-6658.75</v>
      </c>
    </row>
    <row r="2202" spans="1:8" x14ac:dyDescent="0.35">
      <c r="A2202">
        <v>14725</v>
      </c>
      <c r="B2202">
        <v>1</v>
      </c>
      <c r="C2202">
        <v>588</v>
      </c>
      <c r="D2202">
        <v>655.58</v>
      </c>
      <c r="E2202" s="1">
        <v>40862.529166666667</v>
      </c>
      <c r="F2202">
        <v>24</v>
      </c>
      <c r="G2202" t="s">
        <v>7</v>
      </c>
      <c r="H2202">
        <v>-6412.92</v>
      </c>
    </row>
    <row r="2203" spans="1:8" x14ac:dyDescent="0.35">
      <c r="A2203">
        <v>16444</v>
      </c>
      <c r="B2203">
        <v>4</v>
      </c>
      <c r="C2203">
        <v>407</v>
      </c>
      <c r="D2203">
        <v>654.66999999999996</v>
      </c>
      <c r="E2203" s="1">
        <v>40840.576388888891</v>
      </c>
      <c r="F2203">
        <v>46</v>
      </c>
      <c r="G2203" t="s">
        <v>8</v>
      </c>
      <c r="H2203">
        <v>-7363.83</v>
      </c>
    </row>
    <row r="2204" spans="1:8" x14ac:dyDescent="0.35">
      <c r="A2204">
        <v>14651</v>
      </c>
      <c r="B2204">
        <v>2</v>
      </c>
      <c r="C2204">
        <v>343</v>
      </c>
      <c r="D2204">
        <v>653.75</v>
      </c>
      <c r="E2204" s="1">
        <v>40819.661111111112</v>
      </c>
      <c r="F2204">
        <v>67</v>
      </c>
      <c r="G2204" t="s">
        <v>8</v>
      </c>
      <c r="H2204">
        <v>-6500.25</v>
      </c>
    </row>
    <row r="2205" spans="1:8" x14ac:dyDescent="0.35">
      <c r="A2205">
        <v>17398</v>
      </c>
      <c r="B2205">
        <v>3</v>
      </c>
      <c r="C2205">
        <v>310</v>
      </c>
      <c r="D2205">
        <v>653.38</v>
      </c>
      <c r="E2205" s="1">
        <v>40772.408333333333</v>
      </c>
      <c r="F2205">
        <v>114</v>
      </c>
      <c r="G2205" t="s">
        <v>8</v>
      </c>
      <c r="H2205">
        <v>-7890.62</v>
      </c>
    </row>
    <row r="2206" spans="1:8" x14ac:dyDescent="0.35">
      <c r="A2206">
        <v>18151</v>
      </c>
      <c r="B2206">
        <v>2</v>
      </c>
      <c r="C2206">
        <v>355</v>
      </c>
      <c r="D2206">
        <v>653.35</v>
      </c>
      <c r="E2206" s="1">
        <v>40752.482638888891</v>
      </c>
      <c r="F2206">
        <v>134</v>
      </c>
      <c r="G2206" t="s">
        <v>8</v>
      </c>
      <c r="H2206">
        <v>-8244.65</v>
      </c>
    </row>
    <row r="2207" spans="1:8" x14ac:dyDescent="0.35">
      <c r="A2207">
        <v>13496</v>
      </c>
      <c r="B2207">
        <v>2</v>
      </c>
      <c r="C2207">
        <v>341</v>
      </c>
      <c r="D2207">
        <v>653.33000000000004</v>
      </c>
      <c r="E2207" s="1">
        <v>40876.456944444442</v>
      </c>
      <c r="F2207">
        <v>10</v>
      </c>
      <c r="G2207" t="s">
        <v>8</v>
      </c>
      <c r="H2207">
        <v>-5924.17</v>
      </c>
    </row>
    <row r="2208" spans="1:8" x14ac:dyDescent="0.35">
      <c r="A2208">
        <v>18121</v>
      </c>
      <c r="B2208">
        <v>2</v>
      </c>
      <c r="C2208">
        <v>438</v>
      </c>
      <c r="D2208">
        <v>653.29999999999995</v>
      </c>
      <c r="E2208" s="1">
        <v>40737.536805555559</v>
      </c>
      <c r="F2208">
        <v>149</v>
      </c>
      <c r="G2208" t="s">
        <v>8</v>
      </c>
      <c r="H2208">
        <v>-8188.2</v>
      </c>
    </row>
    <row r="2209" spans="1:8" x14ac:dyDescent="0.35">
      <c r="A2209">
        <v>15205</v>
      </c>
      <c r="B2209">
        <v>2</v>
      </c>
      <c r="C2209">
        <v>378</v>
      </c>
      <c r="D2209">
        <v>653.24</v>
      </c>
      <c r="E2209" s="1">
        <v>40801.816666666666</v>
      </c>
      <c r="F2209">
        <v>85</v>
      </c>
      <c r="G2209" t="s">
        <v>8</v>
      </c>
      <c r="H2209">
        <v>-6760.26</v>
      </c>
    </row>
    <row r="2210" spans="1:8" x14ac:dyDescent="0.35">
      <c r="A2210">
        <v>15031</v>
      </c>
      <c r="B2210">
        <v>4</v>
      </c>
      <c r="C2210">
        <v>400</v>
      </c>
      <c r="D2210">
        <v>653.19000000000005</v>
      </c>
      <c r="E2210" s="1">
        <v>40882.59652777778</v>
      </c>
      <c r="F2210">
        <v>4</v>
      </c>
      <c r="G2210" t="s">
        <v>8</v>
      </c>
      <c r="H2210">
        <v>-6662.31</v>
      </c>
    </row>
    <row r="2211" spans="1:8" x14ac:dyDescent="0.35">
      <c r="A2211">
        <v>14548</v>
      </c>
      <c r="B2211">
        <v>2</v>
      </c>
      <c r="C2211">
        <v>256</v>
      </c>
      <c r="D2211">
        <v>652.79999999999995</v>
      </c>
      <c r="E2211" s="1">
        <v>40736.513194444444</v>
      </c>
      <c r="F2211">
        <v>150</v>
      </c>
      <c r="G2211" t="s">
        <v>8</v>
      </c>
      <c r="H2211">
        <v>-6493.2</v>
      </c>
    </row>
    <row r="2212" spans="1:8" x14ac:dyDescent="0.35">
      <c r="A2212">
        <v>17523</v>
      </c>
      <c r="B2212">
        <v>4</v>
      </c>
      <c r="C2212">
        <v>872</v>
      </c>
      <c r="D2212">
        <v>652.74</v>
      </c>
      <c r="E2212" s="1">
        <v>40875.555555555555</v>
      </c>
      <c r="F2212">
        <v>11</v>
      </c>
      <c r="G2212" t="s">
        <v>8</v>
      </c>
      <c r="H2212">
        <v>-7672.76</v>
      </c>
    </row>
    <row r="2213" spans="1:8" x14ac:dyDescent="0.35">
      <c r="A2213">
        <v>16056</v>
      </c>
      <c r="B2213">
        <v>1</v>
      </c>
      <c r="C2213">
        <v>345</v>
      </c>
      <c r="D2213">
        <v>650.75</v>
      </c>
      <c r="E2213" s="1">
        <v>40841.638194444444</v>
      </c>
      <c r="F2213">
        <v>45</v>
      </c>
      <c r="G2213" t="s">
        <v>7</v>
      </c>
      <c r="H2213">
        <v>-7204.75</v>
      </c>
    </row>
    <row r="2214" spans="1:8" x14ac:dyDescent="0.35">
      <c r="A2214">
        <v>15571</v>
      </c>
      <c r="B2214">
        <v>4</v>
      </c>
      <c r="C2214">
        <v>264</v>
      </c>
      <c r="D2214">
        <v>650.42999999999995</v>
      </c>
      <c r="E2214" s="1">
        <v>40875.418055555558</v>
      </c>
      <c r="F2214">
        <v>11</v>
      </c>
      <c r="G2214" t="s">
        <v>8</v>
      </c>
      <c r="H2214">
        <v>-7003.07</v>
      </c>
    </row>
    <row r="2215" spans="1:8" x14ac:dyDescent="0.35">
      <c r="A2215">
        <v>16969</v>
      </c>
      <c r="B2215">
        <v>3</v>
      </c>
      <c r="C2215">
        <v>816</v>
      </c>
      <c r="D2215">
        <v>650.41</v>
      </c>
      <c r="E2215" s="1">
        <v>40847.550000000003</v>
      </c>
      <c r="F2215">
        <v>39</v>
      </c>
      <c r="G2215" t="s">
        <v>8</v>
      </c>
      <c r="H2215">
        <v>-7426.09</v>
      </c>
    </row>
    <row r="2216" spans="1:8" x14ac:dyDescent="0.35">
      <c r="A2216">
        <v>17779</v>
      </c>
      <c r="B2216">
        <v>3</v>
      </c>
      <c r="C2216">
        <v>396</v>
      </c>
      <c r="D2216">
        <v>650.32000000000005</v>
      </c>
      <c r="E2216" s="1">
        <v>40865.59375</v>
      </c>
      <c r="F2216">
        <v>21</v>
      </c>
      <c r="G2216" t="s">
        <v>8</v>
      </c>
      <c r="H2216">
        <v>-8041.18</v>
      </c>
    </row>
    <row r="2217" spans="1:8" x14ac:dyDescent="0.35">
      <c r="A2217">
        <v>14034</v>
      </c>
      <c r="B2217">
        <v>3</v>
      </c>
      <c r="C2217">
        <v>420</v>
      </c>
      <c r="D2217">
        <v>648.89</v>
      </c>
      <c r="E2217" s="1">
        <v>40864.584722222222</v>
      </c>
      <c r="F2217">
        <v>22</v>
      </c>
      <c r="G2217" t="s">
        <v>8</v>
      </c>
      <c r="H2217">
        <v>-6158.11</v>
      </c>
    </row>
    <row r="2218" spans="1:8" x14ac:dyDescent="0.35">
      <c r="A2218">
        <v>16495</v>
      </c>
      <c r="B2218">
        <v>3</v>
      </c>
      <c r="C2218">
        <v>328</v>
      </c>
      <c r="D2218">
        <v>648.26</v>
      </c>
      <c r="E2218" s="1">
        <v>40883.555555555555</v>
      </c>
      <c r="F2218">
        <v>3</v>
      </c>
      <c r="G2218" t="s">
        <v>8</v>
      </c>
      <c r="H2218">
        <v>-7435.24</v>
      </c>
    </row>
    <row r="2219" spans="1:8" x14ac:dyDescent="0.35">
      <c r="A2219">
        <v>17777</v>
      </c>
      <c r="B2219">
        <v>3</v>
      </c>
      <c r="C2219">
        <v>501</v>
      </c>
      <c r="D2219">
        <v>647.55999999999995</v>
      </c>
      <c r="E2219" s="1">
        <v>40862.501388888886</v>
      </c>
      <c r="F2219">
        <v>24</v>
      </c>
      <c r="G2219" t="s">
        <v>8</v>
      </c>
      <c r="H2219">
        <v>-7990.44</v>
      </c>
    </row>
    <row r="2220" spans="1:8" x14ac:dyDescent="0.35">
      <c r="A2220">
        <v>17373</v>
      </c>
      <c r="B2220">
        <v>4</v>
      </c>
      <c r="C2220">
        <v>408</v>
      </c>
      <c r="D2220">
        <v>646.91999999999996</v>
      </c>
      <c r="E2220" s="1">
        <v>40846.644444444442</v>
      </c>
      <c r="F2220">
        <v>40</v>
      </c>
      <c r="G2220" t="s">
        <v>8</v>
      </c>
      <c r="H2220">
        <v>-7835.58</v>
      </c>
    </row>
    <row r="2221" spans="1:8" x14ac:dyDescent="0.35">
      <c r="A2221">
        <v>16014</v>
      </c>
      <c r="B2221">
        <v>3</v>
      </c>
      <c r="C2221">
        <v>258</v>
      </c>
      <c r="D2221">
        <v>646.83000000000004</v>
      </c>
      <c r="E2221" s="1">
        <v>40849.50277777778</v>
      </c>
      <c r="F2221">
        <v>37</v>
      </c>
      <c r="G2221" t="s">
        <v>8</v>
      </c>
      <c r="H2221">
        <v>-7231.17</v>
      </c>
    </row>
    <row r="2222" spans="1:8" x14ac:dyDescent="0.35">
      <c r="A2222">
        <v>16734</v>
      </c>
      <c r="B2222">
        <v>3</v>
      </c>
      <c r="C2222">
        <v>345</v>
      </c>
      <c r="D2222">
        <v>646.76</v>
      </c>
      <c r="E2222" s="1">
        <v>40834.572222222225</v>
      </c>
      <c r="F2222">
        <v>52</v>
      </c>
      <c r="G2222" t="s">
        <v>8</v>
      </c>
      <c r="H2222">
        <v>-7547.74</v>
      </c>
    </row>
    <row r="2223" spans="1:8" x14ac:dyDescent="0.35">
      <c r="A2223">
        <v>12589</v>
      </c>
      <c r="B2223">
        <v>2</v>
      </c>
      <c r="C2223">
        <v>306</v>
      </c>
      <c r="D2223">
        <v>646.67999999999995</v>
      </c>
      <c r="E2223" s="1">
        <v>40858.429861111108</v>
      </c>
      <c r="F2223">
        <v>28</v>
      </c>
      <c r="G2223" t="s">
        <v>8</v>
      </c>
      <c r="H2223">
        <v>-5494.82</v>
      </c>
    </row>
    <row r="2224" spans="1:8" x14ac:dyDescent="0.35">
      <c r="A2224">
        <v>14044</v>
      </c>
      <c r="B2224">
        <v>4</v>
      </c>
      <c r="C2224">
        <v>304</v>
      </c>
      <c r="D2224">
        <v>646.41999999999996</v>
      </c>
      <c r="E2224" s="1">
        <v>40860.503472222219</v>
      </c>
      <c r="F2224">
        <v>26</v>
      </c>
      <c r="G2224" t="s">
        <v>8</v>
      </c>
      <c r="H2224">
        <v>-6223.58</v>
      </c>
    </row>
    <row r="2225" spans="1:8" x14ac:dyDescent="0.35">
      <c r="A2225">
        <v>15651</v>
      </c>
      <c r="B2225">
        <v>3</v>
      </c>
      <c r="C2225">
        <v>479</v>
      </c>
      <c r="D2225">
        <v>646.29999999999995</v>
      </c>
      <c r="E2225" s="1">
        <v>40850.361805555556</v>
      </c>
      <c r="F2225">
        <v>36</v>
      </c>
      <c r="G2225" t="s">
        <v>8</v>
      </c>
      <c r="H2225">
        <v>-6939.7</v>
      </c>
    </row>
    <row r="2226" spans="1:8" x14ac:dyDescent="0.35">
      <c r="A2226">
        <v>14855</v>
      </c>
      <c r="B2226">
        <v>2</v>
      </c>
      <c r="C2226">
        <v>267</v>
      </c>
      <c r="D2226">
        <v>645.65</v>
      </c>
      <c r="E2226" s="1">
        <v>40767.584722222222</v>
      </c>
      <c r="F2226">
        <v>119</v>
      </c>
      <c r="G2226" t="s">
        <v>8</v>
      </c>
      <c r="H2226">
        <v>-6648.35</v>
      </c>
    </row>
    <row r="2227" spans="1:8" x14ac:dyDescent="0.35">
      <c r="A2227">
        <v>12719</v>
      </c>
      <c r="B2227">
        <v>2</v>
      </c>
      <c r="C2227">
        <v>374</v>
      </c>
      <c r="D2227">
        <v>644.95000000000005</v>
      </c>
      <c r="E2227" s="1">
        <v>40881.572916666664</v>
      </c>
      <c r="F2227">
        <v>5</v>
      </c>
      <c r="G2227" t="s">
        <v>8</v>
      </c>
      <c r="H2227">
        <v>-5527.55</v>
      </c>
    </row>
    <row r="2228" spans="1:8" x14ac:dyDescent="0.35">
      <c r="A2228">
        <v>17312</v>
      </c>
      <c r="B2228">
        <v>3</v>
      </c>
      <c r="C2228">
        <v>372</v>
      </c>
      <c r="D2228">
        <v>644.29999999999995</v>
      </c>
      <c r="E2228" s="1">
        <v>40748.494444444441</v>
      </c>
      <c r="F2228">
        <v>138</v>
      </c>
      <c r="G2228" t="s">
        <v>8</v>
      </c>
      <c r="H2228">
        <v>-7825.7</v>
      </c>
    </row>
    <row r="2229" spans="1:8" x14ac:dyDescent="0.35">
      <c r="A2229">
        <v>14451</v>
      </c>
      <c r="B2229">
        <v>2</v>
      </c>
      <c r="C2229">
        <v>378</v>
      </c>
      <c r="D2229">
        <v>643.9</v>
      </c>
      <c r="E2229" s="1">
        <v>40826.568055555559</v>
      </c>
      <c r="F2229">
        <v>60</v>
      </c>
      <c r="G2229" t="s">
        <v>8</v>
      </c>
      <c r="H2229">
        <v>-6392.6</v>
      </c>
    </row>
    <row r="2230" spans="1:8" x14ac:dyDescent="0.35">
      <c r="A2230">
        <v>16383</v>
      </c>
      <c r="B2230">
        <v>2</v>
      </c>
      <c r="C2230">
        <v>467</v>
      </c>
      <c r="D2230">
        <v>643.76</v>
      </c>
      <c r="E2230" s="1">
        <v>40812.53125</v>
      </c>
      <c r="F2230">
        <v>74</v>
      </c>
      <c r="G2230" t="s">
        <v>8</v>
      </c>
      <c r="H2230">
        <v>-7314.24</v>
      </c>
    </row>
    <row r="2231" spans="1:8" x14ac:dyDescent="0.35">
      <c r="A2231">
        <v>14020</v>
      </c>
      <c r="B2231">
        <v>2</v>
      </c>
      <c r="C2231">
        <v>441</v>
      </c>
      <c r="D2231">
        <v>642.79999999999995</v>
      </c>
      <c r="E2231" s="1">
        <v>40870.390277777777</v>
      </c>
      <c r="F2231">
        <v>16</v>
      </c>
      <c r="G2231" t="s">
        <v>8</v>
      </c>
      <c r="H2231">
        <v>-6146.7</v>
      </c>
    </row>
    <row r="2232" spans="1:8" x14ac:dyDescent="0.35">
      <c r="A2232">
        <v>13034</v>
      </c>
      <c r="B2232">
        <v>2</v>
      </c>
      <c r="C2232">
        <v>369</v>
      </c>
      <c r="D2232">
        <v>642.77</v>
      </c>
      <c r="E2232" s="1">
        <v>40832.51458333333</v>
      </c>
      <c r="F2232">
        <v>54</v>
      </c>
      <c r="G2232" t="s">
        <v>8</v>
      </c>
      <c r="H2232">
        <v>-5689.73</v>
      </c>
    </row>
    <row r="2233" spans="1:8" x14ac:dyDescent="0.35">
      <c r="A2233">
        <v>15384</v>
      </c>
      <c r="B2233">
        <v>2</v>
      </c>
      <c r="C2233">
        <v>596</v>
      </c>
      <c r="D2233">
        <v>642.41</v>
      </c>
      <c r="E2233" s="1">
        <v>40717.456250000003</v>
      </c>
      <c r="F2233">
        <v>169</v>
      </c>
      <c r="G2233" t="s">
        <v>8</v>
      </c>
      <c r="H2233">
        <v>-6751.59</v>
      </c>
    </row>
    <row r="2234" spans="1:8" x14ac:dyDescent="0.35">
      <c r="A2234">
        <v>17545</v>
      </c>
      <c r="B2234">
        <v>3</v>
      </c>
      <c r="C2234">
        <v>337</v>
      </c>
      <c r="D2234">
        <v>642.32000000000005</v>
      </c>
      <c r="E2234" s="1">
        <v>40843.586111111108</v>
      </c>
      <c r="F2234">
        <v>43</v>
      </c>
      <c r="G2234" t="s">
        <v>8</v>
      </c>
      <c r="H2234">
        <v>-7961.68</v>
      </c>
    </row>
    <row r="2235" spans="1:8" x14ac:dyDescent="0.35">
      <c r="A2235">
        <v>17046</v>
      </c>
      <c r="B2235">
        <v>1</v>
      </c>
      <c r="C2235">
        <v>510</v>
      </c>
      <c r="D2235">
        <v>642.02</v>
      </c>
      <c r="E2235" s="1">
        <v>40729.599999999999</v>
      </c>
      <c r="F2235">
        <v>157</v>
      </c>
      <c r="G2235" t="s">
        <v>7</v>
      </c>
      <c r="H2235">
        <v>-7625.98</v>
      </c>
    </row>
    <row r="2236" spans="1:8" x14ac:dyDescent="0.35">
      <c r="A2236">
        <v>15297</v>
      </c>
      <c r="B2236">
        <v>3</v>
      </c>
      <c r="C2236">
        <v>292</v>
      </c>
      <c r="D2236">
        <v>641.94000000000005</v>
      </c>
      <c r="E2236" s="1">
        <v>40876.688888888886</v>
      </c>
      <c r="F2236">
        <v>10</v>
      </c>
      <c r="G2236" t="s">
        <v>8</v>
      </c>
      <c r="H2236">
        <v>-6860.56</v>
      </c>
    </row>
    <row r="2237" spans="1:8" x14ac:dyDescent="0.35">
      <c r="A2237">
        <v>18218</v>
      </c>
      <c r="B2237">
        <v>2</v>
      </c>
      <c r="C2237">
        <v>536</v>
      </c>
      <c r="D2237">
        <v>641.91999999999996</v>
      </c>
      <c r="E2237" s="1">
        <v>40675.536805555559</v>
      </c>
      <c r="F2237">
        <v>211</v>
      </c>
      <c r="G2237" t="s">
        <v>8</v>
      </c>
      <c r="H2237">
        <v>-8199.08</v>
      </c>
    </row>
    <row r="2238" spans="1:8" x14ac:dyDescent="0.35">
      <c r="A2238">
        <v>12365</v>
      </c>
      <c r="B2238">
        <v>2</v>
      </c>
      <c r="C2238">
        <v>174</v>
      </c>
      <c r="D2238">
        <v>641.38</v>
      </c>
      <c r="E2238" s="1">
        <v>40595.586111111108</v>
      </c>
      <c r="F2238">
        <v>291</v>
      </c>
      <c r="G2238" t="s">
        <v>8</v>
      </c>
      <c r="H2238">
        <v>-5454.12</v>
      </c>
    </row>
    <row r="2239" spans="1:8" x14ac:dyDescent="0.35">
      <c r="A2239">
        <v>12624</v>
      </c>
      <c r="B2239">
        <v>2</v>
      </c>
      <c r="C2239">
        <v>355</v>
      </c>
      <c r="D2239">
        <v>641.13</v>
      </c>
      <c r="E2239" s="1">
        <v>40780.62777777778</v>
      </c>
      <c r="F2239">
        <v>106</v>
      </c>
      <c r="G2239" t="s">
        <v>8</v>
      </c>
      <c r="H2239">
        <v>-5493.37</v>
      </c>
    </row>
    <row r="2240" spans="1:8" x14ac:dyDescent="0.35">
      <c r="A2240">
        <v>13417</v>
      </c>
      <c r="B2240">
        <v>2</v>
      </c>
      <c r="C2240">
        <v>162</v>
      </c>
      <c r="D2240">
        <v>640.83000000000004</v>
      </c>
      <c r="E2240" s="1">
        <v>40882.367361111108</v>
      </c>
      <c r="F2240">
        <v>4</v>
      </c>
      <c r="G2240" t="s">
        <v>8</v>
      </c>
      <c r="H2240">
        <v>-5986.67</v>
      </c>
    </row>
    <row r="2241" spans="1:8" x14ac:dyDescent="0.35">
      <c r="A2241">
        <v>13318</v>
      </c>
      <c r="B2241">
        <v>3</v>
      </c>
      <c r="C2241">
        <v>304</v>
      </c>
      <c r="D2241">
        <v>640.76</v>
      </c>
      <c r="E2241" s="1">
        <v>40885.785416666666</v>
      </c>
      <c r="F2241">
        <v>1</v>
      </c>
      <c r="G2241" t="s">
        <v>8</v>
      </c>
      <c r="H2241">
        <v>-5866.24</v>
      </c>
    </row>
    <row r="2242" spans="1:8" x14ac:dyDescent="0.35">
      <c r="A2242">
        <v>12631</v>
      </c>
      <c r="B2242">
        <v>1</v>
      </c>
      <c r="C2242">
        <v>236</v>
      </c>
      <c r="D2242">
        <v>640.5</v>
      </c>
      <c r="E2242" s="1">
        <v>40829.578472222223</v>
      </c>
      <c r="F2242">
        <v>57</v>
      </c>
      <c r="G2242" t="s">
        <v>7</v>
      </c>
      <c r="H2242">
        <v>-5557</v>
      </c>
    </row>
    <row r="2243" spans="1:8" x14ac:dyDescent="0.35">
      <c r="A2243">
        <v>14301</v>
      </c>
      <c r="B2243">
        <v>1</v>
      </c>
      <c r="C2243">
        <v>606</v>
      </c>
      <c r="D2243">
        <v>640.14</v>
      </c>
      <c r="E2243" s="1">
        <v>40769.647916666669</v>
      </c>
      <c r="F2243">
        <v>117</v>
      </c>
      <c r="G2243" t="s">
        <v>7</v>
      </c>
      <c r="H2243">
        <v>-6207.36</v>
      </c>
    </row>
    <row r="2244" spans="1:8" x14ac:dyDescent="0.35">
      <c r="A2244">
        <v>15648</v>
      </c>
      <c r="B2244">
        <v>2</v>
      </c>
      <c r="C2244">
        <v>218</v>
      </c>
      <c r="D2244">
        <v>639.5</v>
      </c>
      <c r="E2244" s="1">
        <v>40682.661805555559</v>
      </c>
      <c r="F2244">
        <v>204</v>
      </c>
      <c r="G2244" t="s">
        <v>8</v>
      </c>
      <c r="H2244">
        <v>-7075.5</v>
      </c>
    </row>
    <row r="2245" spans="1:8" x14ac:dyDescent="0.35">
      <c r="A2245">
        <v>17515</v>
      </c>
      <c r="B2245">
        <v>4</v>
      </c>
      <c r="C2245">
        <v>243</v>
      </c>
      <c r="D2245">
        <v>639.02</v>
      </c>
      <c r="E2245" s="1">
        <v>40855.586111111108</v>
      </c>
      <c r="F2245">
        <v>31</v>
      </c>
      <c r="G2245" t="s">
        <v>8</v>
      </c>
      <c r="H2245">
        <v>-7996.98</v>
      </c>
    </row>
    <row r="2246" spans="1:8" x14ac:dyDescent="0.35">
      <c r="A2246">
        <v>18160</v>
      </c>
      <c r="B2246">
        <v>2</v>
      </c>
      <c r="C2246">
        <v>294</v>
      </c>
      <c r="D2246">
        <v>638.05999999999995</v>
      </c>
      <c r="E2246" s="1">
        <v>40829.659722222219</v>
      </c>
      <c r="F2246">
        <v>57</v>
      </c>
      <c r="G2246" t="s">
        <v>8</v>
      </c>
      <c r="H2246">
        <v>-8294.94</v>
      </c>
    </row>
    <row r="2247" spans="1:8" x14ac:dyDescent="0.35">
      <c r="A2247">
        <v>14754</v>
      </c>
      <c r="B2247">
        <v>2</v>
      </c>
      <c r="C2247">
        <v>486</v>
      </c>
      <c r="D2247">
        <v>638.04999999999995</v>
      </c>
      <c r="E2247" s="1">
        <v>40842.500694444447</v>
      </c>
      <c r="F2247">
        <v>44</v>
      </c>
      <c r="G2247" t="s">
        <v>8</v>
      </c>
      <c r="H2247">
        <v>-6495.95</v>
      </c>
    </row>
    <row r="2248" spans="1:8" x14ac:dyDescent="0.35">
      <c r="A2248">
        <v>14128</v>
      </c>
      <c r="B2248">
        <v>2</v>
      </c>
      <c r="C2248">
        <v>564</v>
      </c>
      <c r="D2248">
        <v>637.5</v>
      </c>
      <c r="E2248" s="1">
        <v>40826.5</v>
      </c>
      <c r="F2248">
        <v>60</v>
      </c>
      <c r="G2248" t="s">
        <v>8</v>
      </c>
      <c r="H2248">
        <v>-6144.5</v>
      </c>
    </row>
    <row r="2249" spans="1:8" x14ac:dyDescent="0.35">
      <c r="A2249">
        <v>14481</v>
      </c>
      <c r="B2249">
        <v>2</v>
      </c>
      <c r="C2249">
        <v>489</v>
      </c>
      <c r="D2249">
        <v>636.51</v>
      </c>
      <c r="E2249" s="1">
        <v>40722.443055555559</v>
      </c>
      <c r="F2249">
        <v>164</v>
      </c>
      <c r="G2249" t="s">
        <v>8</v>
      </c>
      <c r="H2249">
        <v>-6359.49</v>
      </c>
    </row>
    <row r="2250" spans="1:8" x14ac:dyDescent="0.35">
      <c r="A2250">
        <v>14664</v>
      </c>
      <c r="B2250">
        <v>2</v>
      </c>
      <c r="C2250">
        <v>465</v>
      </c>
      <c r="D2250">
        <v>636.24</v>
      </c>
      <c r="E2250" s="1">
        <v>40867.457638888889</v>
      </c>
      <c r="F2250">
        <v>19</v>
      </c>
      <c r="G2250" t="s">
        <v>8</v>
      </c>
      <c r="H2250">
        <v>-6463.26</v>
      </c>
    </row>
    <row r="2251" spans="1:8" x14ac:dyDescent="0.35">
      <c r="A2251">
        <v>15829</v>
      </c>
      <c r="B2251">
        <v>2</v>
      </c>
      <c r="C2251">
        <v>996</v>
      </c>
      <c r="D2251">
        <v>636.14</v>
      </c>
      <c r="E2251" s="1">
        <v>40787.697916666664</v>
      </c>
      <c r="F2251">
        <v>99</v>
      </c>
      <c r="G2251" t="s">
        <v>8</v>
      </c>
      <c r="H2251">
        <v>-6780.36</v>
      </c>
    </row>
    <row r="2252" spans="1:8" x14ac:dyDescent="0.35">
      <c r="A2252">
        <v>15773</v>
      </c>
      <c r="B2252">
        <v>1</v>
      </c>
      <c r="C2252">
        <v>311</v>
      </c>
      <c r="D2252">
        <v>635.67999999999995</v>
      </c>
      <c r="E2252" s="1">
        <v>40881.533333333333</v>
      </c>
      <c r="F2252">
        <v>5</v>
      </c>
      <c r="G2252" t="s">
        <v>7</v>
      </c>
      <c r="H2252">
        <v>-7095.32</v>
      </c>
    </row>
    <row r="2253" spans="1:8" x14ac:dyDescent="0.35">
      <c r="A2253">
        <v>14000</v>
      </c>
      <c r="B2253">
        <v>1</v>
      </c>
      <c r="C2253">
        <v>710</v>
      </c>
      <c r="D2253">
        <v>635.66</v>
      </c>
      <c r="E2253" s="1">
        <v>40675.701388888891</v>
      </c>
      <c r="F2253">
        <v>211</v>
      </c>
      <c r="G2253" t="s">
        <v>7</v>
      </c>
      <c r="H2253">
        <v>-6009.34</v>
      </c>
    </row>
    <row r="2254" spans="1:8" x14ac:dyDescent="0.35">
      <c r="A2254">
        <v>16139</v>
      </c>
      <c r="B2254">
        <v>3</v>
      </c>
      <c r="C2254">
        <v>330</v>
      </c>
      <c r="D2254">
        <v>635.41</v>
      </c>
      <c r="E2254" s="1">
        <v>40868.359027777777</v>
      </c>
      <c r="F2254">
        <v>18</v>
      </c>
      <c r="G2254" t="s">
        <v>8</v>
      </c>
      <c r="H2254">
        <v>-7269.09</v>
      </c>
    </row>
    <row r="2255" spans="1:8" x14ac:dyDescent="0.35">
      <c r="A2255">
        <v>13892</v>
      </c>
      <c r="B2255">
        <v>4</v>
      </c>
      <c r="C2255">
        <v>983</v>
      </c>
      <c r="D2255">
        <v>632.97</v>
      </c>
      <c r="E2255" s="1">
        <v>40860.493055555555</v>
      </c>
      <c r="F2255">
        <v>26</v>
      </c>
      <c r="G2255" t="s">
        <v>8</v>
      </c>
      <c r="H2255">
        <v>-5821.53</v>
      </c>
    </row>
    <row r="2256" spans="1:8" x14ac:dyDescent="0.35">
      <c r="A2256">
        <v>14220</v>
      </c>
      <c r="B2256">
        <v>2</v>
      </c>
      <c r="C2256">
        <v>272</v>
      </c>
      <c r="D2256">
        <v>632.4</v>
      </c>
      <c r="E2256" s="1">
        <v>40639.557638888888</v>
      </c>
      <c r="F2256">
        <v>247</v>
      </c>
      <c r="G2256" t="s">
        <v>8</v>
      </c>
      <c r="H2256">
        <v>-6341.6</v>
      </c>
    </row>
    <row r="2257" spans="1:8" x14ac:dyDescent="0.35">
      <c r="A2257">
        <v>16306</v>
      </c>
      <c r="B2257">
        <v>6</v>
      </c>
      <c r="C2257">
        <v>487</v>
      </c>
      <c r="D2257">
        <v>632.27</v>
      </c>
      <c r="E2257" s="1">
        <v>40673.508333333331</v>
      </c>
      <c r="F2257">
        <v>213</v>
      </c>
      <c r="G2257" t="s">
        <v>8</v>
      </c>
      <c r="H2257">
        <v>-7277.23</v>
      </c>
    </row>
    <row r="2258" spans="1:8" x14ac:dyDescent="0.35">
      <c r="A2258">
        <v>18183</v>
      </c>
      <c r="B2258">
        <v>2</v>
      </c>
      <c r="C2258">
        <v>371</v>
      </c>
      <c r="D2258">
        <v>632.07000000000005</v>
      </c>
      <c r="E2258" s="1">
        <v>40659.643055555556</v>
      </c>
      <c r="F2258">
        <v>227</v>
      </c>
      <c r="G2258" t="s">
        <v>8</v>
      </c>
      <c r="H2258">
        <v>-8273.93</v>
      </c>
    </row>
    <row r="2259" spans="1:8" x14ac:dyDescent="0.35">
      <c r="A2259">
        <v>13822</v>
      </c>
      <c r="B2259">
        <v>2</v>
      </c>
      <c r="C2259">
        <v>611</v>
      </c>
      <c r="D2259">
        <v>632</v>
      </c>
      <c r="E2259" s="1">
        <v>40881.509027777778</v>
      </c>
      <c r="F2259">
        <v>5</v>
      </c>
      <c r="G2259" t="s">
        <v>8</v>
      </c>
      <c r="H2259">
        <v>-5973.5</v>
      </c>
    </row>
    <row r="2260" spans="1:8" x14ac:dyDescent="0.35">
      <c r="A2260">
        <v>14021</v>
      </c>
      <c r="B2260">
        <v>3</v>
      </c>
      <c r="C2260">
        <v>192</v>
      </c>
      <c r="D2260">
        <v>631.9</v>
      </c>
      <c r="E2260" s="1">
        <v>40731.656944444447</v>
      </c>
      <c r="F2260">
        <v>155</v>
      </c>
      <c r="G2260" t="s">
        <v>8</v>
      </c>
      <c r="H2260">
        <v>-6282.6</v>
      </c>
    </row>
    <row r="2261" spans="1:8" x14ac:dyDescent="0.35">
      <c r="A2261">
        <v>15244</v>
      </c>
      <c r="B2261">
        <v>2</v>
      </c>
      <c r="C2261">
        <v>405</v>
      </c>
      <c r="D2261">
        <v>631.57000000000005</v>
      </c>
      <c r="E2261" s="1">
        <v>40821.554861111108</v>
      </c>
      <c r="F2261">
        <v>65</v>
      </c>
      <c r="G2261" t="s">
        <v>8</v>
      </c>
      <c r="H2261">
        <v>-6787.93</v>
      </c>
    </row>
    <row r="2262" spans="1:8" x14ac:dyDescent="0.35">
      <c r="A2262">
        <v>17985</v>
      </c>
      <c r="B2262">
        <v>1</v>
      </c>
      <c r="C2262">
        <v>171</v>
      </c>
      <c r="D2262">
        <v>631.35</v>
      </c>
      <c r="E2262" s="1">
        <v>40864.6</v>
      </c>
      <c r="F2262">
        <v>22</v>
      </c>
      <c r="G2262" t="s">
        <v>7</v>
      </c>
      <c r="H2262">
        <v>-8275.65</v>
      </c>
    </row>
    <row r="2263" spans="1:8" x14ac:dyDescent="0.35">
      <c r="A2263">
        <v>13539</v>
      </c>
      <c r="B2263">
        <v>3</v>
      </c>
      <c r="C2263">
        <v>320</v>
      </c>
      <c r="D2263">
        <v>631.34</v>
      </c>
      <c r="E2263" s="1">
        <v>40801.429166666669</v>
      </c>
      <c r="F2263">
        <v>85</v>
      </c>
      <c r="G2263" t="s">
        <v>8</v>
      </c>
      <c r="H2263">
        <v>-5978.16</v>
      </c>
    </row>
    <row r="2264" spans="1:8" x14ac:dyDescent="0.35">
      <c r="A2264">
        <v>16418</v>
      </c>
      <c r="B2264">
        <v>3</v>
      </c>
      <c r="C2264">
        <v>280</v>
      </c>
      <c r="D2264">
        <v>631.12</v>
      </c>
      <c r="E2264" s="1">
        <v>40842.527083333334</v>
      </c>
      <c r="F2264">
        <v>44</v>
      </c>
      <c r="G2264" t="s">
        <v>8</v>
      </c>
      <c r="H2264">
        <v>-7437.88</v>
      </c>
    </row>
    <row r="2265" spans="1:8" x14ac:dyDescent="0.35">
      <c r="A2265">
        <v>17990</v>
      </c>
      <c r="B2265">
        <v>3</v>
      </c>
      <c r="C2265">
        <v>414</v>
      </c>
      <c r="D2265">
        <v>630.84</v>
      </c>
      <c r="E2265" s="1">
        <v>40650.488888888889</v>
      </c>
      <c r="F2265">
        <v>236</v>
      </c>
      <c r="G2265" t="s">
        <v>8</v>
      </c>
      <c r="H2265">
        <v>-8157.16</v>
      </c>
    </row>
    <row r="2266" spans="1:8" x14ac:dyDescent="0.35">
      <c r="A2266">
        <v>13046</v>
      </c>
      <c r="B2266">
        <v>2</v>
      </c>
      <c r="C2266">
        <v>264</v>
      </c>
      <c r="D2266">
        <v>629.30999999999995</v>
      </c>
      <c r="E2266" s="1">
        <v>40856.35833333333</v>
      </c>
      <c r="F2266">
        <v>30</v>
      </c>
      <c r="G2266" t="s">
        <v>8</v>
      </c>
      <c r="H2266">
        <v>-5761.69</v>
      </c>
    </row>
    <row r="2267" spans="1:8" x14ac:dyDescent="0.35">
      <c r="A2267">
        <v>13525</v>
      </c>
      <c r="B2267">
        <v>2</v>
      </c>
      <c r="C2267">
        <v>394</v>
      </c>
      <c r="D2267">
        <v>628.78</v>
      </c>
      <c r="E2267" s="1">
        <v>40872.500694444447</v>
      </c>
      <c r="F2267">
        <v>14</v>
      </c>
      <c r="G2267" t="s">
        <v>8</v>
      </c>
      <c r="H2267">
        <v>-5936.72</v>
      </c>
    </row>
    <row r="2268" spans="1:8" x14ac:dyDescent="0.35">
      <c r="A2268">
        <v>14687</v>
      </c>
      <c r="B2268">
        <v>1</v>
      </c>
      <c r="C2268">
        <v>470</v>
      </c>
      <c r="D2268">
        <v>628.38</v>
      </c>
      <c r="E2268" s="1">
        <v>40780.499305555553</v>
      </c>
      <c r="F2268">
        <v>106</v>
      </c>
      <c r="G2268" t="s">
        <v>7</v>
      </c>
      <c r="H2268">
        <v>-6480.12</v>
      </c>
    </row>
    <row r="2269" spans="1:8" x14ac:dyDescent="0.35">
      <c r="A2269">
        <v>13518</v>
      </c>
      <c r="B2269">
        <v>1</v>
      </c>
      <c r="C2269">
        <v>382</v>
      </c>
      <c r="D2269">
        <v>627.16</v>
      </c>
      <c r="E2269" s="1">
        <v>40801.436805555553</v>
      </c>
      <c r="F2269">
        <v>85</v>
      </c>
      <c r="G2269" t="s">
        <v>7</v>
      </c>
      <c r="H2269">
        <v>-5940.84</v>
      </c>
    </row>
    <row r="2270" spans="1:8" x14ac:dyDescent="0.35">
      <c r="A2270">
        <v>15028</v>
      </c>
      <c r="B2270">
        <v>4</v>
      </c>
      <c r="C2270">
        <v>459</v>
      </c>
      <c r="D2270">
        <v>627.13</v>
      </c>
      <c r="E2270" s="1">
        <v>40878.587500000001</v>
      </c>
      <c r="F2270">
        <v>8</v>
      </c>
      <c r="G2270" t="s">
        <v>8</v>
      </c>
      <c r="H2270">
        <v>-6657.37</v>
      </c>
    </row>
    <row r="2271" spans="1:8" x14ac:dyDescent="0.35">
      <c r="A2271">
        <v>15402</v>
      </c>
      <c r="B2271">
        <v>2</v>
      </c>
      <c r="C2271">
        <v>694</v>
      </c>
      <c r="D2271">
        <v>626.77</v>
      </c>
      <c r="E2271" s="1">
        <v>40738.511805555558</v>
      </c>
      <c r="F2271">
        <v>148</v>
      </c>
      <c r="G2271" t="s">
        <v>8</v>
      </c>
      <c r="H2271">
        <v>-6727.23</v>
      </c>
    </row>
    <row r="2272" spans="1:8" x14ac:dyDescent="0.35">
      <c r="A2272">
        <v>14036</v>
      </c>
      <c r="B2272">
        <v>1</v>
      </c>
      <c r="C2272">
        <v>268</v>
      </c>
      <c r="D2272">
        <v>626.65</v>
      </c>
      <c r="E2272" s="1">
        <v>40602.393055555556</v>
      </c>
      <c r="F2272">
        <v>284</v>
      </c>
      <c r="G2272" t="s">
        <v>7</v>
      </c>
      <c r="H2272">
        <v>-6257.35</v>
      </c>
    </row>
    <row r="2273" spans="1:8" x14ac:dyDescent="0.35">
      <c r="A2273">
        <v>12577</v>
      </c>
      <c r="B2273">
        <v>3</v>
      </c>
      <c r="C2273">
        <v>469</v>
      </c>
      <c r="D2273">
        <v>626.6</v>
      </c>
      <c r="E2273" s="1">
        <v>40851.558333333334</v>
      </c>
      <c r="F2273">
        <v>35</v>
      </c>
      <c r="G2273" t="s">
        <v>8</v>
      </c>
      <c r="H2273">
        <v>-5427.4</v>
      </c>
    </row>
    <row r="2274" spans="1:8" x14ac:dyDescent="0.35">
      <c r="A2274">
        <v>13914</v>
      </c>
      <c r="B2274">
        <v>2</v>
      </c>
      <c r="C2274">
        <v>380</v>
      </c>
      <c r="D2274">
        <v>626.45000000000005</v>
      </c>
      <c r="E2274" s="1">
        <v>40875.440972222219</v>
      </c>
      <c r="F2274">
        <v>11</v>
      </c>
      <c r="G2274" t="s">
        <v>8</v>
      </c>
      <c r="H2274">
        <v>-6140.55</v>
      </c>
    </row>
    <row r="2275" spans="1:8" x14ac:dyDescent="0.35">
      <c r="A2275">
        <v>16469</v>
      </c>
      <c r="B2275">
        <v>4</v>
      </c>
      <c r="C2275">
        <v>260</v>
      </c>
      <c r="D2275">
        <v>625.41999999999996</v>
      </c>
      <c r="E2275" s="1">
        <v>40863.517361111109</v>
      </c>
      <c r="F2275">
        <v>23</v>
      </c>
      <c r="G2275" t="s">
        <v>8</v>
      </c>
      <c r="H2275">
        <v>-7479.08</v>
      </c>
    </row>
    <row r="2276" spans="1:8" x14ac:dyDescent="0.35">
      <c r="A2276">
        <v>16750</v>
      </c>
      <c r="B2276">
        <v>5</v>
      </c>
      <c r="C2276">
        <v>214</v>
      </c>
      <c r="D2276">
        <v>623.92999999999995</v>
      </c>
      <c r="E2276" s="1">
        <v>40842.533333333333</v>
      </c>
      <c r="F2276">
        <v>44</v>
      </c>
      <c r="G2276" t="s">
        <v>8</v>
      </c>
      <c r="H2276">
        <v>-7644.07</v>
      </c>
    </row>
    <row r="2277" spans="1:8" x14ac:dyDescent="0.35">
      <c r="A2277">
        <v>12649</v>
      </c>
      <c r="B2277">
        <v>3</v>
      </c>
      <c r="C2277">
        <v>586</v>
      </c>
      <c r="D2277">
        <v>623.51</v>
      </c>
      <c r="E2277" s="1">
        <v>40779.611805555556</v>
      </c>
      <c r="F2277">
        <v>107</v>
      </c>
      <c r="G2277" t="s">
        <v>8</v>
      </c>
      <c r="H2277">
        <v>-5407.99</v>
      </c>
    </row>
    <row r="2278" spans="1:8" x14ac:dyDescent="0.35">
      <c r="A2278">
        <v>15147</v>
      </c>
      <c r="B2278">
        <v>1</v>
      </c>
      <c r="C2278">
        <v>366</v>
      </c>
      <c r="D2278">
        <v>623.5</v>
      </c>
      <c r="E2278" s="1">
        <v>40646.664583333331</v>
      </c>
      <c r="F2278">
        <v>240</v>
      </c>
      <c r="G2278" t="s">
        <v>7</v>
      </c>
      <c r="H2278">
        <v>-6767</v>
      </c>
    </row>
    <row r="2279" spans="1:8" x14ac:dyDescent="0.35">
      <c r="A2279">
        <v>13368</v>
      </c>
      <c r="B2279">
        <v>2</v>
      </c>
      <c r="C2279">
        <v>327</v>
      </c>
      <c r="D2279">
        <v>623.4</v>
      </c>
      <c r="E2279" s="1">
        <v>40630.415972222225</v>
      </c>
      <c r="F2279">
        <v>256</v>
      </c>
      <c r="G2279" t="s">
        <v>8</v>
      </c>
      <c r="H2279">
        <v>-5897.1</v>
      </c>
    </row>
    <row r="2280" spans="1:8" x14ac:dyDescent="0.35">
      <c r="A2280">
        <v>16431</v>
      </c>
      <c r="B2280">
        <v>3</v>
      </c>
      <c r="C2280">
        <v>442</v>
      </c>
      <c r="D2280">
        <v>623.28</v>
      </c>
      <c r="E2280" s="1">
        <v>40673.589583333334</v>
      </c>
      <c r="F2280">
        <v>213</v>
      </c>
      <c r="G2280" t="s">
        <v>8</v>
      </c>
      <c r="H2280">
        <v>-7371.22</v>
      </c>
    </row>
    <row r="2281" spans="1:8" x14ac:dyDescent="0.35">
      <c r="A2281">
        <v>15258</v>
      </c>
      <c r="B2281">
        <v>2</v>
      </c>
      <c r="C2281">
        <v>142</v>
      </c>
      <c r="D2281">
        <v>623.16</v>
      </c>
      <c r="E2281" s="1">
        <v>40718.520833333336</v>
      </c>
      <c r="F2281">
        <v>168</v>
      </c>
      <c r="G2281" t="s">
        <v>8</v>
      </c>
      <c r="H2281">
        <v>-6934.84</v>
      </c>
    </row>
    <row r="2282" spans="1:8" x14ac:dyDescent="0.35">
      <c r="A2282">
        <v>17499</v>
      </c>
      <c r="B2282">
        <v>1</v>
      </c>
      <c r="C2282">
        <v>711</v>
      </c>
      <c r="D2282">
        <v>622.88</v>
      </c>
      <c r="E2282" s="1">
        <v>40597.384722222225</v>
      </c>
      <c r="F2282">
        <v>289</v>
      </c>
      <c r="G2282" t="s">
        <v>7</v>
      </c>
      <c r="H2282">
        <v>-7771.12</v>
      </c>
    </row>
    <row r="2283" spans="1:8" x14ac:dyDescent="0.35">
      <c r="A2283">
        <v>15182</v>
      </c>
      <c r="B2283">
        <v>2</v>
      </c>
      <c r="C2283">
        <v>253</v>
      </c>
      <c r="D2283">
        <v>622.85</v>
      </c>
      <c r="E2283" s="1">
        <v>40732.567361111112</v>
      </c>
      <c r="F2283">
        <v>154</v>
      </c>
      <c r="G2283" t="s">
        <v>8</v>
      </c>
      <c r="H2283">
        <v>-6841.65</v>
      </c>
    </row>
    <row r="2284" spans="1:8" x14ac:dyDescent="0.35">
      <c r="A2284">
        <v>17460</v>
      </c>
      <c r="B2284">
        <v>6</v>
      </c>
      <c r="C2284">
        <v>236</v>
      </c>
      <c r="D2284">
        <v>622.42999999999995</v>
      </c>
      <c r="E2284" s="1">
        <v>40792.62777777778</v>
      </c>
      <c r="F2284">
        <v>94</v>
      </c>
      <c r="G2284" t="s">
        <v>8</v>
      </c>
      <c r="H2284">
        <v>-7989.57</v>
      </c>
    </row>
    <row r="2285" spans="1:8" x14ac:dyDescent="0.35">
      <c r="A2285">
        <v>15768</v>
      </c>
      <c r="B2285">
        <v>3</v>
      </c>
      <c r="C2285">
        <v>244</v>
      </c>
      <c r="D2285">
        <v>621.83000000000004</v>
      </c>
      <c r="E2285" s="1">
        <v>40771.449999999997</v>
      </c>
      <c r="F2285">
        <v>115</v>
      </c>
      <c r="G2285" t="s">
        <v>8</v>
      </c>
      <c r="H2285">
        <v>-7140.17</v>
      </c>
    </row>
    <row r="2286" spans="1:8" x14ac:dyDescent="0.35">
      <c r="A2286">
        <v>18217</v>
      </c>
      <c r="B2286">
        <v>2</v>
      </c>
      <c r="C2286">
        <v>491</v>
      </c>
      <c r="D2286">
        <v>621.75</v>
      </c>
      <c r="E2286" s="1">
        <v>40857.554166666669</v>
      </c>
      <c r="F2286">
        <v>29</v>
      </c>
      <c r="G2286" t="s">
        <v>8</v>
      </c>
      <c r="H2286">
        <v>-8241.25</v>
      </c>
    </row>
    <row r="2287" spans="1:8" x14ac:dyDescent="0.35">
      <c r="A2287">
        <v>16915</v>
      </c>
      <c r="B2287">
        <v>6</v>
      </c>
      <c r="C2287">
        <v>132</v>
      </c>
      <c r="D2287">
        <v>621.67999999999995</v>
      </c>
      <c r="E2287" s="1">
        <v>40877.693749999999</v>
      </c>
      <c r="F2287">
        <v>9</v>
      </c>
      <c r="G2287" t="s">
        <v>8</v>
      </c>
      <c r="H2287">
        <v>-7769.82</v>
      </c>
    </row>
    <row r="2288" spans="1:8" x14ac:dyDescent="0.35">
      <c r="A2288">
        <v>17640</v>
      </c>
      <c r="B2288">
        <v>1</v>
      </c>
      <c r="C2288">
        <v>250</v>
      </c>
      <c r="D2288">
        <v>621.66</v>
      </c>
      <c r="E2288" s="1">
        <v>40800.384027777778</v>
      </c>
      <c r="F2288">
        <v>86</v>
      </c>
      <c r="G2288" t="s">
        <v>7</v>
      </c>
      <c r="H2288">
        <v>-8073.34</v>
      </c>
    </row>
    <row r="2289" spans="1:8" x14ac:dyDescent="0.35">
      <c r="A2289">
        <v>14152</v>
      </c>
      <c r="B2289">
        <v>2</v>
      </c>
      <c r="C2289">
        <v>711</v>
      </c>
      <c r="D2289">
        <v>621.29</v>
      </c>
      <c r="E2289" s="1">
        <v>40811.537499999999</v>
      </c>
      <c r="F2289">
        <v>75</v>
      </c>
      <c r="G2289" t="s">
        <v>8</v>
      </c>
      <c r="H2289">
        <v>-6099.21</v>
      </c>
    </row>
    <row r="2290" spans="1:8" x14ac:dyDescent="0.35">
      <c r="A2290">
        <v>13402</v>
      </c>
      <c r="B2290">
        <v>2</v>
      </c>
      <c r="C2290">
        <v>479</v>
      </c>
      <c r="D2290">
        <v>621.23</v>
      </c>
      <c r="E2290" s="1">
        <v>40759.660416666666</v>
      </c>
      <c r="F2290">
        <v>127</v>
      </c>
      <c r="G2290" t="s">
        <v>8</v>
      </c>
      <c r="H2290">
        <v>-5840.27</v>
      </c>
    </row>
    <row r="2291" spans="1:8" x14ac:dyDescent="0.35">
      <c r="A2291">
        <v>13546</v>
      </c>
      <c r="B2291">
        <v>3</v>
      </c>
      <c r="C2291">
        <v>357</v>
      </c>
      <c r="D2291">
        <v>621.09</v>
      </c>
      <c r="E2291" s="1">
        <v>40874.618055555555</v>
      </c>
      <c r="F2291">
        <v>12</v>
      </c>
      <c r="G2291" t="s">
        <v>8</v>
      </c>
      <c r="H2291">
        <v>-5973.41</v>
      </c>
    </row>
    <row r="2292" spans="1:8" x14ac:dyDescent="0.35">
      <c r="A2292">
        <v>16141</v>
      </c>
      <c r="B2292">
        <v>1</v>
      </c>
      <c r="C2292">
        <v>238</v>
      </c>
      <c r="D2292">
        <v>620.4</v>
      </c>
      <c r="E2292" s="1">
        <v>40798.549305555556</v>
      </c>
      <c r="F2292">
        <v>88</v>
      </c>
      <c r="G2292" t="s">
        <v>7</v>
      </c>
      <c r="H2292">
        <v>-7331.1</v>
      </c>
    </row>
    <row r="2293" spans="1:8" x14ac:dyDescent="0.35">
      <c r="A2293">
        <v>12667</v>
      </c>
      <c r="B2293">
        <v>1</v>
      </c>
      <c r="C2293">
        <v>395</v>
      </c>
      <c r="D2293">
        <v>620.13</v>
      </c>
      <c r="E2293" s="1">
        <v>40828.708333333336</v>
      </c>
      <c r="F2293">
        <v>58</v>
      </c>
      <c r="G2293" t="s">
        <v>7</v>
      </c>
      <c r="H2293">
        <v>-5515.87</v>
      </c>
    </row>
    <row r="2294" spans="1:8" x14ac:dyDescent="0.35">
      <c r="A2294">
        <v>13493</v>
      </c>
      <c r="B2294">
        <v>2</v>
      </c>
      <c r="C2294">
        <v>380</v>
      </c>
      <c r="D2294">
        <v>618.63</v>
      </c>
      <c r="E2294" s="1">
        <v>40611.649305555555</v>
      </c>
      <c r="F2294">
        <v>275</v>
      </c>
      <c r="G2294" t="s">
        <v>8</v>
      </c>
      <c r="H2294">
        <v>-5937.87</v>
      </c>
    </row>
    <row r="2295" spans="1:8" x14ac:dyDescent="0.35">
      <c r="A2295">
        <v>16613</v>
      </c>
      <c r="B2295">
        <v>1</v>
      </c>
      <c r="C2295">
        <v>293</v>
      </c>
      <c r="D2295">
        <v>618.59</v>
      </c>
      <c r="E2295" s="1">
        <v>40816.661111111112</v>
      </c>
      <c r="F2295">
        <v>70</v>
      </c>
      <c r="G2295" t="s">
        <v>7</v>
      </c>
      <c r="H2295">
        <v>-7541.41</v>
      </c>
    </row>
    <row r="2296" spans="1:8" x14ac:dyDescent="0.35">
      <c r="A2296">
        <v>13145</v>
      </c>
      <c r="B2296">
        <v>4</v>
      </c>
      <c r="C2296">
        <v>145</v>
      </c>
      <c r="D2296">
        <v>618.52</v>
      </c>
      <c r="E2296" s="1">
        <v>40847.53125</v>
      </c>
      <c r="F2296">
        <v>39</v>
      </c>
      <c r="G2296" t="s">
        <v>8</v>
      </c>
      <c r="H2296">
        <v>-5881.48</v>
      </c>
    </row>
    <row r="2297" spans="1:8" x14ac:dyDescent="0.35">
      <c r="A2297">
        <v>12596</v>
      </c>
      <c r="B2297">
        <v>2</v>
      </c>
      <c r="C2297">
        <v>474</v>
      </c>
      <c r="D2297">
        <v>618.27</v>
      </c>
      <c r="E2297" s="1">
        <v>40835.543055555558</v>
      </c>
      <c r="F2297">
        <v>51</v>
      </c>
      <c r="G2297" t="s">
        <v>8</v>
      </c>
      <c r="H2297">
        <v>-5442.73</v>
      </c>
    </row>
    <row r="2298" spans="1:8" x14ac:dyDescent="0.35">
      <c r="A2298">
        <v>13301</v>
      </c>
      <c r="B2298">
        <v>4</v>
      </c>
      <c r="C2298">
        <v>345</v>
      </c>
      <c r="D2298">
        <v>618.09</v>
      </c>
      <c r="E2298" s="1">
        <v>40783.475694444445</v>
      </c>
      <c r="F2298">
        <v>103</v>
      </c>
      <c r="G2298" t="s">
        <v>8</v>
      </c>
      <c r="H2298">
        <v>-5859.91</v>
      </c>
    </row>
    <row r="2299" spans="1:8" x14ac:dyDescent="0.35">
      <c r="A2299">
        <v>16134</v>
      </c>
      <c r="B2299">
        <v>2</v>
      </c>
      <c r="C2299">
        <v>371</v>
      </c>
      <c r="D2299">
        <v>618.09</v>
      </c>
      <c r="E2299" s="1">
        <v>40865.420138888891</v>
      </c>
      <c r="F2299">
        <v>21</v>
      </c>
      <c r="G2299" t="s">
        <v>8</v>
      </c>
      <c r="H2299">
        <v>-7263.41</v>
      </c>
    </row>
    <row r="2300" spans="1:8" x14ac:dyDescent="0.35">
      <c r="A2300">
        <v>14593</v>
      </c>
      <c r="B2300">
        <v>3</v>
      </c>
      <c r="C2300">
        <v>330</v>
      </c>
      <c r="D2300">
        <v>617.15</v>
      </c>
      <c r="E2300" s="1">
        <v>40865.533333333333</v>
      </c>
      <c r="F2300">
        <v>21</v>
      </c>
      <c r="G2300" t="s">
        <v>8</v>
      </c>
      <c r="H2300">
        <v>-6514.35</v>
      </c>
    </row>
    <row r="2301" spans="1:8" x14ac:dyDescent="0.35">
      <c r="A2301">
        <v>14377</v>
      </c>
      <c r="B2301">
        <v>2</v>
      </c>
      <c r="C2301">
        <v>219</v>
      </c>
      <c r="D2301">
        <v>617.04999999999995</v>
      </c>
      <c r="E2301" s="1">
        <v>40695.563888888886</v>
      </c>
      <c r="F2301">
        <v>191</v>
      </c>
      <c r="G2301" t="s">
        <v>8</v>
      </c>
      <c r="H2301">
        <v>-6461.95</v>
      </c>
    </row>
    <row r="2302" spans="1:8" x14ac:dyDescent="0.35">
      <c r="A2302">
        <v>16311</v>
      </c>
      <c r="B2302">
        <v>2</v>
      </c>
      <c r="C2302">
        <v>394</v>
      </c>
      <c r="D2302">
        <v>616.26</v>
      </c>
      <c r="E2302" s="1">
        <v>40869.370833333334</v>
      </c>
      <c r="F2302">
        <v>17</v>
      </c>
      <c r="G2302" t="s">
        <v>8</v>
      </c>
      <c r="H2302">
        <v>-7342.24</v>
      </c>
    </row>
    <row r="2303" spans="1:8" x14ac:dyDescent="0.35">
      <c r="A2303">
        <v>14905</v>
      </c>
      <c r="B2303">
        <v>2</v>
      </c>
      <c r="C2303">
        <v>287</v>
      </c>
      <c r="D2303">
        <v>616.15</v>
      </c>
      <c r="E2303" s="1">
        <v>40729.52847222222</v>
      </c>
      <c r="F2303">
        <v>157</v>
      </c>
      <c r="G2303" t="s">
        <v>8</v>
      </c>
      <c r="H2303">
        <v>-6692.85</v>
      </c>
    </row>
    <row r="2304" spans="1:8" x14ac:dyDescent="0.35">
      <c r="A2304">
        <v>14382</v>
      </c>
      <c r="B2304">
        <v>1</v>
      </c>
      <c r="C2304">
        <v>1231</v>
      </c>
      <c r="D2304">
        <v>615.49</v>
      </c>
      <c r="E2304" s="1">
        <v>40860.679166666669</v>
      </c>
      <c r="F2304">
        <v>26</v>
      </c>
      <c r="G2304" t="s">
        <v>7</v>
      </c>
      <c r="H2304">
        <v>-5960.01</v>
      </c>
    </row>
    <row r="2305" spans="1:8" x14ac:dyDescent="0.35">
      <c r="A2305">
        <v>15275</v>
      </c>
      <c r="B2305">
        <v>1</v>
      </c>
      <c r="C2305">
        <v>498</v>
      </c>
      <c r="D2305">
        <v>615.14</v>
      </c>
      <c r="E2305" s="1">
        <v>40849.472222222219</v>
      </c>
      <c r="F2305">
        <v>37</v>
      </c>
      <c r="G2305" t="s">
        <v>7</v>
      </c>
      <c r="H2305">
        <v>-6773.36</v>
      </c>
    </row>
    <row r="2306" spans="1:8" x14ac:dyDescent="0.35">
      <c r="A2306">
        <v>16566</v>
      </c>
      <c r="B2306">
        <v>5</v>
      </c>
      <c r="C2306">
        <v>362</v>
      </c>
      <c r="D2306">
        <v>614.66</v>
      </c>
      <c r="E2306" s="1">
        <v>40871.69027777778</v>
      </c>
      <c r="F2306">
        <v>15</v>
      </c>
      <c r="G2306" t="s">
        <v>8</v>
      </c>
      <c r="H2306">
        <v>-7487.34</v>
      </c>
    </row>
    <row r="2307" spans="1:8" x14ac:dyDescent="0.35">
      <c r="A2307">
        <v>16116</v>
      </c>
      <c r="B2307">
        <v>1</v>
      </c>
      <c r="C2307">
        <v>248</v>
      </c>
      <c r="D2307">
        <v>612.78</v>
      </c>
      <c r="E2307" s="1">
        <v>40675.500694444447</v>
      </c>
      <c r="F2307">
        <v>211</v>
      </c>
      <c r="G2307" t="s">
        <v>7</v>
      </c>
      <c r="H2307">
        <v>-7321.22</v>
      </c>
    </row>
    <row r="2308" spans="1:8" x14ac:dyDescent="0.35">
      <c r="A2308">
        <v>18022</v>
      </c>
      <c r="B2308">
        <v>1</v>
      </c>
      <c r="C2308">
        <v>703</v>
      </c>
      <c r="D2308">
        <v>612.72</v>
      </c>
      <c r="E2308" s="1">
        <v>40851.53125</v>
      </c>
      <c r="F2308">
        <v>35</v>
      </c>
      <c r="G2308" t="s">
        <v>7</v>
      </c>
      <c r="H2308">
        <v>-8046.78</v>
      </c>
    </row>
    <row r="2309" spans="1:8" x14ac:dyDescent="0.35">
      <c r="A2309">
        <v>12513</v>
      </c>
      <c r="B2309">
        <v>1</v>
      </c>
      <c r="C2309">
        <v>462</v>
      </c>
      <c r="D2309">
        <v>612.29</v>
      </c>
      <c r="E2309" s="1">
        <v>40774.45208333333</v>
      </c>
      <c r="F2309">
        <v>112</v>
      </c>
      <c r="G2309" t="s">
        <v>7</v>
      </c>
      <c r="H2309">
        <v>-5413.21</v>
      </c>
    </row>
    <row r="2310" spans="1:8" x14ac:dyDescent="0.35">
      <c r="A2310">
        <v>18149</v>
      </c>
      <c r="B2310">
        <v>3</v>
      </c>
      <c r="C2310">
        <v>310</v>
      </c>
      <c r="D2310">
        <v>612.07999999999902</v>
      </c>
      <c r="E2310" s="1">
        <v>40836.50277777778</v>
      </c>
      <c r="F2310">
        <v>50</v>
      </c>
      <c r="G2310" t="s">
        <v>8</v>
      </c>
      <c r="H2310">
        <v>-8307.42</v>
      </c>
    </row>
    <row r="2311" spans="1:8" x14ac:dyDescent="0.35">
      <c r="A2311">
        <v>15232</v>
      </c>
      <c r="B2311">
        <v>2</v>
      </c>
      <c r="C2311">
        <v>686</v>
      </c>
      <c r="D2311">
        <v>612.05999999999995</v>
      </c>
      <c r="E2311" s="1">
        <v>40773.685416666667</v>
      </c>
      <c r="F2311">
        <v>113</v>
      </c>
      <c r="G2311" t="s">
        <v>8</v>
      </c>
      <c r="H2311">
        <v>-6660.94</v>
      </c>
    </row>
    <row r="2312" spans="1:8" x14ac:dyDescent="0.35">
      <c r="A2312">
        <v>15645</v>
      </c>
      <c r="B2312">
        <v>1</v>
      </c>
      <c r="C2312">
        <v>256</v>
      </c>
      <c r="D2312">
        <v>612.01</v>
      </c>
      <c r="E2312" s="1">
        <v>40868.496527777781</v>
      </c>
      <c r="F2312">
        <v>18</v>
      </c>
      <c r="G2312" t="s">
        <v>7</v>
      </c>
      <c r="H2312">
        <v>-7082.49</v>
      </c>
    </row>
    <row r="2313" spans="1:8" x14ac:dyDescent="0.35">
      <c r="A2313">
        <v>16109</v>
      </c>
      <c r="B2313">
        <v>2</v>
      </c>
      <c r="C2313">
        <v>612</v>
      </c>
      <c r="D2313">
        <v>611.88</v>
      </c>
      <c r="E2313" s="1">
        <v>40668.386805555558</v>
      </c>
      <c r="F2313">
        <v>218</v>
      </c>
      <c r="G2313" t="s">
        <v>8</v>
      </c>
      <c r="H2313">
        <v>-7136.62</v>
      </c>
    </row>
    <row r="2314" spans="1:8" x14ac:dyDescent="0.35">
      <c r="A2314">
        <v>16763</v>
      </c>
      <c r="B2314">
        <v>1</v>
      </c>
      <c r="C2314">
        <v>319</v>
      </c>
      <c r="D2314">
        <v>611.849999999999</v>
      </c>
      <c r="E2314" s="1">
        <v>40688.494444444441</v>
      </c>
      <c r="F2314">
        <v>198</v>
      </c>
      <c r="G2314" t="s">
        <v>7</v>
      </c>
      <c r="H2314">
        <v>-7610.15</v>
      </c>
    </row>
    <row r="2315" spans="1:8" x14ac:dyDescent="0.35">
      <c r="A2315">
        <v>13731</v>
      </c>
      <c r="B2315">
        <v>2</v>
      </c>
      <c r="C2315">
        <v>278</v>
      </c>
      <c r="D2315">
        <v>610.59</v>
      </c>
      <c r="E2315" s="1">
        <v>40667.606249999997</v>
      </c>
      <c r="F2315">
        <v>219</v>
      </c>
      <c r="G2315" t="s">
        <v>8</v>
      </c>
      <c r="H2315">
        <v>-6115.91</v>
      </c>
    </row>
    <row r="2316" spans="1:8" x14ac:dyDescent="0.35">
      <c r="A2316">
        <v>12673</v>
      </c>
      <c r="B2316">
        <v>2</v>
      </c>
      <c r="C2316">
        <v>351</v>
      </c>
      <c r="D2316">
        <v>610.52</v>
      </c>
      <c r="E2316" s="1">
        <v>40881.579861111109</v>
      </c>
      <c r="F2316">
        <v>5</v>
      </c>
      <c r="G2316" t="s">
        <v>8</v>
      </c>
      <c r="H2316">
        <v>-5550.48</v>
      </c>
    </row>
    <row r="2317" spans="1:8" x14ac:dyDescent="0.35">
      <c r="A2317">
        <v>15795</v>
      </c>
      <c r="B2317">
        <v>1</v>
      </c>
      <c r="C2317">
        <v>581</v>
      </c>
      <c r="D2317">
        <v>610.01</v>
      </c>
      <c r="E2317" s="1">
        <v>40737.446527777778</v>
      </c>
      <c r="F2317">
        <v>149</v>
      </c>
      <c r="G2317" t="s">
        <v>7</v>
      </c>
      <c r="H2317">
        <v>-6996.99</v>
      </c>
    </row>
    <row r="2318" spans="1:8" x14ac:dyDescent="0.35">
      <c r="A2318">
        <v>14636</v>
      </c>
      <c r="B2318">
        <v>2</v>
      </c>
      <c r="C2318">
        <v>241</v>
      </c>
      <c r="D2318">
        <v>609.85</v>
      </c>
      <c r="E2318" s="1">
        <v>40850.675000000003</v>
      </c>
      <c r="F2318">
        <v>36</v>
      </c>
      <c r="G2318" t="s">
        <v>8</v>
      </c>
      <c r="H2318">
        <v>-6587.65</v>
      </c>
    </row>
    <row r="2319" spans="1:8" x14ac:dyDescent="0.35">
      <c r="A2319">
        <v>13357</v>
      </c>
      <c r="B2319">
        <v>1</v>
      </c>
      <c r="C2319">
        <v>321</v>
      </c>
      <c r="D2319">
        <v>609.4</v>
      </c>
      <c r="E2319" s="1">
        <v>40629.580555555556</v>
      </c>
      <c r="F2319">
        <v>257</v>
      </c>
      <c r="G2319" t="s">
        <v>7</v>
      </c>
      <c r="H2319">
        <v>-5908.6</v>
      </c>
    </row>
    <row r="2320" spans="1:8" x14ac:dyDescent="0.35">
      <c r="A2320">
        <v>16442</v>
      </c>
      <c r="B2320">
        <v>3</v>
      </c>
      <c r="C2320">
        <v>443</v>
      </c>
      <c r="D2320">
        <v>609.29999999999995</v>
      </c>
      <c r="E2320" s="1">
        <v>40885.488194444442</v>
      </c>
      <c r="F2320">
        <v>1</v>
      </c>
      <c r="G2320" t="s">
        <v>8</v>
      </c>
      <c r="H2320">
        <v>-7390.2</v>
      </c>
    </row>
    <row r="2321" spans="1:8" x14ac:dyDescent="0.35">
      <c r="A2321">
        <v>13933</v>
      </c>
      <c r="B2321">
        <v>2</v>
      </c>
      <c r="C2321">
        <v>205</v>
      </c>
      <c r="D2321">
        <v>608.79</v>
      </c>
      <c r="E2321" s="1">
        <v>40777.585416666669</v>
      </c>
      <c r="F2321">
        <v>109</v>
      </c>
      <c r="G2321" t="s">
        <v>8</v>
      </c>
      <c r="H2321">
        <v>-6255.21</v>
      </c>
    </row>
    <row r="2322" spans="1:8" x14ac:dyDescent="0.35">
      <c r="A2322">
        <v>12933</v>
      </c>
      <c r="B2322">
        <v>3</v>
      </c>
      <c r="C2322">
        <v>499</v>
      </c>
      <c r="D2322">
        <v>607.53</v>
      </c>
      <c r="E2322" s="1">
        <v>40862.693055555559</v>
      </c>
      <c r="F2322">
        <v>24</v>
      </c>
      <c r="G2322" t="s">
        <v>8</v>
      </c>
      <c r="H2322">
        <v>-5609.47</v>
      </c>
    </row>
    <row r="2323" spans="1:8" x14ac:dyDescent="0.35">
      <c r="A2323">
        <v>17119</v>
      </c>
      <c r="B2323">
        <v>2</v>
      </c>
      <c r="C2323">
        <v>334</v>
      </c>
      <c r="D2323">
        <v>606.91</v>
      </c>
      <c r="E2323" s="1">
        <v>40883.611111111109</v>
      </c>
      <c r="F2323">
        <v>3</v>
      </c>
      <c r="G2323" t="s">
        <v>8</v>
      </c>
      <c r="H2323">
        <v>-7785.59</v>
      </c>
    </row>
    <row r="2324" spans="1:8" x14ac:dyDescent="0.35">
      <c r="A2324">
        <v>16718</v>
      </c>
      <c r="B2324">
        <v>1</v>
      </c>
      <c r="C2324">
        <v>407</v>
      </c>
      <c r="D2324">
        <v>606.04999999999995</v>
      </c>
      <c r="E2324" s="1">
        <v>40517.543749999997</v>
      </c>
      <c r="F2324">
        <v>369</v>
      </c>
      <c r="G2324" t="s">
        <v>7</v>
      </c>
      <c r="H2324">
        <v>-7549.45</v>
      </c>
    </row>
    <row r="2325" spans="1:8" x14ac:dyDescent="0.35">
      <c r="A2325">
        <v>17849</v>
      </c>
      <c r="B2325">
        <v>4</v>
      </c>
      <c r="C2325">
        <v>114</v>
      </c>
      <c r="D2325">
        <v>605.79999999999995</v>
      </c>
      <c r="E2325" s="1">
        <v>40668.573611111111</v>
      </c>
      <c r="F2325">
        <v>218</v>
      </c>
      <c r="G2325" t="s">
        <v>8</v>
      </c>
      <c r="H2325">
        <v>-8261.7000000000007</v>
      </c>
    </row>
    <row r="2326" spans="1:8" x14ac:dyDescent="0.35">
      <c r="A2326">
        <v>14133</v>
      </c>
      <c r="B2326">
        <v>3</v>
      </c>
      <c r="C2326">
        <v>348</v>
      </c>
      <c r="D2326">
        <v>605.64</v>
      </c>
      <c r="E2326" s="1">
        <v>40757.481944444444</v>
      </c>
      <c r="F2326">
        <v>129</v>
      </c>
      <c r="G2326" t="s">
        <v>8</v>
      </c>
      <c r="H2326">
        <v>-6286.86</v>
      </c>
    </row>
    <row r="2327" spans="1:8" x14ac:dyDescent="0.35">
      <c r="A2327">
        <v>17507</v>
      </c>
      <c r="B2327">
        <v>2</v>
      </c>
      <c r="C2327">
        <v>359</v>
      </c>
      <c r="D2327">
        <v>605.58000000000004</v>
      </c>
      <c r="E2327" s="1">
        <v>40625.491666666669</v>
      </c>
      <c r="F2327">
        <v>261</v>
      </c>
      <c r="G2327" t="s">
        <v>8</v>
      </c>
      <c r="H2327">
        <v>-7968.42</v>
      </c>
    </row>
    <row r="2328" spans="1:8" x14ac:dyDescent="0.35">
      <c r="A2328">
        <v>13233</v>
      </c>
      <c r="B2328">
        <v>2</v>
      </c>
      <c r="C2328">
        <v>1004</v>
      </c>
      <c r="D2328">
        <v>605.12</v>
      </c>
      <c r="E2328" s="1">
        <v>40812.559027777781</v>
      </c>
      <c r="F2328">
        <v>74</v>
      </c>
      <c r="G2328" t="s">
        <v>8</v>
      </c>
      <c r="H2328">
        <v>-5509.38</v>
      </c>
    </row>
    <row r="2329" spans="1:8" x14ac:dyDescent="0.35">
      <c r="A2329">
        <v>14323</v>
      </c>
      <c r="B2329">
        <v>2</v>
      </c>
      <c r="C2329">
        <v>350</v>
      </c>
      <c r="D2329">
        <v>605.05999999999995</v>
      </c>
      <c r="E2329" s="1">
        <v>40772.484027777777</v>
      </c>
      <c r="F2329">
        <v>114</v>
      </c>
      <c r="G2329" t="s">
        <v>8</v>
      </c>
      <c r="H2329">
        <v>-6381.44</v>
      </c>
    </row>
    <row r="2330" spans="1:8" x14ac:dyDescent="0.35">
      <c r="A2330">
        <v>17664</v>
      </c>
      <c r="B2330">
        <v>2</v>
      </c>
      <c r="C2330">
        <v>604</v>
      </c>
      <c r="D2330">
        <v>604.64</v>
      </c>
      <c r="E2330" s="1">
        <v>40868.478472222225</v>
      </c>
      <c r="F2330">
        <v>18</v>
      </c>
      <c r="G2330" t="s">
        <v>8</v>
      </c>
      <c r="H2330">
        <v>-7925.36</v>
      </c>
    </row>
    <row r="2331" spans="1:8" x14ac:dyDescent="0.35">
      <c r="A2331">
        <v>12944</v>
      </c>
      <c r="B2331">
        <v>2</v>
      </c>
      <c r="C2331">
        <v>289</v>
      </c>
      <c r="D2331">
        <v>604.51</v>
      </c>
      <c r="E2331" s="1">
        <v>40851.461111111108</v>
      </c>
      <c r="F2331">
        <v>35</v>
      </c>
      <c r="G2331" t="s">
        <v>8</v>
      </c>
      <c r="H2331">
        <v>-5722.99</v>
      </c>
    </row>
    <row r="2332" spans="1:8" x14ac:dyDescent="0.35">
      <c r="A2332">
        <v>16732</v>
      </c>
      <c r="B2332">
        <v>1</v>
      </c>
      <c r="C2332">
        <v>317</v>
      </c>
      <c r="D2332">
        <v>603.75</v>
      </c>
      <c r="E2332" s="1">
        <v>40855.412499999999</v>
      </c>
      <c r="F2332">
        <v>31</v>
      </c>
      <c r="G2332" t="s">
        <v>7</v>
      </c>
      <c r="H2332">
        <v>-7603.75</v>
      </c>
    </row>
    <row r="2333" spans="1:8" x14ac:dyDescent="0.35">
      <c r="A2333">
        <v>12707</v>
      </c>
      <c r="B2333">
        <v>1</v>
      </c>
      <c r="C2333">
        <v>256</v>
      </c>
      <c r="D2333">
        <v>603.41999999999996</v>
      </c>
      <c r="E2333" s="1">
        <v>40595.359722222223</v>
      </c>
      <c r="F2333">
        <v>291</v>
      </c>
      <c r="G2333" t="s">
        <v>7</v>
      </c>
      <c r="H2333">
        <v>-5622.08</v>
      </c>
    </row>
    <row r="2334" spans="1:8" x14ac:dyDescent="0.35">
      <c r="A2334">
        <v>16022</v>
      </c>
      <c r="B2334">
        <v>1</v>
      </c>
      <c r="C2334">
        <v>255</v>
      </c>
      <c r="D2334">
        <v>602.63</v>
      </c>
      <c r="E2334" s="1">
        <v>40626.552777777775</v>
      </c>
      <c r="F2334">
        <v>260</v>
      </c>
      <c r="G2334" t="s">
        <v>7</v>
      </c>
      <c r="H2334">
        <v>-7280.87</v>
      </c>
    </row>
    <row r="2335" spans="1:8" x14ac:dyDescent="0.35">
      <c r="A2335">
        <v>15366</v>
      </c>
      <c r="B2335">
        <v>2</v>
      </c>
      <c r="C2335">
        <v>621</v>
      </c>
      <c r="D2335">
        <v>602.51</v>
      </c>
      <c r="E2335" s="1">
        <v>40811.625694444447</v>
      </c>
      <c r="F2335">
        <v>75</v>
      </c>
      <c r="G2335" t="s">
        <v>8</v>
      </c>
      <c r="H2335">
        <v>-6769.99</v>
      </c>
    </row>
    <row r="2336" spans="1:8" x14ac:dyDescent="0.35">
      <c r="A2336">
        <v>12654</v>
      </c>
      <c r="B2336">
        <v>5</v>
      </c>
      <c r="C2336">
        <v>264</v>
      </c>
      <c r="D2336">
        <v>601.98</v>
      </c>
      <c r="E2336" s="1">
        <v>40876.423611111109</v>
      </c>
      <c r="F2336">
        <v>10</v>
      </c>
      <c r="G2336" t="s">
        <v>8</v>
      </c>
      <c r="H2336">
        <v>-5593.02</v>
      </c>
    </row>
    <row r="2337" spans="1:8" x14ac:dyDescent="0.35">
      <c r="A2337">
        <v>14609</v>
      </c>
      <c r="B2337">
        <v>4</v>
      </c>
      <c r="C2337">
        <v>7026</v>
      </c>
      <c r="D2337">
        <v>601.55999999999995</v>
      </c>
      <c r="E2337" s="1">
        <v>40814.537499999999</v>
      </c>
      <c r="F2337">
        <v>72</v>
      </c>
      <c r="G2337" t="s">
        <v>8</v>
      </c>
      <c r="H2337">
        <v>-3189.94</v>
      </c>
    </row>
    <row r="2338" spans="1:8" x14ac:dyDescent="0.35">
      <c r="A2338">
        <v>16654</v>
      </c>
      <c r="B2338">
        <v>4</v>
      </c>
      <c r="C2338">
        <v>282</v>
      </c>
      <c r="D2338">
        <v>601.27</v>
      </c>
      <c r="E2338" s="1">
        <v>40745.640972222223</v>
      </c>
      <c r="F2338">
        <v>141</v>
      </c>
      <c r="G2338" t="s">
        <v>8</v>
      </c>
      <c r="H2338">
        <v>-7584.73</v>
      </c>
    </row>
    <row r="2339" spans="1:8" x14ac:dyDescent="0.35">
      <c r="A2339">
        <v>12420</v>
      </c>
      <c r="B2339">
        <v>1</v>
      </c>
      <c r="C2339">
        <v>345</v>
      </c>
      <c r="D2339">
        <v>600.39</v>
      </c>
      <c r="E2339" s="1">
        <v>40823.371527777781</v>
      </c>
      <c r="F2339">
        <v>63</v>
      </c>
      <c r="G2339" t="s">
        <v>7</v>
      </c>
      <c r="H2339">
        <v>-5437.11</v>
      </c>
    </row>
    <row r="2340" spans="1:8" x14ac:dyDescent="0.35">
      <c r="A2340">
        <v>18211</v>
      </c>
      <c r="B2340">
        <v>5</v>
      </c>
      <c r="C2340">
        <v>359</v>
      </c>
      <c r="D2340">
        <v>600.07000000000005</v>
      </c>
      <c r="E2340" s="1">
        <v>40861.340277777781</v>
      </c>
      <c r="F2340">
        <v>25</v>
      </c>
      <c r="G2340" t="s">
        <v>8</v>
      </c>
      <c r="H2340">
        <v>-8325.93</v>
      </c>
    </row>
    <row r="2341" spans="1:8" x14ac:dyDescent="0.35">
      <c r="A2341">
        <v>12872</v>
      </c>
      <c r="B2341">
        <v>2</v>
      </c>
      <c r="C2341">
        <v>319</v>
      </c>
      <c r="D2341">
        <v>599.97</v>
      </c>
      <c r="E2341" s="1">
        <v>40560.452777777777</v>
      </c>
      <c r="F2341">
        <v>326</v>
      </c>
      <c r="G2341" t="s">
        <v>8</v>
      </c>
      <c r="H2341">
        <v>-5676.53</v>
      </c>
    </row>
    <row r="2342" spans="1:8" x14ac:dyDescent="0.35">
      <c r="A2342">
        <v>12521</v>
      </c>
      <c r="B2342">
        <v>1</v>
      </c>
      <c r="C2342">
        <v>309</v>
      </c>
      <c r="D2342">
        <v>599.67999999999995</v>
      </c>
      <c r="E2342" s="1">
        <v>40744.45208333333</v>
      </c>
      <c r="F2342">
        <v>142</v>
      </c>
      <c r="G2342" t="s">
        <v>7</v>
      </c>
      <c r="H2342">
        <v>-5506.32</v>
      </c>
    </row>
    <row r="2343" spans="1:8" x14ac:dyDescent="0.35">
      <c r="A2343">
        <v>12556</v>
      </c>
      <c r="B2343">
        <v>2</v>
      </c>
      <c r="C2343">
        <v>355</v>
      </c>
      <c r="D2343">
        <v>599.55999999999995</v>
      </c>
      <c r="E2343" s="1">
        <v>40836.54583333333</v>
      </c>
      <c r="F2343">
        <v>50</v>
      </c>
      <c r="G2343" t="s">
        <v>8</v>
      </c>
      <c r="H2343">
        <v>-5500.94</v>
      </c>
    </row>
    <row r="2344" spans="1:8" x14ac:dyDescent="0.35">
      <c r="A2344">
        <v>14710</v>
      </c>
      <c r="B2344">
        <v>4</v>
      </c>
      <c r="C2344">
        <v>375</v>
      </c>
      <c r="D2344">
        <v>599.48</v>
      </c>
      <c r="E2344" s="1">
        <v>40872.620138888888</v>
      </c>
      <c r="F2344">
        <v>14</v>
      </c>
      <c r="G2344" t="s">
        <v>8</v>
      </c>
      <c r="H2344">
        <v>-6568.02</v>
      </c>
    </row>
    <row r="2345" spans="1:8" x14ac:dyDescent="0.35">
      <c r="A2345">
        <v>17420</v>
      </c>
      <c r="B2345">
        <v>3</v>
      </c>
      <c r="C2345">
        <v>265</v>
      </c>
      <c r="D2345">
        <v>598.83000000000004</v>
      </c>
      <c r="E2345" s="1">
        <v>40836.619444444441</v>
      </c>
      <c r="F2345">
        <v>50</v>
      </c>
      <c r="G2345" t="s">
        <v>8</v>
      </c>
      <c r="H2345">
        <v>-7978.67</v>
      </c>
    </row>
    <row r="2346" spans="1:8" x14ac:dyDescent="0.35">
      <c r="A2346">
        <v>15720</v>
      </c>
      <c r="B2346">
        <v>1</v>
      </c>
      <c r="C2346">
        <v>281</v>
      </c>
      <c r="D2346">
        <v>598.73</v>
      </c>
      <c r="E2346" s="1">
        <v>40862.616666666669</v>
      </c>
      <c r="F2346">
        <v>24</v>
      </c>
      <c r="G2346" t="s">
        <v>7</v>
      </c>
      <c r="H2346">
        <v>-7120.77</v>
      </c>
    </row>
    <row r="2347" spans="1:8" x14ac:dyDescent="0.35">
      <c r="A2347">
        <v>13311</v>
      </c>
      <c r="B2347">
        <v>2</v>
      </c>
      <c r="C2347">
        <v>305</v>
      </c>
      <c r="D2347">
        <v>598.57000000000005</v>
      </c>
      <c r="E2347" s="1">
        <v>40882.538194444445</v>
      </c>
      <c r="F2347">
        <v>4</v>
      </c>
      <c r="G2347" t="s">
        <v>8</v>
      </c>
      <c r="H2347">
        <v>-5904.43</v>
      </c>
    </row>
    <row r="2348" spans="1:8" x14ac:dyDescent="0.35">
      <c r="A2348">
        <v>16298</v>
      </c>
      <c r="B2348">
        <v>3</v>
      </c>
      <c r="C2348">
        <v>198</v>
      </c>
      <c r="D2348">
        <v>598.20000000000005</v>
      </c>
      <c r="E2348" s="1">
        <v>40864.499305555553</v>
      </c>
      <c r="F2348">
        <v>22</v>
      </c>
      <c r="G2348" t="s">
        <v>8</v>
      </c>
      <c r="H2348">
        <v>-7451.8</v>
      </c>
    </row>
    <row r="2349" spans="1:8" x14ac:dyDescent="0.35">
      <c r="A2349">
        <v>14108</v>
      </c>
      <c r="B2349">
        <v>2</v>
      </c>
      <c r="C2349">
        <v>381</v>
      </c>
      <c r="D2349">
        <v>597.91</v>
      </c>
      <c r="E2349" s="1">
        <v>40856.445138888892</v>
      </c>
      <c r="F2349">
        <v>30</v>
      </c>
      <c r="G2349" t="s">
        <v>8</v>
      </c>
      <c r="H2349">
        <v>-6265.59</v>
      </c>
    </row>
    <row r="2350" spans="1:8" x14ac:dyDescent="0.35">
      <c r="A2350">
        <v>14645</v>
      </c>
      <c r="B2350">
        <v>2</v>
      </c>
      <c r="C2350">
        <v>381</v>
      </c>
      <c r="D2350">
        <v>597.09</v>
      </c>
      <c r="E2350" s="1">
        <v>40730.385416666664</v>
      </c>
      <c r="F2350">
        <v>156</v>
      </c>
      <c r="G2350" t="s">
        <v>8</v>
      </c>
      <c r="H2350">
        <v>-6534.91</v>
      </c>
    </row>
    <row r="2351" spans="1:8" x14ac:dyDescent="0.35">
      <c r="A2351">
        <v>15381</v>
      </c>
      <c r="B2351">
        <v>2</v>
      </c>
      <c r="C2351">
        <v>171</v>
      </c>
      <c r="D2351">
        <v>596.85</v>
      </c>
      <c r="E2351" s="1">
        <v>40673.496527777781</v>
      </c>
      <c r="F2351">
        <v>213</v>
      </c>
      <c r="G2351" t="s">
        <v>8</v>
      </c>
      <c r="H2351">
        <v>-7008.15</v>
      </c>
    </row>
    <row r="2352" spans="1:8" x14ac:dyDescent="0.35">
      <c r="A2352">
        <v>14675</v>
      </c>
      <c r="B2352">
        <v>1</v>
      </c>
      <c r="C2352">
        <v>336</v>
      </c>
      <c r="D2352">
        <v>596.36</v>
      </c>
      <c r="E2352" s="1">
        <v>40870.540277777778</v>
      </c>
      <c r="F2352">
        <v>16</v>
      </c>
      <c r="G2352" t="s">
        <v>7</v>
      </c>
      <c r="H2352">
        <v>-6573.14</v>
      </c>
    </row>
    <row r="2353" spans="1:8" x14ac:dyDescent="0.35">
      <c r="A2353">
        <v>14467</v>
      </c>
      <c r="B2353">
        <v>4</v>
      </c>
      <c r="C2353">
        <v>276</v>
      </c>
      <c r="D2353">
        <v>596.26</v>
      </c>
      <c r="E2353" s="1">
        <v>40869.533333333333</v>
      </c>
      <c r="F2353">
        <v>17</v>
      </c>
      <c r="G2353" t="s">
        <v>8</v>
      </c>
      <c r="H2353">
        <v>-6499.24</v>
      </c>
    </row>
    <row r="2354" spans="1:8" x14ac:dyDescent="0.35">
      <c r="A2354">
        <v>18246</v>
      </c>
      <c r="B2354">
        <v>2</v>
      </c>
      <c r="C2354">
        <v>166</v>
      </c>
      <c r="D2354">
        <v>596.1</v>
      </c>
      <c r="E2354" s="1">
        <v>40863.492361111108</v>
      </c>
      <c r="F2354">
        <v>23</v>
      </c>
      <c r="G2354" t="s">
        <v>8</v>
      </c>
      <c r="H2354">
        <v>-8443.9</v>
      </c>
    </row>
    <row r="2355" spans="1:8" x14ac:dyDescent="0.35">
      <c r="A2355">
        <v>14965</v>
      </c>
      <c r="B2355">
        <v>2</v>
      </c>
      <c r="C2355">
        <v>363</v>
      </c>
      <c r="D2355">
        <v>596.09</v>
      </c>
      <c r="E2355" s="1">
        <v>40790.555555555555</v>
      </c>
      <c r="F2355">
        <v>96</v>
      </c>
      <c r="G2355" t="s">
        <v>8</v>
      </c>
      <c r="H2355">
        <v>-6704.91</v>
      </c>
    </row>
    <row r="2356" spans="1:8" x14ac:dyDescent="0.35">
      <c r="A2356">
        <v>13888</v>
      </c>
      <c r="B2356">
        <v>2</v>
      </c>
      <c r="C2356">
        <v>254</v>
      </c>
      <c r="D2356">
        <v>595.66999999999996</v>
      </c>
      <c r="E2356" s="1">
        <v>40767.425694444442</v>
      </c>
      <c r="F2356">
        <v>119</v>
      </c>
      <c r="G2356" t="s">
        <v>8</v>
      </c>
      <c r="H2356">
        <v>-6221.33</v>
      </c>
    </row>
    <row r="2357" spans="1:8" x14ac:dyDescent="0.35">
      <c r="A2357">
        <v>17658</v>
      </c>
      <c r="B2357">
        <v>2</v>
      </c>
      <c r="C2357">
        <v>616</v>
      </c>
      <c r="D2357">
        <v>595.41999999999996</v>
      </c>
      <c r="E2357" s="1">
        <v>40861.504861111112</v>
      </c>
      <c r="F2357">
        <v>25</v>
      </c>
      <c r="G2357" t="s">
        <v>8</v>
      </c>
      <c r="H2357">
        <v>-7925.58</v>
      </c>
    </row>
    <row r="2358" spans="1:8" x14ac:dyDescent="0.35">
      <c r="A2358">
        <v>14284</v>
      </c>
      <c r="B2358">
        <v>2</v>
      </c>
      <c r="C2358">
        <v>161</v>
      </c>
      <c r="D2358">
        <v>595.25</v>
      </c>
      <c r="E2358" s="1">
        <v>40856.34097222222</v>
      </c>
      <c r="F2358">
        <v>30</v>
      </c>
      <c r="G2358" t="s">
        <v>8</v>
      </c>
      <c r="H2358">
        <v>-6466.25</v>
      </c>
    </row>
    <row r="2359" spans="1:8" x14ac:dyDescent="0.35">
      <c r="A2359">
        <v>13558</v>
      </c>
      <c r="B2359">
        <v>4</v>
      </c>
      <c r="C2359">
        <v>338</v>
      </c>
      <c r="D2359">
        <v>594.52</v>
      </c>
      <c r="E2359" s="1">
        <v>40881.474999999999</v>
      </c>
      <c r="F2359">
        <v>5</v>
      </c>
      <c r="G2359" t="s">
        <v>8</v>
      </c>
      <c r="H2359">
        <v>-6015.48</v>
      </c>
    </row>
    <row r="2360" spans="1:8" x14ac:dyDescent="0.35">
      <c r="A2360">
        <v>16788</v>
      </c>
      <c r="B2360">
        <v>2</v>
      </c>
      <c r="C2360">
        <v>304</v>
      </c>
      <c r="D2360">
        <v>594.39</v>
      </c>
      <c r="E2360" s="1">
        <v>40763.620138888888</v>
      </c>
      <c r="F2360">
        <v>123</v>
      </c>
      <c r="G2360" t="s">
        <v>8</v>
      </c>
      <c r="H2360">
        <v>-7647.61</v>
      </c>
    </row>
    <row r="2361" spans="1:8" x14ac:dyDescent="0.35">
      <c r="A2361">
        <v>16325</v>
      </c>
      <c r="B2361">
        <v>3</v>
      </c>
      <c r="C2361">
        <v>194</v>
      </c>
      <c r="D2361">
        <v>594.24</v>
      </c>
      <c r="E2361" s="1">
        <v>40840.366666666669</v>
      </c>
      <c r="F2361">
        <v>46</v>
      </c>
      <c r="G2361" t="s">
        <v>8</v>
      </c>
      <c r="H2361">
        <v>-7471.26</v>
      </c>
    </row>
    <row r="2362" spans="1:8" x14ac:dyDescent="0.35">
      <c r="A2362">
        <v>13959</v>
      </c>
      <c r="B2362">
        <v>3</v>
      </c>
      <c r="C2362">
        <v>355</v>
      </c>
      <c r="D2362">
        <v>594.04</v>
      </c>
      <c r="E2362" s="1">
        <v>40807.629166666666</v>
      </c>
      <c r="F2362">
        <v>79</v>
      </c>
      <c r="G2362" t="s">
        <v>8</v>
      </c>
      <c r="H2362">
        <v>-6207.96</v>
      </c>
    </row>
    <row r="2363" spans="1:8" x14ac:dyDescent="0.35">
      <c r="A2363">
        <v>12917</v>
      </c>
      <c r="B2363">
        <v>1</v>
      </c>
      <c r="C2363">
        <v>120</v>
      </c>
      <c r="D2363">
        <v>594</v>
      </c>
      <c r="E2363" s="1">
        <v>40758.695833333331</v>
      </c>
      <c r="F2363">
        <v>128</v>
      </c>
      <c r="G2363" t="s">
        <v>7</v>
      </c>
      <c r="H2363">
        <v>-5804.5</v>
      </c>
    </row>
    <row r="2364" spans="1:8" x14ac:dyDescent="0.35">
      <c r="A2364">
        <v>15442</v>
      </c>
      <c r="B2364">
        <v>1</v>
      </c>
      <c r="C2364">
        <v>120</v>
      </c>
      <c r="D2364">
        <v>594</v>
      </c>
      <c r="E2364" s="1">
        <v>40638.51666666667</v>
      </c>
      <c r="F2364">
        <v>248</v>
      </c>
      <c r="G2364" t="s">
        <v>7</v>
      </c>
      <c r="H2364">
        <v>-7067</v>
      </c>
    </row>
    <row r="2365" spans="1:8" x14ac:dyDescent="0.35">
      <c r="A2365">
        <v>16535</v>
      </c>
      <c r="B2365">
        <v>1</v>
      </c>
      <c r="C2365">
        <v>356</v>
      </c>
      <c r="D2365">
        <v>593.75</v>
      </c>
      <c r="E2365" s="1">
        <v>40881.637499999997</v>
      </c>
      <c r="F2365">
        <v>5</v>
      </c>
      <c r="G2365" t="s">
        <v>7</v>
      </c>
      <c r="H2365">
        <v>-7495.75</v>
      </c>
    </row>
    <row r="2366" spans="1:8" x14ac:dyDescent="0.35">
      <c r="A2366">
        <v>18232</v>
      </c>
      <c r="B2366">
        <v>4</v>
      </c>
      <c r="C2366">
        <v>302</v>
      </c>
      <c r="D2366">
        <v>592.97</v>
      </c>
      <c r="E2366" s="1">
        <v>40805.492361111108</v>
      </c>
      <c r="F2366">
        <v>81</v>
      </c>
      <c r="G2366" t="s">
        <v>8</v>
      </c>
      <c r="H2366">
        <v>-8372.0300000000007</v>
      </c>
    </row>
    <row r="2367" spans="1:8" x14ac:dyDescent="0.35">
      <c r="A2367">
        <v>16203</v>
      </c>
      <c r="B2367">
        <v>4</v>
      </c>
      <c r="C2367">
        <v>262</v>
      </c>
      <c r="D2367">
        <v>592.9</v>
      </c>
      <c r="E2367" s="1">
        <v>40828.521527777775</v>
      </c>
      <c r="F2367">
        <v>58</v>
      </c>
      <c r="G2367" t="s">
        <v>8</v>
      </c>
      <c r="H2367">
        <v>-7377.6</v>
      </c>
    </row>
    <row r="2368" spans="1:8" x14ac:dyDescent="0.35">
      <c r="A2368">
        <v>14692</v>
      </c>
      <c r="B2368">
        <v>4</v>
      </c>
      <c r="C2368">
        <v>265</v>
      </c>
      <c r="D2368">
        <v>591.54999999999995</v>
      </c>
      <c r="E2368" s="1">
        <v>40749.630555555559</v>
      </c>
      <c r="F2368">
        <v>137</v>
      </c>
      <c r="G2368" t="s">
        <v>8</v>
      </c>
      <c r="H2368">
        <v>-6621.95</v>
      </c>
    </row>
    <row r="2369" spans="1:8" x14ac:dyDescent="0.35">
      <c r="A2369">
        <v>15573</v>
      </c>
      <c r="B2369">
        <v>2</v>
      </c>
      <c r="C2369">
        <v>355</v>
      </c>
      <c r="D2369">
        <v>591.18999999999903</v>
      </c>
      <c r="E2369" s="1">
        <v>40855.484722222223</v>
      </c>
      <c r="F2369">
        <v>31</v>
      </c>
      <c r="G2369" t="s">
        <v>8</v>
      </c>
      <c r="H2369">
        <v>-7017.81</v>
      </c>
    </row>
    <row r="2370" spans="1:8" x14ac:dyDescent="0.35">
      <c r="A2370">
        <v>13276</v>
      </c>
      <c r="B2370">
        <v>2</v>
      </c>
      <c r="C2370">
        <v>161</v>
      </c>
      <c r="D2370">
        <v>590.92999999999995</v>
      </c>
      <c r="E2370" s="1">
        <v>40823.530555555553</v>
      </c>
      <c r="F2370">
        <v>63</v>
      </c>
      <c r="G2370" t="s">
        <v>8</v>
      </c>
      <c r="H2370">
        <v>-5966.57</v>
      </c>
    </row>
    <row r="2371" spans="1:8" x14ac:dyDescent="0.35">
      <c r="A2371">
        <v>13270</v>
      </c>
      <c r="B2371">
        <v>1</v>
      </c>
      <c r="C2371">
        <v>200</v>
      </c>
      <c r="D2371">
        <v>590</v>
      </c>
      <c r="E2371" s="1">
        <v>40520.620138888888</v>
      </c>
      <c r="F2371">
        <v>366</v>
      </c>
      <c r="G2371" t="s">
        <v>7</v>
      </c>
      <c r="H2371">
        <v>-5945</v>
      </c>
    </row>
    <row r="2372" spans="1:8" x14ac:dyDescent="0.35">
      <c r="A2372">
        <v>13452</v>
      </c>
      <c r="B2372">
        <v>2</v>
      </c>
      <c r="C2372">
        <v>2</v>
      </c>
      <c r="D2372">
        <v>590</v>
      </c>
      <c r="E2372" s="1">
        <v>40627.59652777778</v>
      </c>
      <c r="F2372">
        <v>259</v>
      </c>
      <c r="G2372" t="s">
        <v>8</v>
      </c>
      <c r="H2372">
        <v>-6135</v>
      </c>
    </row>
    <row r="2373" spans="1:8" x14ac:dyDescent="0.35">
      <c r="A2373">
        <v>14882</v>
      </c>
      <c r="B2373">
        <v>2</v>
      </c>
      <c r="C2373">
        <v>158</v>
      </c>
      <c r="D2373">
        <v>589.70000000000005</v>
      </c>
      <c r="E2373" s="1">
        <v>40860.532638888886</v>
      </c>
      <c r="F2373">
        <v>26</v>
      </c>
      <c r="G2373" t="s">
        <v>8</v>
      </c>
      <c r="H2373">
        <v>-6772.3</v>
      </c>
    </row>
    <row r="2374" spans="1:8" x14ac:dyDescent="0.35">
      <c r="A2374">
        <v>16838</v>
      </c>
      <c r="B2374">
        <v>2</v>
      </c>
      <c r="C2374">
        <v>185</v>
      </c>
      <c r="D2374">
        <v>588.85</v>
      </c>
      <c r="E2374" s="1">
        <v>40689.550694444442</v>
      </c>
      <c r="F2374">
        <v>197</v>
      </c>
      <c r="G2374" t="s">
        <v>8</v>
      </c>
      <c r="H2374">
        <v>-7737.65</v>
      </c>
    </row>
    <row r="2375" spans="1:8" x14ac:dyDescent="0.35">
      <c r="A2375">
        <v>14338</v>
      </c>
      <c r="B2375">
        <v>2</v>
      </c>
      <c r="C2375">
        <v>335</v>
      </c>
      <c r="D2375">
        <v>588.22</v>
      </c>
      <c r="E2375" s="1">
        <v>40725.588888888888</v>
      </c>
      <c r="F2375">
        <v>161</v>
      </c>
      <c r="G2375" t="s">
        <v>8</v>
      </c>
      <c r="H2375">
        <v>-6413.28</v>
      </c>
    </row>
    <row r="2376" spans="1:8" x14ac:dyDescent="0.35">
      <c r="A2376">
        <v>15624</v>
      </c>
      <c r="B2376">
        <v>4</v>
      </c>
      <c r="C2376">
        <v>357</v>
      </c>
      <c r="D2376">
        <v>588.13</v>
      </c>
      <c r="E2376" s="1">
        <v>40770.484722222223</v>
      </c>
      <c r="F2376">
        <v>116</v>
      </c>
      <c r="G2376" t="s">
        <v>8</v>
      </c>
      <c r="H2376">
        <v>-7045.37</v>
      </c>
    </row>
    <row r="2377" spans="1:8" x14ac:dyDescent="0.35">
      <c r="A2377">
        <v>17351</v>
      </c>
      <c r="B2377">
        <v>3</v>
      </c>
      <c r="C2377">
        <v>113</v>
      </c>
      <c r="D2377">
        <v>587.15</v>
      </c>
      <c r="E2377" s="1">
        <v>40850.78125</v>
      </c>
      <c r="F2377">
        <v>36</v>
      </c>
      <c r="G2377" t="s">
        <v>8</v>
      </c>
      <c r="H2377">
        <v>-8031.85</v>
      </c>
    </row>
    <row r="2378" spans="1:8" x14ac:dyDescent="0.35">
      <c r="A2378">
        <v>17890</v>
      </c>
      <c r="B2378">
        <v>2</v>
      </c>
      <c r="C2378">
        <v>402</v>
      </c>
      <c r="D2378">
        <v>586.89</v>
      </c>
      <c r="E2378" s="1">
        <v>40564.47152777778</v>
      </c>
      <c r="F2378">
        <v>322</v>
      </c>
      <c r="G2378" t="s">
        <v>8</v>
      </c>
      <c r="H2378">
        <v>-8157.11</v>
      </c>
    </row>
    <row r="2379" spans="1:8" x14ac:dyDescent="0.35">
      <c r="A2379">
        <v>12384</v>
      </c>
      <c r="B2379">
        <v>2</v>
      </c>
      <c r="C2379">
        <v>126</v>
      </c>
      <c r="D2379">
        <v>585.27</v>
      </c>
      <c r="E2379" s="1">
        <v>40858.36041666667</v>
      </c>
      <c r="F2379">
        <v>28</v>
      </c>
      <c r="G2379" t="s">
        <v>8</v>
      </c>
      <c r="H2379">
        <v>-5543.73</v>
      </c>
    </row>
    <row r="2380" spans="1:8" x14ac:dyDescent="0.35">
      <c r="A2380">
        <v>13243</v>
      </c>
      <c r="B2380">
        <v>1</v>
      </c>
      <c r="C2380">
        <v>232</v>
      </c>
      <c r="D2380">
        <v>585.12</v>
      </c>
      <c r="E2380" s="1">
        <v>40683.551388888889</v>
      </c>
      <c r="F2380">
        <v>203</v>
      </c>
      <c r="G2380" t="s">
        <v>7</v>
      </c>
      <c r="H2380">
        <v>-5920.38</v>
      </c>
    </row>
    <row r="2381" spans="1:8" x14ac:dyDescent="0.35">
      <c r="A2381">
        <v>15222</v>
      </c>
      <c r="B2381">
        <v>1</v>
      </c>
      <c r="C2381">
        <v>440</v>
      </c>
      <c r="D2381">
        <v>585</v>
      </c>
      <c r="E2381" s="1">
        <v>40568.335416666669</v>
      </c>
      <c r="F2381">
        <v>318</v>
      </c>
      <c r="G2381" t="s">
        <v>7</v>
      </c>
      <c r="H2381">
        <v>-6806</v>
      </c>
    </row>
    <row r="2382" spans="1:8" x14ac:dyDescent="0.35">
      <c r="A2382">
        <v>16384</v>
      </c>
      <c r="B2382">
        <v>2</v>
      </c>
      <c r="C2382">
        <v>260</v>
      </c>
      <c r="D2382">
        <v>584.5</v>
      </c>
      <c r="E2382" s="1">
        <v>40797.47152777778</v>
      </c>
      <c r="F2382">
        <v>89</v>
      </c>
      <c r="G2382" t="s">
        <v>8</v>
      </c>
      <c r="H2382">
        <v>-7477.5</v>
      </c>
    </row>
    <row r="2383" spans="1:8" x14ac:dyDescent="0.35">
      <c r="A2383">
        <v>16072</v>
      </c>
      <c r="B2383">
        <v>1</v>
      </c>
      <c r="C2383">
        <v>140</v>
      </c>
      <c r="D2383">
        <v>584.31999999999903</v>
      </c>
      <c r="E2383" s="1">
        <v>40598.605555555558</v>
      </c>
      <c r="F2383">
        <v>288</v>
      </c>
      <c r="G2383" t="s">
        <v>7</v>
      </c>
      <c r="H2383">
        <v>-7381.68</v>
      </c>
    </row>
    <row r="2384" spans="1:8" x14ac:dyDescent="0.35">
      <c r="A2384">
        <v>14023</v>
      </c>
      <c r="B2384">
        <v>2</v>
      </c>
      <c r="C2384">
        <v>345</v>
      </c>
      <c r="D2384">
        <v>584.07000000000005</v>
      </c>
      <c r="E2384" s="1">
        <v>40879.581944444442</v>
      </c>
      <c r="F2384">
        <v>7</v>
      </c>
      <c r="G2384" t="s">
        <v>8</v>
      </c>
      <c r="H2384">
        <v>-6254.93</v>
      </c>
    </row>
    <row r="2385" spans="1:8" x14ac:dyDescent="0.35">
      <c r="A2385">
        <v>13557</v>
      </c>
      <c r="B2385">
        <v>2</v>
      </c>
      <c r="C2385">
        <v>546</v>
      </c>
      <c r="D2385">
        <v>584.05999999999995</v>
      </c>
      <c r="E2385" s="1">
        <v>40858.64166666667</v>
      </c>
      <c r="F2385">
        <v>28</v>
      </c>
      <c r="G2385" t="s">
        <v>8</v>
      </c>
      <c r="H2385">
        <v>-5921.44</v>
      </c>
    </row>
    <row r="2386" spans="1:8" x14ac:dyDescent="0.35">
      <c r="A2386">
        <v>15762</v>
      </c>
      <c r="B2386">
        <v>2</v>
      </c>
      <c r="C2386">
        <v>251</v>
      </c>
      <c r="D2386">
        <v>583.75</v>
      </c>
      <c r="E2386" s="1">
        <v>40821.677083333336</v>
      </c>
      <c r="F2386">
        <v>65</v>
      </c>
      <c r="G2386" t="s">
        <v>8</v>
      </c>
      <c r="H2386">
        <v>-7171.75</v>
      </c>
    </row>
    <row r="2387" spans="1:8" x14ac:dyDescent="0.35">
      <c r="A2387">
        <v>17014</v>
      </c>
      <c r="B2387">
        <v>3</v>
      </c>
      <c r="C2387">
        <v>243</v>
      </c>
      <c r="D2387">
        <v>583.42999999999995</v>
      </c>
      <c r="E2387" s="1">
        <v>40878.589583333334</v>
      </c>
      <c r="F2387">
        <v>8</v>
      </c>
      <c r="G2387" t="s">
        <v>8</v>
      </c>
      <c r="H2387">
        <v>-7802.07</v>
      </c>
    </row>
    <row r="2388" spans="1:8" x14ac:dyDescent="0.35">
      <c r="A2388">
        <v>12426</v>
      </c>
      <c r="B2388">
        <v>1</v>
      </c>
      <c r="C2388">
        <v>258</v>
      </c>
      <c r="D2388">
        <v>582.73</v>
      </c>
      <c r="E2388" s="1">
        <v>40692.518055555556</v>
      </c>
      <c r="F2388">
        <v>194</v>
      </c>
      <c r="G2388" t="s">
        <v>7</v>
      </c>
      <c r="H2388">
        <v>-5501.27</v>
      </c>
    </row>
    <row r="2389" spans="1:8" x14ac:dyDescent="0.35">
      <c r="A2389">
        <v>13427</v>
      </c>
      <c r="B2389">
        <v>3</v>
      </c>
      <c r="C2389">
        <v>545</v>
      </c>
      <c r="D2389">
        <v>582.6</v>
      </c>
      <c r="E2389" s="1">
        <v>40867.543055555558</v>
      </c>
      <c r="F2389">
        <v>19</v>
      </c>
      <c r="G2389" t="s">
        <v>8</v>
      </c>
      <c r="H2389">
        <v>-5858.4</v>
      </c>
    </row>
    <row r="2390" spans="1:8" x14ac:dyDescent="0.35">
      <c r="A2390">
        <v>12695</v>
      </c>
      <c r="B2390">
        <v>4</v>
      </c>
      <c r="C2390">
        <v>220</v>
      </c>
      <c r="D2390">
        <v>582.1</v>
      </c>
      <c r="E2390" s="1">
        <v>40879.556944444441</v>
      </c>
      <c r="F2390">
        <v>7</v>
      </c>
      <c r="G2390" t="s">
        <v>8</v>
      </c>
      <c r="H2390">
        <v>-5655.4</v>
      </c>
    </row>
    <row r="2391" spans="1:8" x14ac:dyDescent="0.35">
      <c r="A2391">
        <v>17259</v>
      </c>
      <c r="B2391">
        <v>2</v>
      </c>
      <c r="C2391">
        <v>388</v>
      </c>
      <c r="D2391">
        <v>581.23</v>
      </c>
      <c r="E2391" s="1">
        <v>40738.625694444447</v>
      </c>
      <c r="F2391">
        <v>148</v>
      </c>
      <c r="G2391" t="s">
        <v>8</v>
      </c>
      <c r="H2391">
        <v>-7854.27</v>
      </c>
    </row>
    <row r="2392" spans="1:8" x14ac:dyDescent="0.35">
      <c r="A2392">
        <v>18095</v>
      </c>
      <c r="B2392">
        <v>2</v>
      </c>
      <c r="C2392">
        <v>419</v>
      </c>
      <c r="D2392">
        <v>580.04999999999995</v>
      </c>
      <c r="E2392" s="1">
        <v>40574.534722222219</v>
      </c>
      <c r="F2392">
        <v>312</v>
      </c>
      <c r="G2392" t="s">
        <v>8</v>
      </c>
      <c r="H2392">
        <v>-8257.9500000000007</v>
      </c>
    </row>
    <row r="2393" spans="1:8" x14ac:dyDescent="0.35">
      <c r="A2393">
        <v>17142</v>
      </c>
      <c r="B2393">
        <v>1</v>
      </c>
      <c r="C2393">
        <v>81</v>
      </c>
      <c r="D2393">
        <v>579</v>
      </c>
      <c r="E2393" s="1">
        <v>40647.765277777777</v>
      </c>
      <c r="F2393">
        <v>239</v>
      </c>
      <c r="G2393" t="s">
        <v>7</v>
      </c>
      <c r="H2393">
        <v>-7951.5</v>
      </c>
    </row>
    <row r="2394" spans="1:8" x14ac:dyDescent="0.35">
      <c r="A2394">
        <v>13292</v>
      </c>
      <c r="B2394">
        <v>2</v>
      </c>
      <c r="C2394">
        <v>347</v>
      </c>
      <c r="D2394">
        <v>578.94000000000005</v>
      </c>
      <c r="E2394" s="1">
        <v>40848.419444444444</v>
      </c>
      <c r="F2394">
        <v>38</v>
      </c>
      <c r="G2394" t="s">
        <v>8</v>
      </c>
      <c r="H2394">
        <v>-5893.56</v>
      </c>
    </row>
    <row r="2395" spans="1:8" x14ac:dyDescent="0.35">
      <c r="A2395">
        <v>17540</v>
      </c>
      <c r="B2395">
        <v>2</v>
      </c>
      <c r="C2395">
        <v>194</v>
      </c>
      <c r="D2395">
        <v>578.9</v>
      </c>
      <c r="E2395" s="1">
        <v>40862.49722222222</v>
      </c>
      <c r="F2395">
        <v>24</v>
      </c>
      <c r="G2395" t="s">
        <v>8</v>
      </c>
      <c r="H2395">
        <v>-8094.1</v>
      </c>
    </row>
    <row r="2396" spans="1:8" x14ac:dyDescent="0.35">
      <c r="A2396">
        <v>16005</v>
      </c>
      <c r="B2396">
        <v>4</v>
      </c>
      <c r="C2396">
        <v>280</v>
      </c>
      <c r="D2396">
        <v>578.71</v>
      </c>
      <c r="E2396" s="1">
        <v>40874.574305555558</v>
      </c>
      <c r="F2396">
        <v>12</v>
      </c>
      <c r="G2396" t="s">
        <v>8</v>
      </c>
      <c r="H2396">
        <v>-7283.79</v>
      </c>
    </row>
    <row r="2397" spans="1:8" x14ac:dyDescent="0.35">
      <c r="A2397">
        <v>14529</v>
      </c>
      <c r="B2397">
        <v>3</v>
      </c>
      <c r="C2397">
        <v>325</v>
      </c>
      <c r="D2397">
        <v>578.61</v>
      </c>
      <c r="E2397" s="1">
        <v>40826.643750000003</v>
      </c>
      <c r="F2397">
        <v>60</v>
      </c>
      <c r="G2397" t="s">
        <v>8</v>
      </c>
      <c r="H2397">
        <v>-6523.39</v>
      </c>
    </row>
    <row r="2398" spans="1:8" x14ac:dyDescent="0.35">
      <c r="A2398">
        <v>12601</v>
      </c>
      <c r="B2398">
        <v>5</v>
      </c>
      <c r="C2398">
        <v>245</v>
      </c>
      <c r="D2398">
        <v>577.05999999999995</v>
      </c>
      <c r="E2398" s="1">
        <v>40697.428472222222</v>
      </c>
      <c r="F2398">
        <v>189</v>
      </c>
      <c r="G2398" t="s">
        <v>8</v>
      </c>
      <c r="H2398">
        <v>-5600.94</v>
      </c>
    </row>
    <row r="2399" spans="1:8" x14ac:dyDescent="0.35">
      <c r="A2399">
        <v>14176</v>
      </c>
      <c r="B2399">
        <v>4</v>
      </c>
      <c r="C2399">
        <v>209</v>
      </c>
      <c r="D2399">
        <v>576.9</v>
      </c>
      <c r="E2399" s="1">
        <v>40589.550000000003</v>
      </c>
      <c r="F2399">
        <v>297</v>
      </c>
      <c r="G2399" t="s">
        <v>8</v>
      </c>
      <c r="H2399">
        <v>-6406.6</v>
      </c>
    </row>
    <row r="2400" spans="1:8" x14ac:dyDescent="0.35">
      <c r="A2400">
        <v>16723</v>
      </c>
      <c r="B2400">
        <v>2</v>
      </c>
      <c r="C2400">
        <v>398</v>
      </c>
      <c r="D2400">
        <v>576.4</v>
      </c>
      <c r="E2400" s="1">
        <v>40795.542361111111</v>
      </c>
      <c r="F2400">
        <v>91</v>
      </c>
      <c r="G2400" t="s">
        <v>8</v>
      </c>
      <c r="H2400">
        <v>-7586.1</v>
      </c>
    </row>
    <row r="2401" spans="1:8" x14ac:dyDescent="0.35">
      <c r="A2401">
        <v>15830</v>
      </c>
      <c r="B2401">
        <v>1</v>
      </c>
      <c r="C2401">
        <v>415</v>
      </c>
      <c r="D2401">
        <v>576</v>
      </c>
      <c r="E2401" s="1">
        <v>40849.444444444445</v>
      </c>
      <c r="F2401">
        <v>37</v>
      </c>
      <c r="G2401" t="s">
        <v>7</v>
      </c>
      <c r="H2401">
        <v>-7131.5</v>
      </c>
    </row>
    <row r="2402" spans="1:8" x14ac:dyDescent="0.35">
      <c r="A2402">
        <v>15550</v>
      </c>
      <c r="B2402">
        <v>4</v>
      </c>
      <c r="C2402">
        <v>295</v>
      </c>
      <c r="D2402">
        <v>575.63</v>
      </c>
      <c r="E2402" s="1">
        <v>40882.651388888888</v>
      </c>
      <c r="F2402">
        <v>4</v>
      </c>
      <c r="G2402" t="s">
        <v>8</v>
      </c>
      <c r="H2402">
        <v>-7051.87</v>
      </c>
    </row>
    <row r="2403" spans="1:8" x14ac:dyDescent="0.35">
      <c r="A2403">
        <v>13487</v>
      </c>
      <c r="B2403">
        <v>3</v>
      </c>
      <c r="C2403">
        <v>265</v>
      </c>
      <c r="D2403">
        <v>575.4</v>
      </c>
      <c r="E2403" s="1">
        <v>40829.504861111112</v>
      </c>
      <c r="F2403">
        <v>57</v>
      </c>
      <c r="G2403" t="s">
        <v>8</v>
      </c>
      <c r="H2403">
        <v>-6035.6</v>
      </c>
    </row>
    <row r="2404" spans="1:8" x14ac:dyDescent="0.35">
      <c r="A2404">
        <v>14400</v>
      </c>
      <c r="B2404">
        <v>1</v>
      </c>
      <c r="C2404">
        <v>454</v>
      </c>
      <c r="D2404">
        <v>574.70000000000005</v>
      </c>
      <c r="E2404" s="1">
        <v>40737.659722222219</v>
      </c>
      <c r="F2404">
        <v>149</v>
      </c>
      <c r="G2404" t="s">
        <v>7</v>
      </c>
      <c r="H2404">
        <v>-6398.3</v>
      </c>
    </row>
    <row r="2405" spans="1:8" x14ac:dyDescent="0.35">
      <c r="A2405">
        <v>18123</v>
      </c>
      <c r="B2405">
        <v>2</v>
      </c>
      <c r="C2405">
        <v>582</v>
      </c>
      <c r="D2405">
        <v>574.43999999999903</v>
      </c>
      <c r="E2405" s="1">
        <v>40862.599305555559</v>
      </c>
      <c r="F2405">
        <v>24</v>
      </c>
      <c r="G2405" t="s">
        <v>8</v>
      </c>
      <c r="H2405">
        <v>-8196.06</v>
      </c>
    </row>
    <row r="2406" spans="1:8" x14ac:dyDescent="0.35">
      <c r="A2406">
        <v>15339</v>
      </c>
      <c r="B2406">
        <v>2</v>
      </c>
      <c r="C2406">
        <v>416</v>
      </c>
      <c r="D2406">
        <v>574.07000000000005</v>
      </c>
      <c r="E2406" s="1">
        <v>40820.535416666666</v>
      </c>
      <c r="F2406">
        <v>66</v>
      </c>
      <c r="G2406" t="s">
        <v>8</v>
      </c>
      <c r="H2406">
        <v>-6887.43</v>
      </c>
    </row>
    <row r="2407" spans="1:8" x14ac:dyDescent="0.35">
      <c r="A2407">
        <v>15303</v>
      </c>
      <c r="B2407">
        <v>1</v>
      </c>
      <c r="C2407">
        <v>248</v>
      </c>
      <c r="D2407">
        <v>574.02</v>
      </c>
      <c r="E2407" s="1">
        <v>40596.582638888889</v>
      </c>
      <c r="F2407">
        <v>290</v>
      </c>
      <c r="G2407" t="s">
        <v>7</v>
      </c>
      <c r="H2407">
        <v>-6953.48</v>
      </c>
    </row>
    <row r="2408" spans="1:8" x14ac:dyDescent="0.35">
      <c r="A2408">
        <v>12879</v>
      </c>
      <c r="B2408">
        <v>3</v>
      </c>
      <c r="C2408">
        <v>370</v>
      </c>
      <c r="D2408">
        <v>573.22</v>
      </c>
      <c r="E2408" s="1">
        <v>40842.51666666667</v>
      </c>
      <c r="F2408">
        <v>44</v>
      </c>
      <c r="G2408" t="s">
        <v>8</v>
      </c>
      <c r="H2408">
        <v>-5681.28</v>
      </c>
    </row>
    <row r="2409" spans="1:8" x14ac:dyDescent="0.35">
      <c r="A2409">
        <v>13379</v>
      </c>
      <c r="B2409">
        <v>3</v>
      </c>
      <c r="C2409">
        <v>601</v>
      </c>
      <c r="D2409">
        <v>572.55999999999995</v>
      </c>
      <c r="E2409" s="1">
        <v>40860.572916666664</v>
      </c>
      <c r="F2409">
        <v>26</v>
      </c>
      <c r="G2409" t="s">
        <v>8</v>
      </c>
      <c r="H2409">
        <v>-5816.44</v>
      </c>
    </row>
    <row r="2410" spans="1:8" x14ac:dyDescent="0.35">
      <c r="A2410">
        <v>13405</v>
      </c>
      <c r="B2410">
        <v>3</v>
      </c>
      <c r="C2410">
        <v>165</v>
      </c>
      <c r="D2410">
        <v>572.45100000000002</v>
      </c>
      <c r="E2410" s="1">
        <v>40812.709027777775</v>
      </c>
      <c r="F2410">
        <v>74</v>
      </c>
      <c r="G2410" t="s">
        <v>8</v>
      </c>
      <c r="H2410">
        <v>-6047.549</v>
      </c>
    </row>
    <row r="2411" spans="1:8" x14ac:dyDescent="0.35">
      <c r="A2411">
        <v>12816</v>
      </c>
      <c r="B2411">
        <v>2</v>
      </c>
      <c r="C2411">
        <v>128</v>
      </c>
      <c r="D2411">
        <v>572.20000000000005</v>
      </c>
      <c r="E2411" s="1">
        <v>40791.52847222222</v>
      </c>
      <c r="F2411">
        <v>95</v>
      </c>
      <c r="G2411" t="s">
        <v>8</v>
      </c>
      <c r="H2411">
        <v>-5771.8</v>
      </c>
    </row>
    <row r="2412" spans="1:8" x14ac:dyDescent="0.35">
      <c r="A2412">
        <v>13816</v>
      </c>
      <c r="B2412">
        <v>2</v>
      </c>
      <c r="C2412">
        <v>269</v>
      </c>
      <c r="D2412">
        <v>571.66999999999996</v>
      </c>
      <c r="E2412" s="1">
        <v>40863.359722222223</v>
      </c>
      <c r="F2412">
        <v>23</v>
      </c>
      <c r="G2412" t="s">
        <v>8</v>
      </c>
      <c r="H2412">
        <v>-6201.83</v>
      </c>
    </row>
    <row r="2413" spans="1:8" x14ac:dyDescent="0.35">
      <c r="A2413">
        <v>17616</v>
      </c>
      <c r="B2413">
        <v>3</v>
      </c>
      <c r="C2413">
        <v>224</v>
      </c>
      <c r="D2413">
        <v>571.19999999999902</v>
      </c>
      <c r="E2413" s="1">
        <v>40713.424305555556</v>
      </c>
      <c r="F2413">
        <v>173</v>
      </c>
      <c r="G2413" t="s">
        <v>8</v>
      </c>
      <c r="H2413">
        <v>-8124.8</v>
      </c>
    </row>
    <row r="2414" spans="1:8" x14ac:dyDescent="0.35">
      <c r="A2414">
        <v>15821</v>
      </c>
      <c r="B2414">
        <v>2</v>
      </c>
      <c r="C2414">
        <v>202</v>
      </c>
      <c r="D2414">
        <v>570.96</v>
      </c>
      <c r="E2414" s="1">
        <v>40842.658333333333</v>
      </c>
      <c r="F2414">
        <v>44</v>
      </c>
      <c r="G2414" t="s">
        <v>8</v>
      </c>
      <c r="H2414">
        <v>-7238.54</v>
      </c>
    </row>
    <row r="2415" spans="1:8" x14ac:dyDescent="0.35">
      <c r="A2415">
        <v>15315</v>
      </c>
      <c r="B2415">
        <v>2</v>
      </c>
      <c r="C2415">
        <v>862</v>
      </c>
      <c r="D2415">
        <v>570.5</v>
      </c>
      <c r="E2415" s="1">
        <v>40822.535416666666</v>
      </c>
      <c r="F2415">
        <v>64</v>
      </c>
      <c r="G2415" t="s">
        <v>8</v>
      </c>
      <c r="H2415">
        <v>-6656</v>
      </c>
    </row>
    <row r="2416" spans="1:8" x14ac:dyDescent="0.35">
      <c r="A2416">
        <v>13939</v>
      </c>
      <c r="B2416">
        <v>3</v>
      </c>
      <c r="C2416">
        <v>847</v>
      </c>
      <c r="D2416">
        <v>568.54999999999995</v>
      </c>
      <c r="E2416" s="1">
        <v>40863.564583333333</v>
      </c>
      <c r="F2416">
        <v>23</v>
      </c>
      <c r="G2416" t="s">
        <v>8</v>
      </c>
      <c r="H2416">
        <v>-5977.45</v>
      </c>
    </row>
    <row r="2417" spans="1:8" x14ac:dyDescent="0.35">
      <c r="A2417">
        <v>17360</v>
      </c>
      <c r="B2417">
        <v>3</v>
      </c>
      <c r="C2417">
        <v>328</v>
      </c>
      <c r="D2417">
        <v>568.24</v>
      </c>
      <c r="E2417" s="1">
        <v>40869.549305555556</v>
      </c>
      <c r="F2417">
        <v>17</v>
      </c>
      <c r="G2417" t="s">
        <v>8</v>
      </c>
      <c r="H2417">
        <v>-7947.76</v>
      </c>
    </row>
    <row r="2418" spans="1:8" x14ac:dyDescent="0.35">
      <c r="A2418">
        <v>13321</v>
      </c>
      <c r="B2418">
        <v>2</v>
      </c>
      <c r="C2418">
        <v>372</v>
      </c>
      <c r="D2418">
        <v>567.36</v>
      </c>
      <c r="E2418" s="1">
        <v>40814.64166666667</v>
      </c>
      <c r="F2418">
        <v>72</v>
      </c>
      <c r="G2418" t="s">
        <v>8</v>
      </c>
      <c r="H2418">
        <v>-5907.14</v>
      </c>
    </row>
    <row r="2419" spans="1:8" x14ac:dyDescent="0.35">
      <c r="A2419">
        <v>16667</v>
      </c>
      <c r="B2419">
        <v>2</v>
      </c>
      <c r="C2419">
        <v>236</v>
      </c>
      <c r="D2419">
        <v>567.17999999999995</v>
      </c>
      <c r="E2419" s="1">
        <v>40818.643055555556</v>
      </c>
      <c r="F2419">
        <v>68</v>
      </c>
      <c r="G2419" t="s">
        <v>8</v>
      </c>
      <c r="H2419">
        <v>-7648.32</v>
      </c>
    </row>
    <row r="2420" spans="1:8" x14ac:dyDescent="0.35">
      <c r="A2420">
        <v>18150</v>
      </c>
      <c r="B2420">
        <v>3</v>
      </c>
      <c r="C2420">
        <v>332</v>
      </c>
      <c r="D2420">
        <v>566.58000000000004</v>
      </c>
      <c r="E2420" s="1">
        <v>40854.700694444444</v>
      </c>
      <c r="F2420">
        <v>32</v>
      </c>
      <c r="G2420" t="s">
        <v>8</v>
      </c>
      <c r="H2420">
        <v>-8342.42</v>
      </c>
    </row>
    <row r="2421" spans="1:8" x14ac:dyDescent="0.35">
      <c r="A2421">
        <v>16278</v>
      </c>
      <c r="B2421">
        <v>1</v>
      </c>
      <c r="C2421">
        <v>114</v>
      </c>
      <c r="D2421">
        <v>566.38</v>
      </c>
      <c r="E2421" s="1">
        <v>40786.716666666667</v>
      </c>
      <c r="F2421">
        <v>100</v>
      </c>
      <c r="G2421" t="s">
        <v>7</v>
      </c>
      <c r="H2421">
        <v>-7515.62</v>
      </c>
    </row>
    <row r="2422" spans="1:8" x14ac:dyDescent="0.35">
      <c r="A2422">
        <v>16345</v>
      </c>
      <c r="B2422">
        <v>1</v>
      </c>
      <c r="C2422">
        <v>288</v>
      </c>
      <c r="D2422">
        <v>565.46</v>
      </c>
      <c r="E2422" s="1">
        <v>40842.668749999997</v>
      </c>
      <c r="F2422">
        <v>44</v>
      </c>
      <c r="G2422" t="s">
        <v>7</v>
      </c>
      <c r="H2422">
        <v>-7463.04</v>
      </c>
    </row>
    <row r="2423" spans="1:8" x14ac:dyDescent="0.35">
      <c r="A2423">
        <v>13894</v>
      </c>
      <c r="B2423">
        <v>3</v>
      </c>
      <c r="C2423">
        <v>354</v>
      </c>
      <c r="D2423">
        <v>564.62</v>
      </c>
      <c r="E2423" s="1">
        <v>40863.405555555553</v>
      </c>
      <c r="F2423">
        <v>23</v>
      </c>
      <c r="G2423" t="s">
        <v>8</v>
      </c>
      <c r="H2423">
        <v>-6205.38</v>
      </c>
    </row>
    <row r="2424" spans="1:8" x14ac:dyDescent="0.35">
      <c r="A2424">
        <v>15344</v>
      </c>
      <c r="B2424">
        <v>3</v>
      </c>
      <c r="C2424">
        <v>116</v>
      </c>
      <c r="D2424">
        <v>563.94000000000005</v>
      </c>
      <c r="E2424" s="1">
        <v>40886.447916666664</v>
      </c>
      <c r="F2424">
        <v>0</v>
      </c>
      <c r="G2424" t="s">
        <v>8</v>
      </c>
      <c r="H2424">
        <v>-7050.06</v>
      </c>
    </row>
    <row r="2425" spans="1:8" x14ac:dyDescent="0.35">
      <c r="A2425">
        <v>16933</v>
      </c>
      <c r="B2425">
        <v>2</v>
      </c>
      <c r="C2425">
        <v>288</v>
      </c>
      <c r="D2425">
        <v>563.23</v>
      </c>
      <c r="E2425" s="1">
        <v>40885.537499999999</v>
      </c>
      <c r="F2425">
        <v>1</v>
      </c>
      <c r="G2425" t="s">
        <v>8</v>
      </c>
      <c r="H2425">
        <v>-7759.27</v>
      </c>
    </row>
    <row r="2426" spans="1:8" x14ac:dyDescent="0.35">
      <c r="A2426">
        <v>14753</v>
      </c>
      <c r="B2426">
        <v>1</v>
      </c>
      <c r="C2426">
        <v>211</v>
      </c>
      <c r="D2426">
        <v>563.15</v>
      </c>
      <c r="E2426" s="1">
        <v>40799.618055555555</v>
      </c>
      <c r="F2426">
        <v>87</v>
      </c>
      <c r="G2426" t="s">
        <v>7</v>
      </c>
      <c r="H2426">
        <v>-6707.85</v>
      </c>
    </row>
    <row r="2427" spans="1:8" x14ac:dyDescent="0.35">
      <c r="A2427">
        <v>17970</v>
      </c>
      <c r="B2427">
        <v>1</v>
      </c>
      <c r="C2427">
        <v>513</v>
      </c>
      <c r="D2427">
        <v>562.79</v>
      </c>
      <c r="E2427" s="1">
        <v>40675.835416666669</v>
      </c>
      <c r="F2427">
        <v>211</v>
      </c>
      <c r="G2427" t="s">
        <v>7</v>
      </c>
      <c r="H2427">
        <v>-8165.71</v>
      </c>
    </row>
    <row r="2428" spans="1:8" x14ac:dyDescent="0.35">
      <c r="A2428">
        <v>14167</v>
      </c>
      <c r="B2428">
        <v>4</v>
      </c>
      <c r="C2428">
        <v>147</v>
      </c>
      <c r="D2428">
        <v>562.59</v>
      </c>
      <c r="E2428" s="1">
        <v>40847.603472222225</v>
      </c>
      <c r="F2428">
        <v>39</v>
      </c>
      <c r="G2428" t="s">
        <v>8</v>
      </c>
      <c r="H2428">
        <v>-6447.41</v>
      </c>
    </row>
    <row r="2429" spans="1:8" x14ac:dyDescent="0.35">
      <c r="A2429">
        <v>12414</v>
      </c>
      <c r="B2429">
        <v>3</v>
      </c>
      <c r="C2429">
        <v>300</v>
      </c>
      <c r="D2429">
        <v>562.41</v>
      </c>
      <c r="E2429" s="1">
        <v>40669.618750000001</v>
      </c>
      <c r="F2429">
        <v>217</v>
      </c>
      <c r="G2429" t="s">
        <v>8</v>
      </c>
      <c r="H2429">
        <v>-5494.59</v>
      </c>
    </row>
    <row r="2430" spans="1:8" x14ac:dyDescent="0.35">
      <c r="A2430">
        <v>16916</v>
      </c>
      <c r="B2430">
        <v>2</v>
      </c>
      <c r="C2430">
        <v>431</v>
      </c>
      <c r="D2430">
        <v>562.41</v>
      </c>
      <c r="E2430" s="1">
        <v>40863.505555555559</v>
      </c>
      <c r="F2430">
        <v>23</v>
      </c>
      <c r="G2430" t="s">
        <v>8</v>
      </c>
      <c r="H2430">
        <v>-7680.09</v>
      </c>
    </row>
    <row r="2431" spans="1:8" x14ac:dyDescent="0.35">
      <c r="A2431">
        <v>12559</v>
      </c>
      <c r="B2431">
        <v>2</v>
      </c>
      <c r="C2431">
        <v>283</v>
      </c>
      <c r="D2431">
        <v>561.71</v>
      </c>
      <c r="E2431" s="1">
        <v>40576.40902777778</v>
      </c>
      <c r="F2431">
        <v>310</v>
      </c>
      <c r="G2431" t="s">
        <v>8</v>
      </c>
      <c r="H2431">
        <v>-5576.29</v>
      </c>
    </row>
    <row r="2432" spans="1:8" x14ac:dyDescent="0.35">
      <c r="A2432">
        <v>13946</v>
      </c>
      <c r="B2432">
        <v>3</v>
      </c>
      <c r="C2432">
        <v>443</v>
      </c>
      <c r="D2432">
        <v>561.57000000000005</v>
      </c>
      <c r="E2432" s="1">
        <v>40807.564583333333</v>
      </c>
      <c r="F2432">
        <v>79</v>
      </c>
      <c r="G2432" t="s">
        <v>8</v>
      </c>
      <c r="H2432">
        <v>-6189.93</v>
      </c>
    </row>
    <row r="2433" spans="1:8" x14ac:dyDescent="0.35">
      <c r="A2433">
        <v>15655</v>
      </c>
      <c r="B2433">
        <v>1</v>
      </c>
      <c r="C2433">
        <v>324</v>
      </c>
      <c r="D2433">
        <v>560.66999999999996</v>
      </c>
      <c r="E2433" s="1">
        <v>40643.642361111109</v>
      </c>
      <c r="F2433">
        <v>243</v>
      </c>
      <c r="G2433" t="s">
        <v>7</v>
      </c>
      <c r="H2433">
        <v>-7104.83</v>
      </c>
    </row>
    <row r="2434" spans="1:8" x14ac:dyDescent="0.35">
      <c r="A2434">
        <v>13044</v>
      </c>
      <c r="B2434">
        <v>1</v>
      </c>
      <c r="C2434">
        <v>429</v>
      </c>
      <c r="D2434">
        <v>560.47</v>
      </c>
      <c r="E2434" s="1">
        <v>40595.638888888891</v>
      </c>
      <c r="F2434">
        <v>291</v>
      </c>
      <c r="G2434" t="s">
        <v>7</v>
      </c>
      <c r="H2434">
        <v>-5747.03</v>
      </c>
    </row>
    <row r="2435" spans="1:8" x14ac:dyDescent="0.35">
      <c r="A2435">
        <v>14273</v>
      </c>
      <c r="B2435">
        <v>4</v>
      </c>
      <c r="C2435">
        <v>264</v>
      </c>
      <c r="D2435">
        <v>559.97</v>
      </c>
      <c r="E2435" s="1">
        <v>40835.555555555555</v>
      </c>
      <c r="F2435">
        <v>51</v>
      </c>
      <c r="G2435" t="s">
        <v>8</v>
      </c>
      <c r="H2435">
        <v>-6444.53</v>
      </c>
    </row>
    <row r="2436" spans="1:8" x14ac:dyDescent="0.35">
      <c r="A2436">
        <v>16275</v>
      </c>
      <c r="B2436">
        <v>1</v>
      </c>
      <c r="C2436">
        <v>336</v>
      </c>
      <c r="D2436">
        <v>559.87</v>
      </c>
      <c r="E2436" s="1">
        <v>40690.52847222222</v>
      </c>
      <c r="F2436">
        <v>196</v>
      </c>
      <c r="G2436" t="s">
        <v>7</v>
      </c>
      <c r="H2436">
        <v>-7409.63</v>
      </c>
    </row>
    <row r="2437" spans="1:8" x14ac:dyDescent="0.35">
      <c r="A2437">
        <v>15415</v>
      </c>
      <c r="B2437">
        <v>1</v>
      </c>
      <c r="C2437">
        <v>551</v>
      </c>
      <c r="D2437">
        <v>559.61</v>
      </c>
      <c r="E2437" s="1">
        <v>40573.592361111114</v>
      </c>
      <c r="F2437">
        <v>313</v>
      </c>
      <c r="G2437" t="s">
        <v>7</v>
      </c>
      <c r="H2437">
        <v>-6872.39</v>
      </c>
    </row>
    <row r="2438" spans="1:8" x14ac:dyDescent="0.35">
      <c r="A2438">
        <v>16906</v>
      </c>
      <c r="B2438">
        <v>4</v>
      </c>
      <c r="C2438">
        <v>263</v>
      </c>
      <c r="D2438">
        <v>559.59</v>
      </c>
      <c r="E2438" s="1">
        <v>40805.492361111108</v>
      </c>
      <c r="F2438">
        <v>81</v>
      </c>
      <c r="G2438" t="s">
        <v>8</v>
      </c>
      <c r="H2438">
        <v>-7761.91</v>
      </c>
    </row>
    <row r="2439" spans="1:8" x14ac:dyDescent="0.35">
      <c r="A2439">
        <v>12866</v>
      </c>
      <c r="B2439">
        <v>1</v>
      </c>
      <c r="C2439">
        <v>171</v>
      </c>
      <c r="D2439">
        <v>559.12</v>
      </c>
      <c r="E2439" s="1">
        <v>40603.59097222222</v>
      </c>
      <c r="F2439">
        <v>283</v>
      </c>
      <c r="G2439" t="s">
        <v>7</v>
      </c>
      <c r="H2439">
        <v>-5788.38</v>
      </c>
    </row>
    <row r="2440" spans="1:8" x14ac:dyDescent="0.35">
      <c r="A2440">
        <v>17503</v>
      </c>
      <c r="B2440">
        <v>2</v>
      </c>
      <c r="C2440">
        <v>486</v>
      </c>
      <c r="D2440">
        <v>558.96</v>
      </c>
      <c r="E2440" s="1">
        <v>40884.387499999997</v>
      </c>
      <c r="F2440">
        <v>2</v>
      </c>
      <c r="G2440" t="s">
        <v>8</v>
      </c>
      <c r="H2440">
        <v>-7949.54</v>
      </c>
    </row>
    <row r="2441" spans="1:8" x14ac:dyDescent="0.35">
      <c r="A2441">
        <v>12987</v>
      </c>
      <c r="B2441">
        <v>2</v>
      </c>
      <c r="C2441">
        <v>219</v>
      </c>
      <c r="D2441">
        <v>558.70000000000005</v>
      </c>
      <c r="E2441" s="1">
        <v>40813.502083333333</v>
      </c>
      <c r="F2441">
        <v>73</v>
      </c>
      <c r="G2441" t="s">
        <v>8</v>
      </c>
      <c r="H2441">
        <v>-5825.3</v>
      </c>
    </row>
    <row r="2442" spans="1:8" x14ac:dyDescent="0.35">
      <c r="A2442">
        <v>13800</v>
      </c>
      <c r="B2442">
        <v>1</v>
      </c>
      <c r="C2442">
        <v>331</v>
      </c>
      <c r="D2442">
        <v>558.32000000000005</v>
      </c>
      <c r="E2442" s="1">
        <v>40577.518750000003</v>
      </c>
      <c r="F2442">
        <v>309</v>
      </c>
      <c r="G2442" t="s">
        <v>7</v>
      </c>
      <c r="H2442">
        <v>-6176.18</v>
      </c>
    </row>
    <row r="2443" spans="1:8" x14ac:dyDescent="0.35">
      <c r="A2443">
        <v>14592</v>
      </c>
      <c r="B2443">
        <v>3</v>
      </c>
      <c r="C2443">
        <v>407</v>
      </c>
      <c r="D2443">
        <v>557.94000000000005</v>
      </c>
      <c r="E2443" s="1">
        <v>40851.690972222219</v>
      </c>
      <c r="F2443">
        <v>35</v>
      </c>
      <c r="G2443" t="s">
        <v>8</v>
      </c>
      <c r="H2443">
        <v>-6534.56</v>
      </c>
    </row>
    <row r="2444" spans="1:8" x14ac:dyDescent="0.35">
      <c r="A2444">
        <v>13260</v>
      </c>
      <c r="B2444">
        <v>1</v>
      </c>
      <c r="C2444">
        <v>142</v>
      </c>
      <c r="D2444">
        <v>557.62</v>
      </c>
      <c r="E2444" s="1">
        <v>40825.556250000001</v>
      </c>
      <c r="F2444">
        <v>61</v>
      </c>
      <c r="G2444" t="s">
        <v>7</v>
      </c>
      <c r="H2444">
        <v>-6001.38</v>
      </c>
    </row>
    <row r="2445" spans="1:8" x14ac:dyDescent="0.35">
      <c r="A2445">
        <v>17955</v>
      </c>
      <c r="B2445">
        <v>4</v>
      </c>
      <c r="C2445">
        <v>273</v>
      </c>
      <c r="D2445">
        <v>557.29999999999995</v>
      </c>
      <c r="E2445" s="1">
        <v>40688.5</v>
      </c>
      <c r="F2445">
        <v>198</v>
      </c>
      <c r="G2445" t="s">
        <v>8</v>
      </c>
      <c r="H2445">
        <v>-8283.7000000000007</v>
      </c>
    </row>
    <row r="2446" spans="1:8" x14ac:dyDescent="0.35">
      <c r="A2446">
        <v>16385</v>
      </c>
      <c r="B2446">
        <v>3</v>
      </c>
      <c r="C2446">
        <v>258</v>
      </c>
      <c r="D2446">
        <v>554.86</v>
      </c>
      <c r="E2446" s="1">
        <v>40826.550000000003</v>
      </c>
      <c r="F2446">
        <v>60</v>
      </c>
      <c r="G2446" t="s">
        <v>8</v>
      </c>
      <c r="H2446">
        <v>-7508.64</v>
      </c>
    </row>
    <row r="2447" spans="1:8" x14ac:dyDescent="0.35">
      <c r="A2447">
        <v>17864</v>
      </c>
      <c r="B2447">
        <v>3</v>
      </c>
      <c r="C2447">
        <v>706</v>
      </c>
      <c r="D2447">
        <v>554.85</v>
      </c>
      <c r="E2447" s="1">
        <v>40874.46875</v>
      </c>
      <c r="F2447">
        <v>12</v>
      </c>
      <c r="G2447" t="s">
        <v>8</v>
      </c>
      <c r="H2447">
        <v>-8024.15</v>
      </c>
    </row>
    <row r="2448" spans="1:8" x14ac:dyDescent="0.35">
      <c r="A2448">
        <v>14891</v>
      </c>
      <c r="B2448">
        <v>2</v>
      </c>
      <c r="C2448">
        <v>505</v>
      </c>
      <c r="D2448">
        <v>554.38</v>
      </c>
      <c r="E2448" s="1">
        <v>40738.755555555559</v>
      </c>
      <c r="F2448">
        <v>148</v>
      </c>
      <c r="G2448" t="s">
        <v>8</v>
      </c>
      <c r="H2448">
        <v>-6638.62</v>
      </c>
    </row>
    <row r="2449" spans="1:8" x14ac:dyDescent="0.35">
      <c r="A2449">
        <v>14618</v>
      </c>
      <c r="B2449">
        <v>3</v>
      </c>
      <c r="C2449">
        <v>264</v>
      </c>
      <c r="D2449">
        <v>553.44000000000005</v>
      </c>
      <c r="E2449" s="1">
        <v>40877.572916666664</v>
      </c>
      <c r="F2449">
        <v>9</v>
      </c>
      <c r="G2449" t="s">
        <v>8</v>
      </c>
      <c r="H2449">
        <v>-6623.56</v>
      </c>
    </row>
    <row r="2450" spans="1:8" x14ac:dyDescent="0.35">
      <c r="A2450">
        <v>15068</v>
      </c>
      <c r="B2450">
        <v>2</v>
      </c>
      <c r="C2450">
        <v>364</v>
      </c>
      <c r="D2450">
        <v>553.36</v>
      </c>
      <c r="E2450" s="1">
        <v>40840.615972222222</v>
      </c>
      <c r="F2450">
        <v>46</v>
      </c>
      <c r="G2450" t="s">
        <v>8</v>
      </c>
      <c r="H2450">
        <v>-6798.64</v>
      </c>
    </row>
    <row r="2451" spans="1:8" x14ac:dyDescent="0.35">
      <c r="A2451">
        <v>12363</v>
      </c>
      <c r="B2451">
        <v>2</v>
      </c>
      <c r="C2451">
        <v>408</v>
      </c>
      <c r="D2451">
        <v>552</v>
      </c>
      <c r="E2451" s="1">
        <v>40777.429166666669</v>
      </c>
      <c r="F2451">
        <v>109</v>
      </c>
      <c r="G2451" t="s">
        <v>8</v>
      </c>
      <c r="H2451">
        <v>-5425.5</v>
      </c>
    </row>
    <row r="2452" spans="1:8" x14ac:dyDescent="0.35">
      <c r="A2452">
        <v>17674</v>
      </c>
      <c r="B2452">
        <v>2</v>
      </c>
      <c r="C2452">
        <v>672</v>
      </c>
      <c r="D2452">
        <v>551.04</v>
      </c>
      <c r="E2452" s="1">
        <v>40812.565972222219</v>
      </c>
      <c r="F2452">
        <v>74</v>
      </c>
      <c r="G2452" t="s">
        <v>8</v>
      </c>
      <c r="H2452">
        <v>-7949.96</v>
      </c>
    </row>
    <row r="2453" spans="1:8" x14ac:dyDescent="0.35">
      <c r="A2453">
        <v>17291</v>
      </c>
      <c r="B2453">
        <v>1</v>
      </c>
      <c r="C2453">
        <v>72</v>
      </c>
      <c r="D2453">
        <v>550.79999999999995</v>
      </c>
      <c r="E2453" s="1">
        <v>40578.544444444444</v>
      </c>
      <c r="F2453">
        <v>308</v>
      </c>
      <c r="G2453" t="s">
        <v>7</v>
      </c>
      <c r="H2453">
        <v>-8058.7</v>
      </c>
    </row>
    <row r="2454" spans="1:8" x14ac:dyDescent="0.35">
      <c r="A2454">
        <v>17235</v>
      </c>
      <c r="B2454">
        <v>2</v>
      </c>
      <c r="C2454">
        <v>224</v>
      </c>
      <c r="D2454">
        <v>550.05999999999995</v>
      </c>
      <c r="E2454" s="1">
        <v>40861.660416666666</v>
      </c>
      <c r="F2454">
        <v>25</v>
      </c>
      <c r="G2454" t="s">
        <v>8</v>
      </c>
      <c r="H2454">
        <v>-7955.44</v>
      </c>
    </row>
    <row r="2455" spans="1:8" x14ac:dyDescent="0.35">
      <c r="A2455">
        <v>17265</v>
      </c>
      <c r="B2455">
        <v>2</v>
      </c>
      <c r="C2455">
        <v>389</v>
      </c>
      <c r="D2455">
        <v>550.01</v>
      </c>
      <c r="E2455" s="1">
        <v>40748.450694444444</v>
      </c>
      <c r="F2455">
        <v>138</v>
      </c>
      <c r="G2455" t="s">
        <v>8</v>
      </c>
      <c r="H2455">
        <v>-7887.99</v>
      </c>
    </row>
    <row r="2456" spans="1:8" x14ac:dyDescent="0.35">
      <c r="A2456">
        <v>12390</v>
      </c>
      <c r="B2456">
        <v>1</v>
      </c>
      <c r="C2456">
        <v>353</v>
      </c>
      <c r="D2456">
        <v>549.84</v>
      </c>
      <c r="E2456" s="1">
        <v>40807.397916666669</v>
      </c>
      <c r="F2456">
        <v>79</v>
      </c>
      <c r="G2456" t="s">
        <v>7</v>
      </c>
      <c r="H2456">
        <v>-5468.66</v>
      </c>
    </row>
    <row r="2457" spans="1:8" x14ac:dyDescent="0.35">
      <c r="A2457">
        <v>14177</v>
      </c>
      <c r="B2457">
        <v>4</v>
      </c>
      <c r="C2457">
        <v>204</v>
      </c>
      <c r="D2457">
        <v>549.46</v>
      </c>
      <c r="E2457" s="1">
        <v>40800.632638888892</v>
      </c>
      <c r="F2457">
        <v>86</v>
      </c>
      <c r="G2457" t="s">
        <v>8</v>
      </c>
      <c r="H2457">
        <v>-6437.04</v>
      </c>
    </row>
    <row r="2458" spans="1:8" x14ac:dyDescent="0.35">
      <c r="A2458">
        <v>16536</v>
      </c>
      <c r="B2458">
        <v>1</v>
      </c>
      <c r="C2458">
        <v>250</v>
      </c>
      <c r="D2458">
        <v>548.12</v>
      </c>
      <c r="E2458" s="1">
        <v>40776.662499999999</v>
      </c>
      <c r="F2458">
        <v>110</v>
      </c>
      <c r="G2458" t="s">
        <v>7</v>
      </c>
      <c r="H2458">
        <v>-7594.88</v>
      </c>
    </row>
    <row r="2459" spans="1:8" x14ac:dyDescent="0.35">
      <c r="A2459">
        <v>16031</v>
      </c>
      <c r="B2459">
        <v>2</v>
      </c>
      <c r="C2459">
        <v>421</v>
      </c>
      <c r="D2459">
        <v>547.9</v>
      </c>
      <c r="E2459" s="1">
        <v>40794.546527777777</v>
      </c>
      <c r="F2459">
        <v>92</v>
      </c>
      <c r="G2459" t="s">
        <v>8</v>
      </c>
      <c r="H2459">
        <v>-7257.1</v>
      </c>
    </row>
    <row r="2460" spans="1:8" x14ac:dyDescent="0.35">
      <c r="A2460">
        <v>14474</v>
      </c>
      <c r="B2460">
        <v>1</v>
      </c>
      <c r="C2460">
        <v>140</v>
      </c>
      <c r="D2460">
        <v>547.66</v>
      </c>
      <c r="E2460" s="1">
        <v>40840.55972222222</v>
      </c>
      <c r="F2460">
        <v>46</v>
      </c>
      <c r="G2460" t="s">
        <v>7</v>
      </c>
      <c r="H2460">
        <v>-6619.34</v>
      </c>
    </row>
    <row r="2461" spans="1:8" x14ac:dyDescent="0.35">
      <c r="A2461">
        <v>16811</v>
      </c>
      <c r="B2461">
        <v>2</v>
      </c>
      <c r="C2461">
        <v>477</v>
      </c>
      <c r="D2461">
        <v>547.07000000000005</v>
      </c>
      <c r="E2461" s="1">
        <v>40882.48541666667</v>
      </c>
      <c r="F2461">
        <v>4</v>
      </c>
      <c r="G2461" t="s">
        <v>8</v>
      </c>
      <c r="H2461">
        <v>-7619.93</v>
      </c>
    </row>
    <row r="2462" spans="1:8" x14ac:dyDescent="0.35">
      <c r="A2462">
        <v>17637</v>
      </c>
      <c r="B2462">
        <v>2</v>
      </c>
      <c r="C2462">
        <v>280</v>
      </c>
      <c r="D2462">
        <v>547.05999999999995</v>
      </c>
      <c r="E2462" s="1">
        <v>40855.535416666666</v>
      </c>
      <c r="F2462">
        <v>31</v>
      </c>
      <c r="G2462" t="s">
        <v>8</v>
      </c>
      <c r="H2462">
        <v>-8131.44</v>
      </c>
    </row>
    <row r="2463" spans="1:8" x14ac:dyDescent="0.35">
      <c r="A2463">
        <v>16211</v>
      </c>
      <c r="B2463">
        <v>1</v>
      </c>
      <c r="C2463">
        <v>154</v>
      </c>
      <c r="D2463">
        <v>547.02</v>
      </c>
      <c r="E2463" s="1">
        <v>40798.507638888892</v>
      </c>
      <c r="F2463">
        <v>88</v>
      </c>
      <c r="G2463" t="s">
        <v>7</v>
      </c>
      <c r="H2463">
        <v>-7481.48</v>
      </c>
    </row>
    <row r="2464" spans="1:8" x14ac:dyDescent="0.35">
      <c r="A2464">
        <v>17295</v>
      </c>
      <c r="B2464">
        <v>3</v>
      </c>
      <c r="C2464">
        <v>293</v>
      </c>
      <c r="D2464">
        <v>547</v>
      </c>
      <c r="E2464" s="1">
        <v>40858.450694444444</v>
      </c>
      <c r="F2464">
        <v>28</v>
      </c>
      <c r="G2464" t="s">
        <v>8</v>
      </c>
      <c r="H2464">
        <v>-7954</v>
      </c>
    </row>
    <row r="2465" spans="1:8" x14ac:dyDescent="0.35">
      <c r="A2465">
        <v>17520</v>
      </c>
      <c r="B2465">
        <v>1</v>
      </c>
      <c r="C2465">
        <v>365</v>
      </c>
      <c r="D2465">
        <v>546.80999999999995</v>
      </c>
      <c r="E2465" s="1">
        <v>40833.50277777778</v>
      </c>
      <c r="F2465">
        <v>53</v>
      </c>
      <c r="G2465" t="s">
        <v>7</v>
      </c>
      <c r="H2465">
        <v>-8030.69</v>
      </c>
    </row>
    <row r="2466" spans="1:8" x14ac:dyDescent="0.35">
      <c r="A2466">
        <v>14805</v>
      </c>
      <c r="B2466">
        <v>4</v>
      </c>
      <c r="C2466">
        <v>114</v>
      </c>
      <c r="D2466">
        <v>546.4</v>
      </c>
      <c r="E2466" s="1">
        <v>40871.680555555555</v>
      </c>
      <c r="F2466">
        <v>15</v>
      </c>
      <c r="G2466" t="s">
        <v>8</v>
      </c>
      <c r="H2466">
        <v>-6799.1</v>
      </c>
    </row>
    <row r="2467" spans="1:8" x14ac:dyDescent="0.35">
      <c r="A2467">
        <v>14997</v>
      </c>
      <c r="B2467">
        <v>3</v>
      </c>
      <c r="C2467">
        <v>1120</v>
      </c>
      <c r="D2467">
        <v>546.19999999999902</v>
      </c>
      <c r="E2467" s="1">
        <v>40840.561111111114</v>
      </c>
      <c r="F2467">
        <v>46</v>
      </c>
      <c r="G2467" t="s">
        <v>8</v>
      </c>
      <c r="H2467">
        <v>-6392.3</v>
      </c>
    </row>
    <row r="2468" spans="1:8" x14ac:dyDescent="0.35">
      <c r="A2468">
        <v>17806</v>
      </c>
      <c r="B2468">
        <v>1</v>
      </c>
      <c r="C2468">
        <v>727</v>
      </c>
      <c r="D2468">
        <v>546.04</v>
      </c>
      <c r="E2468" s="1">
        <v>40875.591666666667</v>
      </c>
      <c r="F2468">
        <v>11</v>
      </c>
      <c r="G2468" t="s">
        <v>7</v>
      </c>
      <c r="H2468">
        <v>-7993.46</v>
      </c>
    </row>
    <row r="2469" spans="1:8" x14ac:dyDescent="0.35">
      <c r="A2469">
        <v>12793</v>
      </c>
      <c r="B2469">
        <v>2</v>
      </c>
      <c r="C2469">
        <v>295</v>
      </c>
      <c r="D2469">
        <v>545.48</v>
      </c>
      <c r="E2469" s="1">
        <v>40552.508333333331</v>
      </c>
      <c r="F2469">
        <v>334</v>
      </c>
      <c r="G2469" t="s">
        <v>8</v>
      </c>
      <c r="H2469">
        <v>-5703.52</v>
      </c>
    </row>
    <row r="2470" spans="1:8" x14ac:dyDescent="0.35">
      <c r="A2470">
        <v>16475</v>
      </c>
      <c r="B2470">
        <v>4</v>
      </c>
      <c r="C2470">
        <v>319</v>
      </c>
      <c r="D2470">
        <v>544.29999999999995</v>
      </c>
      <c r="E2470" s="1">
        <v>40798.609027777777</v>
      </c>
      <c r="F2470">
        <v>88</v>
      </c>
      <c r="G2470" t="s">
        <v>8</v>
      </c>
      <c r="H2470">
        <v>-7533.7</v>
      </c>
    </row>
    <row r="2471" spans="1:8" x14ac:dyDescent="0.35">
      <c r="A2471">
        <v>13617</v>
      </c>
      <c r="B2471">
        <v>3</v>
      </c>
      <c r="C2471">
        <v>300</v>
      </c>
      <c r="D2471">
        <v>544.17999999999995</v>
      </c>
      <c r="E2471" s="1">
        <v>40846.576388888891</v>
      </c>
      <c r="F2471">
        <v>40</v>
      </c>
      <c r="G2471" t="s">
        <v>8</v>
      </c>
      <c r="H2471">
        <v>-6114.32</v>
      </c>
    </row>
    <row r="2472" spans="1:8" x14ac:dyDescent="0.35">
      <c r="A2472">
        <v>13390</v>
      </c>
      <c r="B2472">
        <v>1</v>
      </c>
      <c r="C2472">
        <v>224</v>
      </c>
      <c r="D2472">
        <v>544.08000000000004</v>
      </c>
      <c r="E2472" s="1">
        <v>40812.359722222223</v>
      </c>
      <c r="F2472">
        <v>74</v>
      </c>
      <c r="G2472" t="s">
        <v>7</v>
      </c>
      <c r="H2472">
        <v>-6038.92</v>
      </c>
    </row>
    <row r="2473" spans="1:8" x14ac:dyDescent="0.35">
      <c r="A2473">
        <v>16927</v>
      </c>
      <c r="B2473">
        <v>3</v>
      </c>
      <c r="C2473">
        <v>993</v>
      </c>
      <c r="D2473">
        <v>543.04999999999995</v>
      </c>
      <c r="E2473" s="1">
        <v>40771.465277777781</v>
      </c>
      <c r="F2473">
        <v>115</v>
      </c>
      <c r="G2473" t="s">
        <v>8</v>
      </c>
      <c r="H2473">
        <v>-7423.95</v>
      </c>
    </row>
    <row r="2474" spans="1:8" x14ac:dyDescent="0.35">
      <c r="A2474">
        <v>13278</v>
      </c>
      <c r="B2474">
        <v>1</v>
      </c>
      <c r="C2474">
        <v>537</v>
      </c>
      <c r="D2474">
        <v>542.73</v>
      </c>
      <c r="E2474" s="1">
        <v>40846.492361111108</v>
      </c>
      <c r="F2474">
        <v>40</v>
      </c>
      <c r="G2474" t="s">
        <v>7</v>
      </c>
      <c r="H2474">
        <v>-5827.77</v>
      </c>
    </row>
    <row r="2475" spans="1:8" x14ac:dyDescent="0.35">
      <c r="A2475">
        <v>16230</v>
      </c>
      <c r="B2475">
        <v>2</v>
      </c>
      <c r="C2475">
        <v>365</v>
      </c>
      <c r="D2475">
        <v>542.03</v>
      </c>
      <c r="E2475" s="1">
        <v>40697.42083333333</v>
      </c>
      <c r="F2475">
        <v>189</v>
      </c>
      <c r="G2475" t="s">
        <v>8</v>
      </c>
      <c r="H2475">
        <v>-7390.47</v>
      </c>
    </row>
    <row r="2476" spans="1:8" x14ac:dyDescent="0.35">
      <c r="A2476">
        <v>17897</v>
      </c>
      <c r="B2476">
        <v>3</v>
      </c>
      <c r="C2476">
        <v>222</v>
      </c>
      <c r="D2476">
        <v>541.80999999999995</v>
      </c>
      <c r="E2476" s="1">
        <v>40714.474305555559</v>
      </c>
      <c r="F2476">
        <v>172</v>
      </c>
      <c r="G2476" t="s">
        <v>8</v>
      </c>
      <c r="H2476">
        <v>-8295.69</v>
      </c>
    </row>
    <row r="2477" spans="1:8" x14ac:dyDescent="0.35">
      <c r="A2477">
        <v>17447</v>
      </c>
      <c r="B2477">
        <v>2</v>
      </c>
      <c r="C2477">
        <v>443</v>
      </c>
      <c r="D2477">
        <v>541.53</v>
      </c>
      <c r="E2477" s="1">
        <v>40846.595833333333</v>
      </c>
      <c r="F2477">
        <v>40</v>
      </c>
      <c r="G2477" t="s">
        <v>8</v>
      </c>
      <c r="H2477">
        <v>-7960.47</v>
      </c>
    </row>
    <row r="2478" spans="1:8" x14ac:dyDescent="0.35">
      <c r="A2478">
        <v>17557</v>
      </c>
      <c r="B2478">
        <v>3</v>
      </c>
      <c r="C2478">
        <v>306</v>
      </c>
      <c r="D2478">
        <v>541.46</v>
      </c>
      <c r="E2478" s="1">
        <v>40872.539583333331</v>
      </c>
      <c r="F2478">
        <v>14</v>
      </c>
      <c r="G2478" t="s">
        <v>8</v>
      </c>
      <c r="H2478">
        <v>-8084.04</v>
      </c>
    </row>
    <row r="2479" spans="1:8" x14ac:dyDescent="0.35">
      <c r="A2479">
        <v>13874</v>
      </c>
      <c r="B2479">
        <v>1</v>
      </c>
      <c r="C2479">
        <v>180</v>
      </c>
      <c r="D2479">
        <v>540.45000000000005</v>
      </c>
      <c r="E2479" s="1">
        <v>40528.763888888891</v>
      </c>
      <c r="F2479">
        <v>358</v>
      </c>
      <c r="G2479" t="s">
        <v>7</v>
      </c>
      <c r="H2479">
        <v>-6306.55</v>
      </c>
    </row>
    <row r="2480" spans="1:8" x14ac:dyDescent="0.35">
      <c r="A2480">
        <v>12743</v>
      </c>
      <c r="B2480">
        <v>2</v>
      </c>
      <c r="C2480">
        <v>315</v>
      </c>
      <c r="D2480">
        <v>540.13</v>
      </c>
      <c r="E2480" s="1">
        <v>40752.681250000001</v>
      </c>
      <c r="F2480">
        <v>134</v>
      </c>
      <c r="G2480" t="s">
        <v>8</v>
      </c>
      <c r="H2480">
        <v>-5673.87</v>
      </c>
    </row>
    <row r="2481" spans="1:8" x14ac:dyDescent="0.35">
      <c r="A2481">
        <v>13812</v>
      </c>
      <c r="B2481">
        <v>3</v>
      </c>
      <c r="C2481">
        <v>333</v>
      </c>
      <c r="D2481">
        <v>539</v>
      </c>
      <c r="E2481" s="1">
        <v>40844.602083333331</v>
      </c>
      <c r="F2481">
        <v>42</v>
      </c>
      <c r="G2481" t="s">
        <v>8</v>
      </c>
      <c r="H2481">
        <v>-6200.5</v>
      </c>
    </row>
    <row r="2482" spans="1:8" x14ac:dyDescent="0.35">
      <c r="A2482">
        <v>14496</v>
      </c>
      <c r="B2482">
        <v>2</v>
      </c>
      <c r="C2482">
        <v>159</v>
      </c>
      <c r="D2482">
        <v>538.80999999999995</v>
      </c>
      <c r="E2482" s="1">
        <v>40575.375694444447</v>
      </c>
      <c r="F2482">
        <v>311</v>
      </c>
      <c r="G2482" t="s">
        <v>8</v>
      </c>
      <c r="H2482">
        <v>-6629.69</v>
      </c>
    </row>
    <row r="2483" spans="1:8" x14ac:dyDescent="0.35">
      <c r="A2483">
        <v>15469</v>
      </c>
      <c r="B2483">
        <v>2</v>
      </c>
      <c r="C2483">
        <v>153</v>
      </c>
      <c r="D2483">
        <v>538.54999999999995</v>
      </c>
      <c r="E2483" s="1">
        <v>40836.681250000001</v>
      </c>
      <c r="F2483">
        <v>50</v>
      </c>
      <c r="G2483" t="s">
        <v>8</v>
      </c>
      <c r="H2483">
        <v>-7119.45</v>
      </c>
    </row>
    <row r="2484" spans="1:8" x14ac:dyDescent="0.35">
      <c r="A2484">
        <v>15539</v>
      </c>
      <c r="B2484">
        <v>1</v>
      </c>
      <c r="C2484">
        <v>410</v>
      </c>
      <c r="D2484">
        <v>538.46</v>
      </c>
      <c r="E2484" s="1">
        <v>40879.566666666666</v>
      </c>
      <c r="F2484">
        <v>7</v>
      </c>
      <c r="G2484" t="s">
        <v>7</v>
      </c>
      <c r="H2484">
        <v>-7026.04</v>
      </c>
    </row>
    <row r="2485" spans="1:8" x14ac:dyDescent="0.35">
      <c r="A2485">
        <v>14539</v>
      </c>
      <c r="B2485">
        <v>2</v>
      </c>
      <c r="C2485">
        <v>428</v>
      </c>
      <c r="D2485">
        <v>537.48</v>
      </c>
      <c r="E2485" s="1">
        <v>40871.409722222219</v>
      </c>
      <c r="F2485">
        <v>15</v>
      </c>
      <c r="G2485" t="s">
        <v>8</v>
      </c>
      <c r="H2485">
        <v>-6518.02</v>
      </c>
    </row>
    <row r="2486" spans="1:8" x14ac:dyDescent="0.35">
      <c r="A2486">
        <v>16206</v>
      </c>
      <c r="B2486">
        <v>4</v>
      </c>
      <c r="C2486">
        <v>272</v>
      </c>
      <c r="D2486">
        <v>537.05999999999995</v>
      </c>
      <c r="E2486" s="1">
        <v>40832.445138888892</v>
      </c>
      <c r="F2486">
        <v>54</v>
      </c>
      <c r="G2486" t="s">
        <v>8</v>
      </c>
      <c r="H2486">
        <v>-7429.94</v>
      </c>
    </row>
    <row r="2487" spans="1:8" x14ac:dyDescent="0.35">
      <c r="A2487">
        <v>15043</v>
      </c>
      <c r="B2487">
        <v>1</v>
      </c>
      <c r="C2487">
        <v>300</v>
      </c>
      <c r="D2487">
        <v>537</v>
      </c>
      <c r="E2487" s="1">
        <v>40855.601388888892</v>
      </c>
      <c r="F2487">
        <v>31</v>
      </c>
      <c r="G2487" t="s">
        <v>7</v>
      </c>
      <c r="H2487">
        <v>-6834.5</v>
      </c>
    </row>
    <row r="2488" spans="1:8" x14ac:dyDescent="0.35">
      <c r="A2488">
        <v>16804</v>
      </c>
      <c r="B2488">
        <v>3</v>
      </c>
      <c r="C2488">
        <v>246</v>
      </c>
      <c r="D2488">
        <v>536.99</v>
      </c>
      <c r="E2488" s="1">
        <v>40863.696527777778</v>
      </c>
      <c r="F2488">
        <v>23</v>
      </c>
      <c r="G2488" t="s">
        <v>8</v>
      </c>
      <c r="H2488">
        <v>-7742.01</v>
      </c>
    </row>
    <row r="2489" spans="1:8" x14ac:dyDescent="0.35">
      <c r="A2489">
        <v>16233</v>
      </c>
      <c r="B2489">
        <v>3</v>
      </c>
      <c r="C2489">
        <v>174</v>
      </c>
      <c r="D2489">
        <v>536.67999999999995</v>
      </c>
      <c r="E2489" s="1">
        <v>40815.727083333331</v>
      </c>
      <c r="F2489">
        <v>71</v>
      </c>
      <c r="G2489" t="s">
        <v>8</v>
      </c>
      <c r="H2489">
        <v>-7492.82</v>
      </c>
    </row>
    <row r="2490" spans="1:8" x14ac:dyDescent="0.35">
      <c r="A2490">
        <v>16142</v>
      </c>
      <c r="B2490">
        <v>1</v>
      </c>
      <c r="C2490">
        <v>422</v>
      </c>
      <c r="D2490">
        <v>535.34</v>
      </c>
      <c r="E2490" s="1">
        <v>40637.427777777775</v>
      </c>
      <c r="F2490">
        <v>249</v>
      </c>
      <c r="G2490" t="s">
        <v>7</v>
      </c>
      <c r="H2490">
        <v>-7324.66</v>
      </c>
    </row>
    <row r="2491" spans="1:8" x14ac:dyDescent="0.35">
      <c r="A2491">
        <v>13000</v>
      </c>
      <c r="B2491">
        <v>3</v>
      </c>
      <c r="C2491">
        <v>379</v>
      </c>
      <c r="D2491">
        <v>534.85</v>
      </c>
      <c r="E2491" s="1">
        <v>40780.446527777778</v>
      </c>
      <c r="F2491">
        <v>106</v>
      </c>
      <c r="G2491" t="s">
        <v>8</v>
      </c>
      <c r="H2491">
        <v>-5775.65</v>
      </c>
    </row>
    <row r="2492" spans="1:8" x14ac:dyDescent="0.35">
      <c r="A2492">
        <v>13385</v>
      </c>
      <c r="B2492">
        <v>1</v>
      </c>
      <c r="C2492">
        <v>281</v>
      </c>
      <c r="D2492">
        <v>534.57000000000005</v>
      </c>
      <c r="E2492" s="1">
        <v>40557.411111111112</v>
      </c>
      <c r="F2492">
        <v>329</v>
      </c>
      <c r="G2492" t="s">
        <v>7</v>
      </c>
      <c r="H2492">
        <v>-6017.43</v>
      </c>
    </row>
    <row r="2493" spans="1:8" x14ac:dyDescent="0.35">
      <c r="A2493">
        <v>16340</v>
      </c>
      <c r="B2493">
        <v>1</v>
      </c>
      <c r="C2493">
        <v>486</v>
      </c>
      <c r="D2493">
        <v>534.30999999999995</v>
      </c>
      <c r="E2493" s="1">
        <v>40779.620138888888</v>
      </c>
      <c r="F2493">
        <v>107</v>
      </c>
      <c r="G2493" t="s">
        <v>7</v>
      </c>
      <c r="H2493">
        <v>-7392.69</v>
      </c>
    </row>
    <row r="2494" spans="1:8" x14ac:dyDescent="0.35">
      <c r="A2494">
        <v>13434</v>
      </c>
      <c r="B2494">
        <v>2</v>
      </c>
      <c r="C2494">
        <v>300</v>
      </c>
      <c r="D2494">
        <v>534.24</v>
      </c>
      <c r="E2494" s="1">
        <v>40812.604166666664</v>
      </c>
      <c r="F2494">
        <v>74</v>
      </c>
      <c r="G2494" t="s">
        <v>8</v>
      </c>
      <c r="H2494">
        <v>-6032.76</v>
      </c>
    </row>
    <row r="2495" spans="1:8" x14ac:dyDescent="0.35">
      <c r="A2495">
        <v>17443</v>
      </c>
      <c r="B2495">
        <v>1</v>
      </c>
      <c r="C2495">
        <v>504</v>
      </c>
      <c r="D2495">
        <v>534.24</v>
      </c>
      <c r="E2495" s="1">
        <v>40667.449305555558</v>
      </c>
      <c r="F2495">
        <v>219</v>
      </c>
      <c r="G2495" t="s">
        <v>7</v>
      </c>
      <c r="H2495">
        <v>-7935.26</v>
      </c>
    </row>
    <row r="2496" spans="1:8" x14ac:dyDescent="0.35">
      <c r="A2496">
        <v>13217</v>
      </c>
      <c r="B2496">
        <v>3</v>
      </c>
      <c r="C2496">
        <v>262</v>
      </c>
      <c r="D2496">
        <v>533.98</v>
      </c>
      <c r="E2496" s="1">
        <v>40764.647222222222</v>
      </c>
      <c r="F2496">
        <v>122</v>
      </c>
      <c r="G2496" t="s">
        <v>8</v>
      </c>
      <c r="H2496">
        <v>-5943.52</v>
      </c>
    </row>
    <row r="2497" spans="1:8" x14ac:dyDescent="0.35">
      <c r="A2497">
        <v>17062</v>
      </c>
      <c r="B2497">
        <v>4</v>
      </c>
      <c r="C2497">
        <v>418</v>
      </c>
      <c r="D2497">
        <v>533.33000000000004</v>
      </c>
      <c r="E2497" s="1">
        <v>40573.459027777775</v>
      </c>
      <c r="F2497">
        <v>313</v>
      </c>
      <c r="G2497" t="s">
        <v>8</v>
      </c>
      <c r="H2497">
        <v>-7788.67</v>
      </c>
    </row>
    <row r="2498" spans="1:8" x14ac:dyDescent="0.35">
      <c r="A2498">
        <v>15433</v>
      </c>
      <c r="B2498">
        <v>2</v>
      </c>
      <c r="C2498">
        <v>534</v>
      </c>
      <c r="D2498">
        <v>533.29999999999995</v>
      </c>
      <c r="E2498" s="1">
        <v>40673.447916666664</v>
      </c>
      <c r="F2498">
        <v>213</v>
      </c>
      <c r="G2498" t="s">
        <v>8</v>
      </c>
      <c r="H2498">
        <v>-6916.2</v>
      </c>
    </row>
    <row r="2499" spans="1:8" x14ac:dyDescent="0.35">
      <c r="A2499">
        <v>15825</v>
      </c>
      <c r="B2499">
        <v>1</v>
      </c>
      <c r="C2499">
        <v>220</v>
      </c>
      <c r="D2499">
        <v>532.94000000000005</v>
      </c>
      <c r="E2499" s="1">
        <v>40714.560416666667</v>
      </c>
      <c r="F2499">
        <v>172</v>
      </c>
      <c r="G2499" t="s">
        <v>7</v>
      </c>
      <c r="H2499">
        <v>-7269.56</v>
      </c>
    </row>
    <row r="2500" spans="1:8" x14ac:dyDescent="0.35">
      <c r="A2500">
        <v>12784</v>
      </c>
      <c r="B2500">
        <v>2</v>
      </c>
      <c r="C2500">
        <v>280</v>
      </c>
      <c r="D2500">
        <v>532.82000000000005</v>
      </c>
      <c r="E2500" s="1">
        <v>40877.651388888888</v>
      </c>
      <c r="F2500">
        <v>9</v>
      </c>
      <c r="G2500" t="s">
        <v>8</v>
      </c>
      <c r="H2500">
        <v>-5719.18</v>
      </c>
    </row>
    <row r="2501" spans="1:8" x14ac:dyDescent="0.35">
      <c r="A2501">
        <v>16706</v>
      </c>
      <c r="B2501">
        <v>3</v>
      </c>
      <c r="C2501">
        <v>249</v>
      </c>
      <c r="D2501">
        <v>531.35</v>
      </c>
      <c r="E2501" s="1">
        <v>40849.576388888891</v>
      </c>
      <c r="F2501">
        <v>37</v>
      </c>
      <c r="G2501" t="s">
        <v>8</v>
      </c>
      <c r="H2501">
        <v>-7697.15</v>
      </c>
    </row>
    <row r="2502" spans="1:8" x14ac:dyDescent="0.35">
      <c r="A2502">
        <v>14265</v>
      </c>
      <c r="B2502">
        <v>2</v>
      </c>
      <c r="C2502">
        <v>330</v>
      </c>
      <c r="D2502">
        <v>530.17999999999995</v>
      </c>
      <c r="E2502" s="1">
        <v>40777.563888888886</v>
      </c>
      <c r="F2502">
        <v>109</v>
      </c>
      <c r="G2502" t="s">
        <v>8</v>
      </c>
      <c r="H2502">
        <v>-6437.32</v>
      </c>
    </row>
    <row r="2503" spans="1:8" x14ac:dyDescent="0.35">
      <c r="A2503">
        <v>18159</v>
      </c>
      <c r="B2503">
        <v>1</v>
      </c>
      <c r="C2503">
        <v>139</v>
      </c>
      <c r="D2503">
        <v>530.15</v>
      </c>
      <c r="E2503" s="1">
        <v>40585.601388888892</v>
      </c>
      <c r="F2503">
        <v>301</v>
      </c>
      <c r="G2503" t="s">
        <v>7</v>
      </c>
      <c r="H2503">
        <v>-8479.85</v>
      </c>
    </row>
    <row r="2504" spans="1:8" x14ac:dyDescent="0.35">
      <c r="A2504">
        <v>14002</v>
      </c>
      <c r="B2504">
        <v>2</v>
      </c>
      <c r="C2504">
        <v>877</v>
      </c>
      <c r="D2504">
        <v>529.73</v>
      </c>
      <c r="E2504" s="1">
        <v>40752.663194444445</v>
      </c>
      <c r="F2504">
        <v>134</v>
      </c>
      <c r="G2504" t="s">
        <v>8</v>
      </c>
      <c r="H2504">
        <v>-6032.77</v>
      </c>
    </row>
    <row r="2505" spans="1:8" x14ac:dyDescent="0.35">
      <c r="A2505">
        <v>14463</v>
      </c>
      <c r="B2505">
        <v>3</v>
      </c>
      <c r="C2505">
        <v>179</v>
      </c>
      <c r="D2505">
        <v>529.62</v>
      </c>
      <c r="E2505" s="1">
        <v>40788.638888888891</v>
      </c>
      <c r="F2505">
        <v>98</v>
      </c>
      <c r="G2505" t="s">
        <v>8</v>
      </c>
      <c r="H2505">
        <v>-6612.38</v>
      </c>
    </row>
    <row r="2506" spans="1:8" x14ac:dyDescent="0.35">
      <c r="A2506">
        <v>16185</v>
      </c>
      <c r="B2506">
        <v>2</v>
      </c>
      <c r="C2506">
        <v>260</v>
      </c>
      <c r="D2506">
        <v>529.41</v>
      </c>
      <c r="E2506" s="1">
        <v>40870.40347222222</v>
      </c>
      <c r="F2506">
        <v>16</v>
      </c>
      <c r="G2506" t="s">
        <v>8</v>
      </c>
      <c r="H2506">
        <v>-7433.09</v>
      </c>
    </row>
    <row r="2507" spans="1:8" x14ac:dyDescent="0.35">
      <c r="A2507">
        <v>18043</v>
      </c>
      <c r="B2507">
        <v>3</v>
      </c>
      <c r="C2507">
        <v>265</v>
      </c>
      <c r="D2507">
        <v>529.29</v>
      </c>
      <c r="E2507" s="1">
        <v>40862.533333333333</v>
      </c>
      <c r="F2507">
        <v>24</v>
      </c>
      <c r="G2507" t="s">
        <v>8</v>
      </c>
      <c r="H2507">
        <v>-8359.7099999999991</v>
      </c>
    </row>
    <row r="2508" spans="1:8" x14ac:dyDescent="0.35">
      <c r="A2508">
        <v>15452</v>
      </c>
      <c r="B2508">
        <v>3</v>
      </c>
      <c r="C2508">
        <v>280</v>
      </c>
      <c r="D2508">
        <v>528.48</v>
      </c>
      <c r="E2508" s="1">
        <v>40857.509027777778</v>
      </c>
      <c r="F2508">
        <v>29</v>
      </c>
      <c r="G2508" t="s">
        <v>8</v>
      </c>
      <c r="H2508">
        <v>-7057.52</v>
      </c>
    </row>
    <row r="2509" spans="1:8" x14ac:dyDescent="0.35">
      <c r="A2509">
        <v>17631</v>
      </c>
      <c r="B2509">
        <v>3</v>
      </c>
      <c r="C2509">
        <v>334</v>
      </c>
      <c r="D2509">
        <v>528.33000000000004</v>
      </c>
      <c r="E2509" s="1">
        <v>40885.407638888886</v>
      </c>
      <c r="F2509">
        <v>1</v>
      </c>
      <c r="G2509" t="s">
        <v>8</v>
      </c>
      <c r="H2509">
        <v>-8120.17</v>
      </c>
    </row>
    <row r="2510" spans="1:8" x14ac:dyDescent="0.35">
      <c r="A2510">
        <v>16602</v>
      </c>
      <c r="B2510">
        <v>1</v>
      </c>
      <c r="C2510">
        <v>336</v>
      </c>
      <c r="D2510">
        <v>528.08000000000004</v>
      </c>
      <c r="E2510" s="1">
        <v>40850.662499999999</v>
      </c>
      <c r="F2510">
        <v>36</v>
      </c>
      <c r="G2510" t="s">
        <v>7</v>
      </c>
      <c r="H2510">
        <v>-7604.92</v>
      </c>
    </row>
    <row r="2511" spans="1:8" x14ac:dyDescent="0.35">
      <c r="A2511">
        <v>15756</v>
      </c>
      <c r="B2511">
        <v>4</v>
      </c>
      <c r="C2511">
        <v>241</v>
      </c>
      <c r="D2511">
        <v>528.01</v>
      </c>
      <c r="E2511" s="1">
        <v>40825.5625</v>
      </c>
      <c r="F2511">
        <v>61</v>
      </c>
      <c r="G2511" t="s">
        <v>8</v>
      </c>
      <c r="H2511">
        <v>-7229.49</v>
      </c>
    </row>
    <row r="2512" spans="1:8" x14ac:dyDescent="0.35">
      <c r="A2512">
        <v>12479</v>
      </c>
      <c r="B2512">
        <v>1</v>
      </c>
      <c r="C2512">
        <v>385</v>
      </c>
      <c r="D2512">
        <v>527.20000000000005</v>
      </c>
      <c r="E2512" s="1">
        <v>40875.55972222222</v>
      </c>
      <c r="F2512">
        <v>11</v>
      </c>
      <c r="G2512" t="s">
        <v>7</v>
      </c>
      <c r="H2512">
        <v>-5519.8</v>
      </c>
    </row>
    <row r="2513" spans="1:8" x14ac:dyDescent="0.35">
      <c r="A2513">
        <v>17623</v>
      </c>
      <c r="B2513">
        <v>1</v>
      </c>
      <c r="C2513">
        <v>265</v>
      </c>
      <c r="D2513">
        <v>527.04999999999995</v>
      </c>
      <c r="E2513" s="1">
        <v>40854.480555555558</v>
      </c>
      <c r="F2513">
        <v>32</v>
      </c>
      <c r="G2513" t="s">
        <v>7</v>
      </c>
      <c r="H2513">
        <v>-8151.95</v>
      </c>
    </row>
    <row r="2514" spans="1:8" x14ac:dyDescent="0.35">
      <c r="A2514">
        <v>15919</v>
      </c>
      <c r="B2514">
        <v>2</v>
      </c>
      <c r="C2514">
        <v>385</v>
      </c>
      <c r="D2514">
        <v>525.69000000000005</v>
      </c>
      <c r="E2514" s="1">
        <v>40867.477777777778</v>
      </c>
      <c r="F2514">
        <v>19</v>
      </c>
      <c r="G2514" t="s">
        <v>8</v>
      </c>
      <c r="H2514">
        <v>-7241.31</v>
      </c>
    </row>
    <row r="2515" spans="1:8" x14ac:dyDescent="0.35">
      <c r="A2515">
        <v>17429</v>
      </c>
      <c r="B2515">
        <v>3</v>
      </c>
      <c r="C2515">
        <v>624</v>
      </c>
      <c r="D2515">
        <v>524.91999999999996</v>
      </c>
      <c r="E2515" s="1">
        <v>40758.556944444441</v>
      </c>
      <c r="F2515">
        <v>128</v>
      </c>
      <c r="G2515" t="s">
        <v>8</v>
      </c>
      <c r="H2515">
        <v>-7877.58</v>
      </c>
    </row>
    <row r="2516" spans="1:8" x14ac:dyDescent="0.35">
      <c r="A2516">
        <v>15467</v>
      </c>
      <c r="B2516">
        <v>3</v>
      </c>
      <c r="C2516">
        <v>310</v>
      </c>
      <c r="D2516">
        <v>524.88</v>
      </c>
      <c r="E2516" s="1">
        <v>40877.595138888886</v>
      </c>
      <c r="F2516">
        <v>9</v>
      </c>
      <c r="G2516" t="s">
        <v>8</v>
      </c>
      <c r="H2516">
        <v>-7053.62</v>
      </c>
    </row>
    <row r="2517" spans="1:8" x14ac:dyDescent="0.35">
      <c r="A2517">
        <v>13721</v>
      </c>
      <c r="B2517">
        <v>1</v>
      </c>
      <c r="C2517">
        <v>316</v>
      </c>
      <c r="D2517">
        <v>524.14</v>
      </c>
      <c r="E2517" s="1">
        <v>40850.586805555555</v>
      </c>
      <c r="F2517">
        <v>36</v>
      </c>
      <c r="G2517" t="s">
        <v>7</v>
      </c>
      <c r="H2517">
        <v>-6178.36</v>
      </c>
    </row>
    <row r="2518" spans="1:8" x14ac:dyDescent="0.35">
      <c r="A2518">
        <v>17329</v>
      </c>
      <c r="B2518">
        <v>2</v>
      </c>
      <c r="C2518">
        <v>142</v>
      </c>
      <c r="D2518">
        <v>523.11</v>
      </c>
      <c r="E2518" s="1">
        <v>40872.6</v>
      </c>
      <c r="F2518">
        <v>14</v>
      </c>
      <c r="G2518" t="s">
        <v>8</v>
      </c>
      <c r="H2518">
        <v>-8070.39</v>
      </c>
    </row>
    <row r="2519" spans="1:8" x14ac:dyDescent="0.35">
      <c r="A2519">
        <v>18017</v>
      </c>
      <c r="B2519">
        <v>3</v>
      </c>
      <c r="C2519">
        <v>300</v>
      </c>
      <c r="D2519">
        <v>523</v>
      </c>
      <c r="E2519" s="1">
        <v>40805.677083333336</v>
      </c>
      <c r="F2519">
        <v>81</v>
      </c>
      <c r="G2519" t="s">
        <v>8</v>
      </c>
      <c r="H2519">
        <v>-8335.5</v>
      </c>
    </row>
    <row r="2520" spans="1:8" x14ac:dyDescent="0.35">
      <c r="A2520">
        <v>17712</v>
      </c>
      <c r="B2520">
        <v>1</v>
      </c>
      <c r="C2520">
        <v>215</v>
      </c>
      <c r="D2520">
        <v>522.91</v>
      </c>
      <c r="E2520" s="1">
        <v>40842.519444444442</v>
      </c>
      <c r="F2520">
        <v>44</v>
      </c>
      <c r="G2520" t="s">
        <v>7</v>
      </c>
      <c r="H2520">
        <v>-8225.59</v>
      </c>
    </row>
    <row r="2521" spans="1:8" x14ac:dyDescent="0.35">
      <c r="A2521">
        <v>12863</v>
      </c>
      <c r="B2521">
        <v>1</v>
      </c>
      <c r="C2521">
        <v>188</v>
      </c>
      <c r="D2521">
        <v>521.20000000000005</v>
      </c>
      <c r="E2521" s="1">
        <v>40834.59375</v>
      </c>
      <c r="F2521">
        <v>52</v>
      </c>
      <c r="G2521" t="s">
        <v>7</v>
      </c>
      <c r="H2521">
        <v>-5816.3</v>
      </c>
    </row>
    <row r="2522" spans="1:8" x14ac:dyDescent="0.35">
      <c r="A2522">
        <v>15149</v>
      </c>
      <c r="B2522">
        <v>1</v>
      </c>
      <c r="C2522">
        <v>128</v>
      </c>
      <c r="D2522">
        <v>520.79999999999995</v>
      </c>
      <c r="E2522" s="1">
        <v>40753.456944444442</v>
      </c>
      <c r="F2522">
        <v>133</v>
      </c>
      <c r="G2522" t="s">
        <v>7</v>
      </c>
      <c r="H2522">
        <v>-6989.7</v>
      </c>
    </row>
    <row r="2523" spans="1:8" x14ac:dyDescent="0.35">
      <c r="A2523">
        <v>17345</v>
      </c>
      <c r="B2523">
        <v>4</v>
      </c>
      <c r="C2523">
        <v>341</v>
      </c>
      <c r="D2523">
        <v>519.68999999999903</v>
      </c>
      <c r="E2523" s="1">
        <v>40871.627083333333</v>
      </c>
      <c r="F2523">
        <v>15</v>
      </c>
      <c r="G2523" t="s">
        <v>8</v>
      </c>
      <c r="H2523">
        <v>-7982.31</v>
      </c>
    </row>
    <row r="2524" spans="1:8" x14ac:dyDescent="0.35">
      <c r="A2524">
        <v>14873</v>
      </c>
      <c r="B2524">
        <v>1</v>
      </c>
      <c r="C2524">
        <v>168</v>
      </c>
      <c r="D2524">
        <v>519.67999999999995</v>
      </c>
      <c r="E2524" s="1">
        <v>40676.577777777777</v>
      </c>
      <c r="F2524">
        <v>210</v>
      </c>
      <c r="G2524" t="s">
        <v>7</v>
      </c>
      <c r="H2524">
        <v>-6832.82</v>
      </c>
    </row>
    <row r="2525" spans="1:8" x14ac:dyDescent="0.35">
      <c r="A2525">
        <v>12571</v>
      </c>
      <c r="B2525">
        <v>2</v>
      </c>
      <c r="C2525">
        <v>523</v>
      </c>
      <c r="D2525">
        <v>519.61</v>
      </c>
      <c r="E2525" s="1">
        <v>40847.429861111108</v>
      </c>
      <c r="F2525">
        <v>39</v>
      </c>
      <c r="G2525" t="s">
        <v>8</v>
      </c>
      <c r="H2525">
        <v>-5504.39</v>
      </c>
    </row>
    <row r="2526" spans="1:8" x14ac:dyDescent="0.35">
      <c r="A2526">
        <v>13643</v>
      </c>
      <c r="B2526">
        <v>3</v>
      </c>
      <c r="C2526">
        <v>273</v>
      </c>
      <c r="D2526">
        <v>519.44000000000005</v>
      </c>
      <c r="E2526" s="1">
        <v>40855.650694444441</v>
      </c>
      <c r="F2526">
        <v>31</v>
      </c>
      <c r="G2526" t="s">
        <v>8</v>
      </c>
      <c r="H2526">
        <v>-6165.56</v>
      </c>
    </row>
    <row r="2527" spans="1:8" x14ac:dyDescent="0.35">
      <c r="A2527">
        <v>16955</v>
      </c>
      <c r="B2527">
        <v>4</v>
      </c>
      <c r="C2527">
        <v>266</v>
      </c>
      <c r="D2527">
        <v>518.66999999999996</v>
      </c>
      <c r="E2527" s="1">
        <v>40702.441666666666</v>
      </c>
      <c r="F2527">
        <v>184</v>
      </c>
      <c r="G2527" t="s">
        <v>8</v>
      </c>
      <c r="H2527">
        <v>-7825.83</v>
      </c>
    </row>
    <row r="2528" spans="1:8" x14ac:dyDescent="0.35">
      <c r="A2528">
        <v>16650</v>
      </c>
      <c r="B2528">
        <v>1</v>
      </c>
      <c r="C2528">
        <v>372</v>
      </c>
      <c r="D2528">
        <v>518.41999999999996</v>
      </c>
      <c r="E2528" s="1">
        <v>40815.410416666666</v>
      </c>
      <c r="F2528">
        <v>71</v>
      </c>
      <c r="G2528" t="s">
        <v>7</v>
      </c>
      <c r="H2528">
        <v>-7620.58</v>
      </c>
    </row>
    <row r="2529" spans="1:8" x14ac:dyDescent="0.35">
      <c r="A2529">
        <v>15030</v>
      </c>
      <c r="B2529">
        <v>2</v>
      </c>
      <c r="C2529">
        <v>372</v>
      </c>
      <c r="D2529">
        <v>518.28</v>
      </c>
      <c r="E2529" s="1">
        <v>40815.451388888891</v>
      </c>
      <c r="F2529">
        <v>71</v>
      </c>
      <c r="G2529" t="s">
        <v>8</v>
      </c>
      <c r="H2529">
        <v>-6810.72</v>
      </c>
    </row>
    <row r="2530" spans="1:8" x14ac:dyDescent="0.35">
      <c r="A2530">
        <v>18252</v>
      </c>
      <c r="B2530">
        <v>2</v>
      </c>
      <c r="C2530">
        <v>234</v>
      </c>
      <c r="D2530">
        <v>518.27</v>
      </c>
      <c r="E2530" s="1">
        <v>40836.529861111114</v>
      </c>
      <c r="F2530">
        <v>50</v>
      </c>
      <c r="G2530" t="s">
        <v>8</v>
      </c>
      <c r="H2530">
        <v>-8490.73</v>
      </c>
    </row>
    <row r="2531" spans="1:8" x14ac:dyDescent="0.35">
      <c r="A2531">
        <v>16892</v>
      </c>
      <c r="B2531">
        <v>5</v>
      </c>
      <c r="C2531">
        <v>236</v>
      </c>
      <c r="D2531">
        <v>518.19000000000005</v>
      </c>
      <c r="E2531" s="1">
        <v>40885.554166666669</v>
      </c>
      <c r="F2531">
        <v>1</v>
      </c>
      <c r="G2531" t="s">
        <v>8</v>
      </c>
      <c r="H2531">
        <v>-7809.81</v>
      </c>
    </row>
    <row r="2532" spans="1:8" x14ac:dyDescent="0.35">
      <c r="A2532">
        <v>16135</v>
      </c>
      <c r="B2532">
        <v>1</v>
      </c>
      <c r="C2532">
        <v>209</v>
      </c>
      <c r="D2532">
        <v>517.54999999999995</v>
      </c>
      <c r="E2532" s="1">
        <v>40624.520833333336</v>
      </c>
      <c r="F2532">
        <v>262</v>
      </c>
      <c r="G2532" t="s">
        <v>7</v>
      </c>
      <c r="H2532">
        <v>-7445.45</v>
      </c>
    </row>
    <row r="2533" spans="1:8" x14ac:dyDescent="0.35">
      <c r="A2533">
        <v>17454</v>
      </c>
      <c r="B2533">
        <v>4</v>
      </c>
      <c r="C2533">
        <v>243</v>
      </c>
      <c r="D2533">
        <v>517.53</v>
      </c>
      <c r="E2533" s="1">
        <v>40694.581944444442</v>
      </c>
      <c r="F2533">
        <v>192</v>
      </c>
      <c r="G2533" t="s">
        <v>8</v>
      </c>
      <c r="H2533">
        <v>-8087.97</v>
      </c>
    </row>
    <row r="2534" spans="1:8" x14ac:dyDescent="0.35">
      <c r="A2534">
        <v>18205</v>
      </c>
      <c r="B2534">
        <v>2</v>
      </c>
      <c r="C2534">
        <v>192</v>
      </c>
      <c r="D2534">
        <v>517.36</v>
      </c>
      <c r="E2534" s="1">
        <v>40850.556944444441</v>
      </c>
      <c r="F2534">
        <v>36</v>
      </c>
      <c r="G2534" t="s">
        <v>8</v>
      </c>
      <c r="H2534">
        <v>-8489.14</v>
      </c>
    </row>
    <row r="2535" spans="1:8" x14ac:dyDescent="0.35">
      <c r="A2535">
        <v>13043</v>
      </c>
      <c r="B2535">
        <v>1</v>
      </c>
      <c r="C2535">
        <v>254</v>
      </c>
      <c r="D2535">
        <v>516.41999999999996</v>
      </c>
      <c r="E2535" s="1">
        <v>40613.619444444441</v>
      </c>
      <c r="F2535">
        <v>273</v>
      </c>
      <c r="G2535" t="s">
        <v>7</v>
      </c>
      <c r="H2535">
        <v>-5878.08</v>
      </c>
    </row>
    <row r="2536" spans="1:8" x14ac:dyDescent="0.35">
      <c r="A2536">
        <v>15882</v>
      </c>
      <c r="B2536">
        <v>4</v>
      </c>
      <c r="C2536">
        <v>276</v>
      </c>
      <c r="D2536">
        <v>516.36</v>
      </c>
      <c r="E2536" s="1">
        <v>40688.482638888891</v>
      </c>
      <c r="F2536">
        <v>198</v>
      </c>
      <c r="G2536" t="s">
        <v>8</v>
      </c>
      <c r="H2536">
        <v>-7286.64</v>
      </c>
    </row>
    <row r="2537" spans="1:8" x14ac:dyDescent="0.35">
      <c r="A2537">
        <v>15809</v>
      </c>
      <c r="B2537">
        <v>5</v>
      </c>
      <c r="C2537">
        <v>301</v>
      </c>
      <c r="D2537">
        <v>515.77</v>
      </c>
      <c r="E2537" s="1">
        <v>40850.694444444445</v>
      </c>
      <c r="F2537">
        <v>36</v>
      </c>
      <c r="G2537" t="s">
        <v>8</v>
      </c>
      <c r="H2537">
        <v>-7238.23</v>
      </c>
    </row>
    <row r="2538" spans="1:8" x14ac:dyDescent="0.35">
      <c r="A2538">
        <v>12811</v>
      </c>
      <c r="B2538">
        <v>3</v>
      </c>
      <c r="C2538">
        <v>230</v>
      </c>
      <c r="D2538">
        <v>514.85</v>
      </c>
      <c r="E2538" s="1">
        <v>40626.404166666667</v>
      </c>
      <c r="F2538">
        <v>260</v>
      </c>
      <c r="G2538" t="s">
        <v>8</v>
      </c>
      <c r="H2538">
        <v>-5775.65</v>
      </c>
    </row>
    <row r="2539" spans="1:8" x14ac:dyDescent="0.35">
      <c r="A2539">
        <v>15246</v>
      </c>
      <c r="B2539">
        <v>2</v>
      </c>
      <c r="C2539">
        <v>247</v>
      </c>
      <c r="D2539">
        <v>514.15</v>
      </c>
      <c r="E2539" s="1">
        <v>40648.614583333336</v>
      </c>
      <c r="F2539">
        <v>238</v>
      </c>
      <c r="G2539" t="s">
        <v>8</v>
      </c>
      <c r="H2539">
        <v>-6985.35</v>
      </c>
    </row>
    <row r="2540" spans="1:8" x14ac:dyDescent="0.35">
      <c r="A2540">
        <v>13005</v>
      </c>
      <c r="B2540">
        <v>2</v>
      </c>
      <c r="C2540">
        <v>172</v>
      </c>
      <c r="D2540">
        <v>513.70000000000005</v>
      </c>
      <c r="E2540" s="1">
        <v>40713.453472222223</v>
      </c>
      <c r="F2540">
        <v>173</v>
      </c>
      <c r="G2540" t="s">
        <v>8</v>
      </c>
      <c r="H2540">
        <v>-5902.8</v>
      </c>
    </row>
    <row r="2541" spans="1:8" x14ac:dyDescent="0.35">
      <c r="A2541">
        <v>17513</v>
      </c>
      <c r="B2541">
        <v>1</v>
      </c>
      <c r="C2541">
        <v>254</v>
      </c>
      <c r="D2541">
        <v>513.20000000000005</v>
      </c>
      <c r="E2541" s="1">
        <v>40814.695833333331</v>
      </c>
      <c r="F2541">
        <v>72</v>
      </c>
      <c r="G2541" t="s">
        <v>7</v>
      </c>
      <c r="H2541">
        <v>-8116.3</v>
      </c>
    </row>
    <row r="2542" spans="1:8" x14ac:dyDescent="0.35">
      <c r="A2542">
        <v>17290</v>
      </c>
      <c r="B2542">
        <v>2</v>
      </c>
      <c r="C2542">
        <v>397</v>
      </c>
      <c r="D2542">
        <v>513.01</v>
      </c>
      <c r="E2542" s="1">
        <v>40883.526388888888</v>
      </c>
      <c r="F2542">
        <v>3</v>
      </c>
      <c r="G2542" t="s">
        <v>8</v>
      </c>
      <c r="H2542">
        <v>-7933.49</v>
      </c>
    </row>
    <row r="2543" spans="1:8" x14ac:dyDescent="0.35">
      <c r="A2543">
        <v>17805</v>
      </c>
      <c r="B2543">
        <v>1</v>
      </c>
      <c r="C2543">
        <v>478</v>
      </c>
      <c r="D2543">
        <v>512.30999999999995</v>
      </c>
      <c r="E2543" s="1">
        <v>40813.492361111108</v>
      </c>
      <c r="F2543">
        <v>73</v>
      </c>
      <c r="G2543" t="s">
        <v>7</v>
      </c>
      <c r="H2543">
        <v>-8151.19</v>
      </c>
    </row>
    <row r="2544" spans="1:8" x14ac:dyDescent="0.35">
      <c r="A2544">
        <v>17480</v>
      </c>
      <c r="B2544">
        <v>1</v>
      </c>
      <c r="C2544">
        <v>338</v>
      </c>
      <c r="D2544">
        <v>511.82</v>
      </c>
      <c r="E2544" s="1">
        <v>40809.48541666667</v>
      </c>
      <c r="F2544">
        <v>77</v>
      </c>
      <c r="G2544" t="s">
        <v>7</v>
      </c>
      <c r="H2544">
        <v>-8059.18</v>
      </c>
    </row>
    <row r="2545" spans="1:8" x14ac:dyDescent="0.35">
      <c r="A2545">
        <v>15891</v>
      </c>
      <c r="B2545">
        <v>1</v>
      </c>
      <c r="C2545">
        <v>418</v>
      </c>
      <c r="D2545">
        <v>511.68</v>
      </c>
      <c r="E2545" s="1">
        <v>40660.524305555555</v>
      </c>
      <c r="F2545">
        <v>226</v>
      </c>
      <c r="G2545" t="s">
        <v>7</v>
      </c>
      <c r="H2545">
        <v>-7224.82</v>
      </c>
    </row>
    <row r="2546" spans="1:8" x14ac:dyDescent="0.35">
      <c r="A2546">
        <v>12582</v>
      </c>
      <c r="B2546">
        <v>2</v>
      </c>
      <c r="C2546">
        <v>300</v>
      </c>
      <c r="D2546">
        <v>511.36</v>
      </c>
      <c r="E2546" s="1">
        <v>40648.364583333336</v>
      </c>
      <c r="F2546">
        <v>238</v>
      </c>
      <c r="G2546" t="s">
        <v>8</v>
      </c>
      <c r="H2546">
        <v>-5629.64</v>
      </c>
    </row>
    <row r="2547" spans="1:8" x14ac:dyDescent="0.35">
      <c r="A2547">
        <v>14851</v>
      </c>
      <c r="B2547">
        <v>2</v>
      </c>
      <c r="C2547">
        <v>325</v>
      </c>
      <c r="D2547">
        <v>511.35</v>
      </c>
      <c r="E2547" s="1">
        <v>40863.597222222219</v>
      </c>
      <c r="F2547">
        <v>23</v>
      </c>
      <c r="G2547" t="s">
        <v>8</v>
      </c>
      <c r="H2547">
        <v>-6751.65</v>
      </c>
    </row>
    <row r="2548" spans="1:8" x14ac:dyDescent="0.35">
      <c r="A2548">
        <v>16561</v>
      </c>
      <c r="B2548">
        <v>2</v>
      </c>
      <c r="C2548">
        <v>244</v>
      </c>
      <c r="D2548">
        <v>511.12</v>
      </c>
      <c r="E2548" s="1">
        <v>40881.493055555555</v>
      </c>
      <c r="F2548">
        <v>5</v>
      </c>
      <c r="G2548" t="s">
        <v>8</v>
      </c>
      <c r="H2548">
        <v>-7647.38</v>
      </c>
    </row>
    <row r="2549" spans="1:8" x14ac:dyDescent="0.35">
      <c r="A2549">
        <v>15406</v>
      </c>
      <c r="B2549">
        <v>2</v>
      </c>
      <c r="C2549">
        <v>254</v>
      </c>
      <c r="D2549">
        <v>510.71</v>
      </c>
      <c r="E2549" s="1">
        <v>40855.556944444441</v>
      </c>
      <c r="F2549">
        <v>31</v>
      </c>
      <c r="G2549" t="s">
        <v>8</v>
      </c>
      <c r="H2549">
        <v>-7065.29</v>
      </c>
    </row>
    <row r="2550" spans="1:8" x14ac:dyDescent="0.35">
      <c r="A2550">
        <v>12436</v>
      </c>
      <c r="B2550">
        <v>1</v>
      </c>
      <c r="C2550">
        <v>211</v>
      </c>
      <c r="D2550">
        <v>509.01</v>
      </c>
      <c r="E2550" s="1">
        <v>40787.506249999999</v>
      </c>
      <c r="F2550">
        <v>99</v>
      </c>
      <c r="G2550" t="s">
        <v>7</v>
      </c>
      <c r="H2550">
        <v>-5603.49</v>
      </c>
    </row>
    <row r="2551" spans="1:8" x14ac:dyDescent="0.35">
      <c r="A2551">
        <v>15417</v>
      </c>
      <c r="B2551">
        <v>1</v>
      </c>
      <c r="C2551">
        <v>284</v>
      </c>
      <c r="D2551">
        <v>508.8</v>
      </c>
      <c r="E2551" s="1">
        <v>40801.643055555556</v>
      </c>
      <c r="F2551">
        <v>85</v>
      </c>
      <c r="G2551" t="s">
        <v>7</v>
      </c>
      <c r="H2551">
        <v>-7057.7</v>
      </c>
    </row>
    <row r="2552" spans="1:8" x14ac:dyDescent="0.35">
      <c r="A2552">
        <v>17391</v>
      </c>
      <c r="B2552">
        <v>2</v>
      </c>
      <c r="C2552">
        <v>480</v>
      </c>
      <c r="D2552">
        <v>508.8</v>
      </c>
      <c r="E2552" s="1">
        <v>40723.415277777778</v>
      </c>
      <c r="F2552">
        <v>163</v>
      </c>
      <c r="G2552" t="s">
        <v>8</v>
      </c>
      <c r="H2552">
        <v>-7946.7</v>
      </c>
    </row>
    <row r="2553" spans="1:8" x14ac:dyDescent="0.35">
      <c r="A2553">
        <v>14317</v>
      </c>
      <c r="B2553">
        <v>1</v>
      </c>
      <c r="C2553">
        <v>255</v>
      </c>
      <c r="D2553">
        <v>508.58</v>
      </c>
      <c r="E2553" s="1">
        <v>40822.447222222225</v>
      </c>
      <c r="F2553">
        <v>64</v>
      </c>
      <c r="G2553" t="s">
        <v>7</v>
      </c>
      <c r="H2553">
        <v>-6522.42</v>
      </c>
    </row>
    <row r="2554" spans="1:8" x14ac:dyDescent="0.35">
      <c r="A2554">
        <v>17958</v>
      </c>
      <c r="B2554">
        <v>1</v>
      </c>
      <c r="C2554">
        <v>84</v>
      </c>
      <c r="D2554">
        <v>508.46</v>
      </c>
      <c r="E2554" s="1">
        <v>40770.513194444444</v>
      </c>
      <c r="F2554">
        <v>116</v>
      </c>
      <c r="G2554" t="s">
        <v>7</v>
      </c>
      <c r="H2554">
        <v>-8428.5400000000009</v>
      </c>
    </row>
    <row r="2555" spans="1:8" x14ac:dyDescent="0.35">
      <c r="A2555">
        <v>17415</v>
      </c>
      <c r="B2555">
        <v>1</v>
      </c>
      <c r="C2555">
        <v>114</v>
      </c>
      <c r="D2555">
        <v>507.84</v>
      </c>
      <c r="E2555" s="1">
        <v>40807.534722222219</v>
      </c>
      <c r="F2555">
        <v>79</v>
      </c>
      <c r="G2555" t="s">
        <v>7</v>
      </c>
      <c r="H2555">
        <v>-8142.66</v>
      </c>
    </row>
    <row r="2556" spans="1:8" x14ac:dyDescent="0.35">
      <c r="A2556">
        <v>14158</v>
      </c>
      <c r="B2556">
        <v>1</v>
      </c>
      <c r="C2556">
        <v>781</v>
      </c>
      <c r="D2556">
        <v>507.659999999999</v>
      </c>
      <c r="E2556" s="1">
        <v>40846.630555555559</v>
      </c>
      <c r="F2556">
        <v>40</v>
      </c>
      <c r="G2556" t="s">
        <v>7</v>
      </c>
      <c r="H2556">
        <v>-6180.84</v>
      </c>
    </row>
    <row r="2557" spans="1:8" x14ac:dyDescent="0.35">
      <c r="A2557">
        <v>14820</v>
      </c>
      <c r="B2557">
        <v>4</v>
      </c>
      <c r="C2557">
        <v>253</v>
      </c>
      <c r="D2557">
        <v>507.29</v>
      </c>
      <c r="E2557" s="1">
        <v>40865.65347222222</v>
      </c>
      <c r="F2557">
        <v>21</v>
      </c>
      <c r="G2557" t="s">
        <v>8</v>
      </c>
      <c r="H2557">
        <v>-6776.21</v>
      </c>
    </row>
    <row r="2558" spans="1:8" x14ac:dyDescent="0.35">
      <c r="A2558">
        <v>16960</v>
      </c>
      <c r="B2558">
        <v>3</v>
      </c>
      <c r="C2558">
        <v>304</v>
      </c>
      <c r="D2558">
        <v>507.05</v>
      </c>
      <c r="E2558" s="1">
        <v>40848.482638888891</v>
      </c>
      <c r="F2558">
        <v>38</v>
      </c>
      <c r="G2558" t="s">
        <v>8</v>
      </c>
      <c r="H2558">
        <v>-7820.95</v>
      </c>
    </row>
    <row r="2559" spans="1:8" x14ac:dyDescent="0.35">
      <c r="A2559">
        <v>13885</v>
      </c>
      <c r="B2559">
        <v>2</v>
      </c>
      <c r="C2559">
        <v>182</v>
      </c>
      <c r="D2559">
        <v>506.8</v>
      </c>
      <c r="E2559" s="1">
        <v>40697.629861111112</v>
      </c>
      <c r="F2559">
        <v>189</v>
      </c>
      <c r="G2559" t="s">
        <v>8</v>
      </c>
      <c r="H2559">
        <v>-6344.7</v>
      </c>
    </row>
    <row r="2560" spans="1:8" x14ac:dyDescent="0.35">
      <c r="A2560">
        <v>16614</v>
      </c>
      <c r="B2560">
        <v>1</v>
      </c>
      <c r="C2560">
        <v>223</v>
      </c>
      <c r="D2560">
        <v>506.19</v>
      </c>
      <c r="E2560" s="1">
        <v>40704.48333333333</v>
      </c>
      <c r="F2560">
        <v>182</v>
      </c>
      <c r="G2560" t="s">
        <v>7</v>
      </c>
      <c r="H2560">
        <v>-7689.31</v>
      </c>
    </row>
    <row r="2561" spans="1:8" x14ac:dyDescent="0.35">
      <c r="A2561">
        <v>12988</v>
      </c>
      <c r="B2561">
        <v>1</v>
      </c>
      <c r="C2561">
        <v>126</v>
      </c>
      <c r="D2561">
        <v>505.82</v>
      </c>
      <c r="E2561" s="1">
        <v>40594.604861111111</v>
      </c>
      <c r="F2561">
        <v>292</v>
      </c>
      <c r="G2561" t="s">
        <v>7</v>
      </c>
      <c r="H2561">
        <v>-5925.18</v>
      </c>
    </row>
    <row r="2562" spans="1:8" x14ac:dyDescent="0.35">
      <c r="A2562">
        <v>14014</v>
      </c>
      <c r="B2562">
        <v>1</v>
      </c>
      <c r="C2562">
        <v>1076</v>
      </c>
      <c r="D2562">
        <v>505.18</v>
      </c>
      <c r="E2562" s="1">
        <v>40809.554166666669</v>
      </c>
      <c r="F2562">
        <v>77</v>
      </c>
      <c r="G2562" t="s">
        <v>7</v>
      </c>
      <c r="H2562">
        <v>-5963.82</v>
      </c>
    </row>
    <row r="2563" spans="1:8" x14ac:dyDescent="0.35">
      <c r="A2563">
        <v>15081</v>
      </c>
      <c r="B2563">
        <v>5</v>
      </c>
      <c r="C2563">
        <v>190</v>
      </c>
      <c r="D2563">
        <v>504.8</v>
      </c>
      <c r="E2563" s="1">
        <v>40864.713888888888</v>
      </c>
      <c r="F2563">
        <v>22</v>
      </c>
      <c r="G2563" t="s">
        <v>8</v>
      </c>
      <c r="H2563">
        <v>-6940.7</v>
      </c>
    </row>
    <row r="2564" spans="1:8" x14ac:dyDescent="0.35">
      <c r="A2564">
        <v>12991</v>
      </c>
      <c r="B2564">
        <v>2</v>
      </c>
      <c r="C2564">
        <v>405</v>
      </c>
      <c r="D2564">
        <v>503.76</v>
      </c>
      <c r="E2564" s="1">
        <v>40863.648611111108</v>
      </c>
      <c r="F2564">
        <v>23</v>
      </c>
      <c r="G2564" t="s">
        <v>8</v>
      </c>
      <c r="H2564">
        <v>-5789.24</v>
      </c>
    </row>
    <row r="2565" spans="1:8" x14ac:dyDescent="0.35">
      <c r="A2565">
        <v>17630</v>
      </c>
      <c r="B2565">
        <v>2</v>
      </c>
      <c r="C2565">
        <v>158</v>
      </c>
      <c r="D2565">
        <v>503.6</v>
      </c>
      <c r="E2565" s="1">
        <v>40717.498611111114</v>
      </c>
      <c r="F2565">
        <v>169</v>
      </c>
      <c r="G2565" t="s">
        <v>8</v>
      </c>
      <c r="H2565">
        <v>-8232.4</v>
      </c>
    </row>
    <row r="2566" spans="1:8" x14ac:dyDescent="0.35">
      <c r="A2566">
        <v>15535</v>
      </c>
      <c r="B2566">
        <v>4</v>
      </c>
      <c r="C2566">
        <v>135</v>
      </c>
      <c r="D2566">
        <v>502.9</v>
      </c>
      <c r="E2566" s="1">
        <v>40713.668055555558</v>
      </c>
      <c r="F2566">
        <v>173</v>
      </c>
      <c r="G2566" t="s">
        <v>8</v>
      </c>
      <c r="H2566">
        <v>-7197.1</v>
      </c>
    </row>
    <row r="2567" spans="1:8" x14ac:dyDescent="0.35">
      <c r="A2567">
        <v>16863</v>
      </c>
      <c r="B2567">
        <v>2</v>
      </c>
      <c r="C2567">
        <v>409</v>
      </c>
      <c r="D2567">
        <v>502.8</v>
      </c>
      <c r="E2567" s="1">
        <v>40855.643055555556</v>
      </c>
      <c r="F2567">
        <v>31</v>
      </c>
      <c r="G2567" t="s">
        <v>8</v>
      </c>
      <c r="H2567">
        <v>-7724.2</v>
      </c>
    </row>
    <row r="2568" spans="1:8" x14ac:dyDescent="0.35">
      <c r="A2568">
        <v>13865</v>
      </c>
      <c r="B2568">
        <v>4</v>
      </c>
      <c r="C2568">
        <v>204</v>
      </c>
      <c r="D2568">
        <v>501.56</v>
      </c>
      <c r="E2568" s="1">
        <v>40828.563194444447</v>
      </c>
      <c r="F2568">
        <v>58</v>
      </c>
      <c r="G2568" t="s">
        <v>8</v>
      </c>
      <c r="H2568">
        <v>-6328.94</v>
      </c>
    </row>
    <row r="2569" spans="1:8" x14ac:dyDescent="0.35">
      <c r="A2569">
        <v>15881</v>
      </c>
      <c r="B2569">
        <v>5</v>
      </c>
      <c r="C2569">
        <v>260</v>
      </c>
      <c r="D2569">
        <v>501.39</v>
      </c>
      <c r="E2569" s="1">
        <v>40574.707638888889</v>
      </c>
      <c r="F2569">
        <v>312</v>
      </c>
      <c r="G2569" t="s">
        <v>8</v>
      </c>
      <c r="H2569">
        <v>-7309.11</v>
      </c>
    </row>
    <row r="2570" spans="1:8" x14ac:dyDescent="0.35">
      <c r="A2570">
        <v>14871</v>
      </c>
      <c r="B2570">
        <v>4</v>
      </c>
      <c r="C2570">
        <v>179</v>
      </c>
      <c r="D2570">
        <v>501.28</v>
      </c>
      <c r="E2570" s="1">
        <v>40883.570833333331</v>
      </c>
      <c r="F2570">
        <v>3</v>
      </c>
      <c r="G2570" t="s">
        <v>8</v>
      </c>
      <c r="H2570">
        <v>-6844.72</v>
      </c>
    </row>
    <row r="2571" spans="1:8" x14ac:dyDescent="0.35">
      <c r="A2571">
        <v>13116</v>
      </c>
      <c r="B2571">
        <v>1</v>
      </c>
      <c r="C2571">
        <v>291</v>
      </c>
      <c r="D2571">
        <v>501.14</v>
      </c>
      <c r="E2571" s="1">
        <v>40748.606249999997</v>
      </c>
      <c r="F2571">
        <v>138</v>
      </c>
      <c r="G2571" t="s">
        <v>7</v>
      </c>
      <c r="H2571">
        <v>-5911.36</v>
      </c>
    </row>
    <row r="2572" spans="1:8" x14ac:dyDescent="0.35">
      <c r="A2572">
        <v>13247</v>
      </c>
      <c r="B2572">
        <v>4</v>
      </c>
      <c r="C2572">
        <v>328</v>
      </c>
      <c r="D2572">
        <v>501.12</v>
      </c>
      <c r="E2572" s="1">
        <v>40869.457638888889</v>
      </c>
      <c r="F2572">
        <v>17</v>
      </c>
      <c r="G2572" t="s">
        <v>8</v>
      </c>
      <c r="H2572">
        <v>-5958.38</v>
      </c>
    </row>
    <row r="2573" spans="1:8" x14ac:dyDescent="0.35">
      <c r="A2573">
        <v>16898</v>
      </c>
      <c r="B2573">
        <v>3</v>
      </c>
      <c r="C2573">
        <v>412</v>
      </c>
      <c r="D2573">
        <v>501.03</v>
      </c>
      <c r="E2573" s="1">
        <v>40860.655555555553</v>
      </c>
      <c r="F2573">
        <v>26</v>
      </c>
      <c r="G2573" t="s">
        <v>8</v>
      </c>
      <c r="H2573">
        <v>-7741.97</v>
      </c>
    </row>
    <row r="2574" spans="1:8" x14ac:dyDescent="0.35">
      <c r="A2574">
        <v>16616</v>
      </c>
      <c r="B2574">
        <v>2</v>
      </c>
      <c r="C2574">
        <v>370</v>
      </c>
      <c r="D2574">
        <v>500.42</v>
      </c>
      <c r="E2574" s="1">
        <v>40871.688194444447</v>
      </c>
      <c r="F2574">
        <v>15</v>
      </c>
      <c r="G2574" t="s">
        <v>8</v>
      </c>
      <c r="H2574">
        <v>-7622.58</v>
      </c>
    </row>
    <row r="2575" spans="1:8" x14ac:dyDescent="0.35">
      <c r="A2575">
        <v>15389</v>
      </c>
      <c r="B2575">
        <v>1</v>
      </c>
      <c r="C2575">
        <v>400</v>
      </c>
      <c r="D2575">
        <v>500</v>
      </c>
      <c r="E2575" s="1">
        <v>40714.679166666669</v>
      </c>
      <c r="F2575">
        <v>172</v>
      </c>
      <c r="G2575" t="s">
        <v>7</v>
      </c>
      <c r="H2575">
        <v>-6994.5</v>
      </c>
    </row>
    <row r="2576" spans="1:8" x14ac:dyDescent="0.35">
      <c r="A2576">
        <v>14077</v>
      </c>
      <c r="B2576">
        <v>5</v>
      </c>
      <c r="C2576">
        <v>268</v>
      </c>
      <c r="D2576">
        <v>499.42</v>
      </c>
      <c r="E2576" s="1">
        <v>40846.524305555555</v>
      </c>
      <c r="F2576">
        <v>40</v>
      </c>
      <c r="G2576" t="s">
        <v>8</v>
      </c>
      <c r="H2576">
        <v>-6405.08</v>
      </c>
    </row>
    <row r="2577" spans="1:8" x14ac:dyDescent="0.35">
      <c r="A2577">
        <v>15193</v>
      </c>
      <c r="B2577">
        <v>1</v>
      </c>
      <c r="C2577">
        <v>144</v>
      </c>
      <c r="D2577">
        <v>499.32</v>
      </c>
      <c r="E2577" s="1">
        <v>40826.349305555559</v>
      </c>
      <c r="F2577">
        <v>60</v>
      </c>
      <c r="G2577" t="s">
        <v>7</v>
      </c>
      <c r="H2577">
        <v>-7025.18</v>
      </c>
    </row>
    <row r="2578" spans="1:8" x14ac:dyDescent="0.35">
      <c r="A2578">
        <v>14681</v>
      </c>
      <c r="B2578">
        <v>3</v>
      </c>
      <c r="C2578">
        <v>76</v>
      </c>
      <c r="D2578">
        <v>498.95</v>
      </c>
      <c r="E2578" s="1">
        <v>40815.661111111112</v>
      </c>
      <c r="F2578">
        <v>71</v>
      </c>
      <c r="G2578" t="s">
        <v>8</v>
      </c>
      <c r="H2578">
        <v>-6803.55</v>
      </c>
    </row>
    <row r="2579" spans="1:8" x14ac:dyDescent="0.35">
      <c r="A2579">
        <v>16488</v>
      </c>
      <c r="B2579">
        <v>3</v>
      </c>
      <c r="C2579">
        <v>728</v>
      </c>
      <c r="D2579">
        <v>498.8</v>
      </c>
      <c r="E2579" s="1">
        <v>40853.570833333331</v>
      </c>
      <c r="F2579">
        <v>33</v>
      </c>
      <c r="G2579" t="s">
        <v>8</v>
      </c>
      <c r="H2579">
        <v>-7381.2</v>
      </c>
    </row>
    <row r="2580" spans="1:8" x14ac:dyDescent="0.35">
      <c r="A2580">
        <v>15142</v>
      </c>
      <c r="B2580">
        <v>1</v>
      </c>
      <c r="C2580">
        <v>365</v>
      </c>
      <c r="D2580">
        <v>498.74</v>
      </c>
      <c r="E2580" s="1">
        <v>40840.535416666666</v>
      </c>
      <c r="F2580">
        <v>46</v>
      </c>
      <c r="G2580" t="s">
        <v>7</v>
      </c>
      <c r="H2580">
        <v>-6889.76</v>
      </c>
    </row>
    <row r="2581" spans="1:8" x14ac:dyDescent="0.35">
      <c r="A2581">
        <v>17053</v>
      </c>
      <c r="B2581">
        <v>1</v>
      </c>
      <c r="C2581">
        <v>122</v>
      </c>
      <c r="D2581">
        <v>498.48</v>
      </c>
      <c r="E2581" s="1">
        <v>40756.432638888888</v>
      </c>
      <c r="F2581">
        <v>130</v>
      </c>
      <c r="G2581" t="s">
        <v>7</v>
      </c>
      <c r="H2581">
        <v>-7967.02</v>
      </c>
    </row>
    <row r="2582" spans="1:8" x14ac:dyDescent="0.35">
      <c r="A2582">
        <v>17298</v>
      </c>
      <c r="B2582">
        <v>2</v>
      </c>
      <c r="C2582">
        <v>387</v>
      </c>
      <c r="D2582">
        <v>498.42</v>
      </c>
      <c r="E2582" s="1">
        <v>40785.696527777778</v>
      </c>
      <c r="F2582">
        <v>101</v>
      </c>
      <c r="G2582" t="s">
        <v>8</v>
      </c>
      <c r="H2582">
        <v>-7957.08</v>
      </c>
    </row>
    <row r="2583" spans="1:8" x14ac:dyDescent="0.35">
      <c r="A2583">
        <v>16820</v>
      </c>
      <c r="B2583">
        <v>1</v>
      </c>
      <c r="C2583">
        <v>307</v>
      </c>
      <c r="D2583">
        <v>497.61</v>
      </c>
      <c r="E2583" s="1">
        <v>40791.504166666666</v>
      </c>
      <c r="F2583">
        <v>95</v>
      </c>
      <c r="G2583" t="s">
        <v>7</v>
      </c>
      <c r="H2583">
        <v>-7758.89</v>
      </c>
    </row>
    <row r="2584" spans="1:8" x14ac:dyDescent="0.35">
      <c r="A2584">
        <v>17495</v>
      </c>
      <c r="B2584">
        <v>2</v>
      </c>
      <c r="C2584">
        <v>229</v>
      </c>
      <c r="D2584">
        <v>497.56</v>
      </c>
      <c r="E2584" s="1">
        <v>40879.505555555559</v>
      </c>
      <c r="F2584">
        <v>7</v>
      </c>
      <c r="G2584" t="s">
        <v>8</v>
      </c>
      <c r="H2584">
        <v>-8135.44</v>
      </c>
    </row>
    <row r="2585" spans="1:8" x14ac:dyDescent="0.35">
      <c r="A2585">
        <v>15300</v>
      </c>
      <c r="B2585">
        <v>1</v>
      </c>
      <c r="C2585">
        <v>292</v>
      </c>
      <c r="D2585">
        <v>496.44</v>
      </c>
      <c r="E2585" s="1">
        <v>40822.713888888888</v>
      </c>
      <c r="F2585">
        <v>64</v>
      </c>
      <c r="G2585" t="s">
        <v>7</v>
      </c>
      <c r="H2585">
        <v>-7007.56</v>
      </c>
    </row>
    <row r="2586" spans="1:8" x14ac:dyDescent="0.35">
      <c r="A2586">
        <v>15018</v>
      </c>
      <c r="B2586">
        <v>3</v>
      </c>
      <c r="C2586">
        <v>189</v>
      </c>
      <c r="D2586">
        <v>496.21</v>
      </c>
      <c r="E2586" s="1">
        <v>40848.532638888886</v>
      </c>
      <c r="F2586">
        <v>38</v>
      </c>
      <c r="G2586" t="s">
        <v>8</v>
      </c>
      <c r="H2586">
        <v>-6918.29</v>
      </c>
    </row>
    <row r="2587" spans="1:8" x14ac:dyDescent="0.35">
      <c r="A2587">
        <v>12904</v>
      </c>
      <c r="B2587">
        <v>2</v>
      </c>
      <c r="C2587">
        <v>294</v>
      </c>
      <c r="D2587">
        <v>496.06</v>
      </c>
      <c r="E2587" s="1">
        <v>40868.606944444444</v>
      </c>
      <c r="F2587">
        <v>18</v>
      </c>
      <c r="G2587" t="s">
        <v>8</v>
      </c>
      <c r="H2587">
        <v>-5808.94</v>
      </c>
    </row>
    <row r="2588" spans="1:8" x14ac:dyDescent="0.35">
      <c r="A2588">
        <v>17374</v>
      </c>
      <c r="B2588">
        <v>2</v>
      </c>
      <c r="C2588">
        <v>85</v>
      </c>
      <c r="D2588">
        <v>495.77</v>
      </c>
      <c r="E2588" s="1">
        <v>40668.378472222219</v>
      </c>
      <c r="F2588">
        <v>218</v>
      </c>
      <c r="G2588" t="s">
        <v>8</v>
      </c>
      <c r="H2588">
        <v>-8148.73</v>
      </c>
    </row>
    <row r="2589" spans="1:8" x14ac:dyDescent="0.35">
      <c r="A2589">
        <v>15448</v>
      </c>
      <c r="B2589">
        <v>1</v>
      </c>
      <c r="C2589">
        <v>232</v>
      </c>
      <c r="D2589">
        <v>494.64</v>
      </c>
      <c r="E2589" s="1">
        <v>40574.445833333331</v>
      </c>
      <c r="F2589">
        <v>312</v>
      </c>
      <c r="G2589" t="s">
        <v>7</v>
      </c>
      <c r="H2589">
        <v>-7113.36</v>
      </c>
    </row>
    <row r="2590" spans="1:8" x14ac:dyDescent="0.35">
      <c r="A2590">
        <v>16352</v>
      </c>
      <c r="B2590">
        <v>2</v>
      </c>
      <c r="C2590">
        <v>300</v>
      </c>
      <c r="D2590">
        <v>494.44</v>
      </c>
      <c r="E2590" s="1">
        <v>40869.438888888886</v>
      </c>
      <c r="F2590">
        <v>17</v>
      </c>
      <c r="G2590" t="s">
        <v>8</v>
      </c>
      <c r="H2590">
        <v>-7531.56</v>
      </c>
    </row>
    <row r="2591" spans="1:8" x14ac:dyDescent="0.35">
      <c r="A2591">
        <v>17333</v>
      </c>
      <c r="B2591">
        <v>1</v>
      </c>
      <c r="C2591">
        <v>375</v>
      </c>
      <c r="D2591">
        <v>494.25</v>
      </c>
      <c r="E2591" s="1">
        <v>40801.424305555556</v>
      </c>
      <c r="F2591">
        <v>85</v>
      </c>
      <c r="G2591" t="s">
        <v>7</v>
      </c>
      <c r="H2591">
        <v>-7984.75</v>
      </c>
    </row>
    <row r="2592" spans="1:8" x14ac:dyDescent="0.35">
      <c r="A2592">
        <v>12763</v>
      </c>
      <c r="B2592">
        <v>2</v>
      </c>
      <c r="C2592">
        <v>316</v>
      </c>
      <c r="D2592">
        <v>494.08</v>
      </c>
      <c r="E2592" s="1">
        <v>40748.591666666667</v>
      </c>
      <c r="F2592">
        <v>138</v>
      </c>
      <c r="G2592" t="s">
        <v>8</v>
      </c>
      <c r="H2592">
        <v>-5729.42</v>
      </c>
    </row>
    <row r="2593" spans="1:8" x14ac:dyDescent="0.35">
      <c r="A2593">
        <v>14270</v>
      </c>
      <c r="B2593">
        <v>1</v>
      </c>
      <c r="C2593">
        <v>197</v>
      </c>
      <c r="D2593">
        <v>492.65</v>
      </c>
      <c r="E2593" s="1">
        <v>40555.397916666669</v>
      </c>
      <c r="F2593">
        <v>331</v>
      </c>
      <c r="G2593" t="s">
        <v>7</v>
      </c>
      <c r="H2593">
        <v>-6543.85</v>
      </c>
    </row>
    <row r="2594" spans="1:8" x14ac:dyDescent="0.35">
      <c r="A2594">
        <v>13732</v>
      </c>
      <c r="B2594">
        <v>1</v>
      </c>
      <c r="C2594">
        <v>498</v>
      </c>
      <c r="D2594">
        <v>491.86</v>
      </c>
      <c r="E2594" s="1">
        <v>40858.65902777778</v>
      </c>
      <c r="F2594">
        <v>28</v>
      </c>
      <c r="G2594" t="s">
        <v>7</v>
      </c>
      <c r="H2594">
        <v>-6125.14</v>
      </c>
    </row>
    <row r="2595" spans="1:8" x14ac:dyDescent="0.35">
      <c r="A2595">
        <v>14236</v>
      </c>
      <c r="B2595">
        <v>2</v>
      </c>
      <c r="C2595">
        <v>310</v>
      </c>
      <c r="D2595">
        <v>490.86</v>
      </c>
      <c r="E2595" s="1">
        <v>40806.384027777778</v>
      </c>
      <c r="F2595">
        <v>80</v>
      </c>
      <c r="G2595" t="s">
        <v>8</v>
      </c>
      <c r="H2595">
        <v>-6472.14</v>
      </c>
    </row>
    <row r="2596" spans="1:8" x14ac:dyDescent="0.35">
      <c r="A2596">
        <v>15000</v>
      </c>
      <c r="B2596">
        <v>1</v>
      </c>
      <c r="C2596">
        <v>218</v>
      </c>
      <c r="D2596">
        <v>490.52</v>
      </c>
      <c r="E2596" s="1">
        <v>40839.487500000003</v>
      </c>
      <c r="F2596">
        <v>47</v>
      </c>
      <c r="G2596" t="s">
        <v>7</v>
      </c>
      <c r="H2596">
        <v>-6900.48</v>
      </c>
    </row>
    <row r="2597" spans="1:8" x14ac:dyDescent="0.35">
      <c r="A2597">
        <v>15877</v>
      </c>
      <c r="B2597">
        <v>2</v>
      </c>
      <c r="C2597">
        <v>368</v>
      </c>
      <c r="D2597">
        <v>490.33</v>
      </c>
      <c r="E2597" s="1">
        <v>40885.495138888888</v>
      </c>
      <c r="F2597">
        <v>1</v>
      </c>
      <c r="G2597" t="s">
        <v>8</v>
      </c>
      <c r="H2597">
        <v>-7264.17</v>
      </c>
    </row>
    <row r="2598" spans="1:8" x14ac:dyDescent="0.35">
      <c r="A2598">
        <v>14416</v>
      </c>
      <c r="B2598">
        <v>2</v>
      </c>
      <c r="C2598">
        <v>326</v>
      </c>
      <c r="D2598">
        <v>490.22</v>
      </c>
      <c r="E2598" s="1">
        <v>40864.640277777777</v>
      </c>
      <c r="F2598">
        <v>22</v>
      </c>
      <c r="G2598" t="s">
        <v>8</v>
      </c>
      <c r="H2598">
        <v>-6554.78</v>
      </c>
    </row>
    <row r="2599" spans="1:8" x14ac:dyDescent="0.35">
      <c r="A2599">
        <v>18074</v>
      </c>
      <c r="B2599">
        <v>1</v>
      </c>
      <c r="C2599">
        <v>190</v>
      </c>
      <c r="D2599">
        <v>489.6</v>
      </c>
      <c r="E2599" s="1">
        <v>40513.411805555559</v>
      </c>
      <c r="F2599">
        <v>373</v>
      </c>
      <c r="G2599" t="s">
        <v>7</v>
      </c>
      <c r="H2599">
        <v>-8452.4</v>
      </c>
    </row>
    <row r="2600" spans="1:8" x14ac:dyDescent="0.35">
      <c r="A2600">
        <v>12809</v>
      </c>
      <c r="B2600">
        <v>1</v>
      </c>
      <c r="C2600">
        <v>220</v>
      </c>
      <c r="D2600">
        <v>489.31</v>
      </c>
      <c r="E2600" s="1">
        <v>40709.45208333333</v>
      </c>
      <c r="F2600">
        <v>177</v>
      </c>
      <c r="G2600" t="s">
        <v>7</v>
      </c>
      <c r="H2600">
        <v>-5805.19</v>
      </c>
    </row>
    <row r="2601" spans="1:8" x14ac:dyDescent="0.35">
      <c r="A2601">
        <v>17361</v>
      </c>
      <c r="B2601">
        <v>3</v>
      </c>
      <c r="C2601">
        <v>157</v>
      </c>
      <c r="D2601">
        <v>488.2</v>
      </c>
      <c r="E2601" s="1">
        <v>40837.654861111114</v>
      </c>
      <c r="F2601">
        <v>49</v>
      </c>
      <c r="G2601" t="s">
        <v>8</v>
      </c>
      <c r="H2601">
        <v>-8113.8</v>
      </c>
    </row>
    <row r="2602" spans="1:8" x14ac:dyDescent="0.35">
      <c r="A2602">
        <v>14396</v>
      </c>
      <c r="B2602">
        <v>2</v>
      </c>
      <c r="C2602">
        <v>225</v>
      </c>
      <c r="D2602">
        <v>487.99</v>
      </c>
      <c r="E2602" s="1">
        <v>40821.67291666667</v>
      </c>
      <c r="F2602">
        <v>65</v>
      </c>
      <c r="G2602" t="s">
        <v>8</v>
      </c>
      <c r="H2602">
        <v>-6597.51</v>
      </c>
    </row>
    <row r="2603" spans="1:8" x14ac:dyDescent="0.35">
      <c r="A2603">
        <v>15165</v>
      </c>
      <c r="B2603">
        <v>1</v>
      </c>
      <c r="C2603">
        <v>160</v>
      </c>
      <c r="D2603">
        <v>487.75</v>
      </c>
      <c r="E2603" s="1">
        <v>40513.585416666669</v>
      </c>
      <c r="F2603">
        <v>373</v>
      </c>
      <c r="G2603" t="s">
        <v>7</v>
      </c>
      <c r="H2603">
        <v>-7014.75</v>
      </c>
    </row>
    <row r="2604" spans="1:8" x14ac:dyDescent="0.35">
      <c r="A2604">
        <v>16643</v>
      </c>
      <c r="B2604">
        <v>1</v>
      </c>
      <c r="C2604">
        <v>269</v>
      </c>
      <c r="D2604">
        <v>487.51</v>
      </c>
      <c r="E2604" s="1">
        <v>40641.35</v>
      </c>
      <c r="F2604">
        <v>245</v>
      </c>
      <c r="G2604" t="s">
        <v>7</v>
      </c>
      <c r="H2604">
        <v>-7699.49</v>
      </c>
    </row>
    <row r="2605" spans="1:8" x14ac:dyDescent="0.35">
      <c r="A2605">
        <v>13338</v>
      </c>
      <c r="B2605">
        <v>1</v>
      </c>
      <c r="C2605">
        <v>256</v>
      </c>
      <c r="D2605">
        <v>487.02</v>
      </c>
      <c r="E2605" s="1">
        <v>40729.379166666666</v>
      </c>
      <c r="F2605">
        <v>157</v>
      </c>
      <c r="G2605" t="s">
        <v>7</v>
      </c>
      <c r="H2605">
        <v>-6053.98</v>
      </c>
    </row>
    <row r="2606" spans="1:8" x14ac:dyDescent="0.35">
      <c r="A2606">
        <v>13675</v>
      </c>
      <c r="B2606">
        <v>2</v>
      </c>
      <c r="C2606">
        <v>330</v>
      </c>
      <c r="D2606">
        <v>486.82</v>
      </c>
      <c r="E2606" s="1">
        <v>40735.539583333331</v>
      </c>
      <c r="F2606">
        <v>151</v>
      </c>
      <c r="G2606" t="s">
        <v>8</v>
      </c>
      <c r="H2606">
        <v>-6185.68</v>
      </c>
    </row>
    <row r="2607" spans="1:8" x14ac:dyDescent="0.35">
      <c r="A2607">
        <v>17453</v>
      </c>
      <c r="B2607">
        <v>2</v>
      </c>
      <c r="C2607">
        <v>219</v>
      </c>
      <c r="D2607">
        <v>486.72</v>
      </c>
      <c r="E2607" s="1">
        <v>40869.404166666667</v>
      </c>
      <c r="F2607">
        <v>17</v>
      </c>
      <c r="G2607" t="s">
        <v>8</v>
      </c>
      <c r="H2607">
        <v>-8130.28</v>
      </c>
    </row>
    <row r="2608" spans="1:8" x14ac:dyDescent="0.35">
      <c r="A2608">
        <v>15287</v>
      </c>
      <c r="B2608">
        <v>2</v>
      </c>
      <c r="C2608">
        <v>433</v>
      </c>
      <c r="D2608">
        <v>486.69</v>
      </c>
      <c r="E2608" s="1">
        <v>40864.648611111108</v>
      </c>
      <c r="F2608">
        <v>22</v>
      </c>
      <c r="G2608" t="s">
        <v>8</v>
      </c>
      <c r="H2608">
        <v>-6940.31</v>
      </c>
    </row>
    <row r="2609" spans="1:8" x14ac:dyDescent="0.35">
      <c r="A2609">
        <v>13153</v>
      </c>
      <c r="B2609">
        <v>1</v>
      </c>
      <c r="C2609">
        <v>418</v>
      </c>
      <c r="D2609">
        <v>486.22</v>
      </c>
      <c r="E2609" s="1">
        <v>40881.509722222225</v>
      </c>
      <c r="F2609">
        <v>5</v>
      </c>
      <c r="G2609" t="s">
        <v>7</v>
      </c>
      <c r="H2609">
        <v>-5881.28</v>
      </c>
    </row>
    <row r="2610" spans="1:8" x14ac:dyDescent="0.35">
      <c r="A2610">
        <v>12639</v>
      </c>
      <c r="B2610">
        <v>1</v>
      </c>
      <c r="C2610">
        <v>201</v>
      </c>
      <c r="D2610">
        <v>486.1</v>
      </c>
      <c r="E2610" s="1">
        <v>40648.533333333333</v>
      </c>
      <c r="F2610">
        <v>238</v>
      </c>
      <c r="G2610" t="s">
        <v>7</v>
      </c>
      <c r="H2610">
        <v>-5732.9</v>
      </c>
    </row>
    <row r="2611" spans="1:8" x14ac:dyDescent="0.35">
      <c r="A2611">
        <v>15109</v>
      </c>
      <c r="B2611">
        <v>1</v>
      </c>
      <c r="C2611">
        <v>131</v>
      </c>
      <c r="D2611">
        <v>484.95</v>
      </c>
      <c r="E2611" s="1">
        <v>40641.415277777778</v>
      </c>
      <c r="F2611">
        <v>245</v>
      </c>
      <c r="G2611" t="s">
        <v>7</v>
      </c>
      <c r="H2611">
        <v>-7004.05</v>
      </c>
    </row>
    <row r="2612" spans="1:8" x14ac:dyDescent="0.35">
      <c r="A2612">
        <v>16999</v>
      </c>
      <c r="B2612">
        <v>2</v>
      </c>
      <c r="C2612">
        <v>294</v>
      </c>
      <c r="D2612">
        <v>484.82</v>
      </c>
      <c r="E2612" s="1">
        <v>40863.578472222223</v>
      </c>
      <c r="F2612">
        <v>23</v>
      </c>
      <c r="G2612" t="s">
        <v>8</v>
      </c>
      <c r="H2612">
        <v>-7867.68</v>
      </c>
    </row>
    <row r="2613" spans="1:8" x14ac:dyDescent="0.35">
      <c r="A2613">
        <v>16518</v>
      </c>
      <c r="B2613">
        <v>2</v>
      </c>
      <c r="C2613">
        <v>327</v>
      </c>
      <c r="D2613">
        <v>484.32</v>
      </c>
      <c r="E2613" s="1">
        <v>40825.62777777778</v>
      </c>
      <c r="F2613">
        <v>61</v>
      </c>
      <c r="G2613" t="s">
        <v>8</v>
      </c>
      <c r="H2613">
        <v>-7611.18</v>
      </c>
    </row>
    <row r="2614" spans="1:8" x14ac:dyDescent="0.35">
      <c r="A2614">
        <v>13531</v>
      </c>
      <c r="B2614">
        <v>2</v>
      </c>
      <c r="C2614">
        <v>174</v>
      </c>
      <c r="D2614">
        <v>483.8</v>
      </c>
      <c r="E2614" s="1">
        <v>40681.705555555556</v>
      </c>
      <c r="F2614">
        <v>205</v>
      </c>
      <c r="G2614" t="s">
        <v>8</v>
      </c>
      <c r="H2614">
        <v>-6194.7</v>
      </c>
    </row>
    <row r="2615" spans="1:8" x14ac:dyDescent="0.35">
      <c r="A2615">
        <v>14958</v>
      </c>
      <c r="B2615">
        <v>3</v>
      </c>
      <c r="C2615">
        <v>128</v>
      </c>
      <c r="D2615">
        <v>483.73</v>
      </c>
      <c r="E2615" s="1">
        <v>40739.597222222219</v>
      </c>
      <c r="F2615">
        <v>147</v>
      </c>
      <c r="G2615" t="s">
        <v>8</v>
      </c>
      <c r="H2615">
        <v>-6931.27</v>
      </c>
    </row>
    <row r="2616" spans="1:8" x14ac:dyDescent="0.35">
      <c r="A2616">
        <v>12808</v>
      </c>
      <c r="B2616">
        <v>3</v>
      </c>
      <c r="C2616">
        <v>188</v>
      </c>
      <c r="D2616">
        <v>483.65</v>
      </c>
      <c r="E2616" s="1">
        <v>40850.420138888891</v>
      </c>
      <c r="F2616">
        <v>36</v>
      </c>
      <c r="G2616" t="s">
        <v>8</v>
      </c>
      <c r="H2616">
        <v>-5826.35</v>
      </c>
    </row>
    <row r="2617" spans="1:8" x14ac:dyDescent="0.35">
      <c r="A2617">
        <v>14147</v>
      </c>
      <c r="B2617">
        <v>2</v>
      </c>
      <c r="C2617">
        <v>108</v>
      </c>
      <c r="D2617">
        <v>483.4</v>
      </c>
      <c r="E2617" s="1">
        <v>40808.756944444445</v>
      </c>
      <c r="F2617">
        <v>78</v>
      </c>
      <c r="G2617" t="s">
        <v>8</v>
      </c>
      <c r="H2617">
        <v>-6536.1</v>
      </c>
    </row>
    <row r="2618" spans="1:8" x14ac:dyDescent="0.35">
      <c r="A2618">
        <v>14450</v>
      </c>
      <c r="B2618">
        <v>3</v>
      </c>
      <c r="C2618">
        <v>241</v>
      </c>
      <c r="D2618">
        <v>483.25</v>
      </c>
      <c r="E2618" s="1">
        <v>40706.448611111111</v>
      </c>
      <c r="F2618">
        <v>180</v>
      </c>
      <c r="G2618" t="s">
        <v>8</v>
      </c>
      <c r="H2618">
        <v>-6621.25</v>
      </c>
    </row>
    <row r="2619" spans="1:8" x14ac:dyDescent="0.35">
      <c r="A2619">
        <v>16603</v>
      </c>
      <c r="B2619">
        <v>2</v>
      </c>
      <c r="C2619">
        <v>480</v>
      </c>
      <c r="D2619">
        <v>482.47</v>
      </c>
      <c r="E2619" s="1">
        <v>40812.42083333333</v>
      </c>
      <c r="F2619">
        <v>74</v>
      </c>
      <c r="G2619" t="s">
        <v>8</v>
      </c>
      <c r="H2619">
        <v>-7579.03</v>
      </c>
    </row>
    <row r="2620" spans="1:8" x14ac:dyDescent="0.35">
      <c r="A2620">
        <v>17950</v>
      </c>
      <c r="B2620">
        <v>3</v>
      </c>
      <c r="C2620">
        <v>366</v>
      </c>
      <c r="D2620">
        <v>482.2</v>
      </c>
      <c r="E2620" s="1">
        <v>40814.637499999997</v>
      </c>
      <c r="F2620">
        <v>72</v>
      </c>
      <c r="G2620" t="s">
        <v>8</v>
      </c>
      <c r="H2620">
        <v>-8309.7999999999993</v>
      </c>
    </row>
    <row r="2621" spans="1:8" x14ac:dyDescent="0.35">
      <c r="A2621">
        <v>12504</v>
      </c>
      <c r="B2621">
        <v>2</v>
      </c>
      <c r="C2621">
        <v>90</v>
      </c>
      <c r="D2621">
        <v>482.04999999999899</v>
      </c>
      <c r="E2621" s="1">
        <v>40868.668055555558</v>
      </c>
      <c r="F2621">
        <v>18</v>
      </c>
      <c r="G2621" t="s">
        <v>8</v>
      </c>
      <c r="H2621">
        <v>-5724.95</v>
      </c>
    </row>
    <row r="2622" spans="1:8" x14ac:dyDescent="0.35">
      <c r="A2622">
        <v>18216</v>
      </c>
      <c r="B2622">
        <v>1</v>
      </c>
      <c r="C2622">
        <v>200</v>
      </c>
      <c r="D2622">
        <v>481.75</v>
      </c>
      <c r="E2622" s="1">
        <v>40855.704861111109</v>
      </c>
      <c r="F2622">
        <v>31</v>
      </c>
      <c r="G2622" t="s">
        <v>7</v>
      </c>
      <c r="H2622">
        <v>-8526.25</v>
      </c>
    </row>
    <row r="2623" spans="1:8" x14ac:dyDescent="0.35">
      <c r="A2623">
        <v>13176</v>
      </c>
      <c r="B2623">
        <v>1</v>
      </c>
      <c r="C2623">
        <v>448</v>
      </c>
      <c r="D2623">
        <v>481.49</v>
      </c>
      <c r="E2623" s="1">
        <v>40840.654861111114</v>
      </c>
      <c r="F2623">
        <v>46</v>
      </c>
      <c r="G2623" t="s">
        <v>7</v>
      </c>
      <c r="H2623">
        <v>-5882.51</v>
      </c>
    </row>
    <row r="2624" spans="1:8" x14ac:dyDescent="0.35">
      <c r="A2624">
        <v>14130</v>
      </c>
      <c r="B2624">
        <v>1</v>
      </c>
      <c r="C2624">
        <v>257</v>
      </c>
      <c r="D2624">
        <v>480.91</v>
      </c>
      <c r="E2624" s="1">
        <v>40567.670138888891</v>
      </c>
      <c r="F2624">
        <v>319</v>
      </c>
      <c r="G2624" t="s">
        <v>7</v>
      </c>
      <c r="H2624">
        <v>-6455.59</v>
      </c>
    </row>
    <row r="2625" spans="1:8" x14ac:dyDescent="0.35">
      <c r="A2625">
        <v>15091</v>
      </c>
      <c r="B2625">
        <v>1</v>
      </c>
      <c r="C2625">
        <v>346</v>
      </c>
      <c r="D2625">
        <v>480.71</v>
      </c>
      <c r="E2625" s="1">
        <v>40819.532638888886</v>
      </c>
      <c r="F2625">
        <v>67</v>
      </c>
      <c r="G2625" t="s">
        <v>7</v>
      </c>
      <c r="H2625">
        <v>-6891.79</v>
      </c>
    </row>
    <row r="2626" spans="1:8" x14ac:dyDescent="0.35">
      <c r="A2626">
        <v>15006</v>
      </c>
      <c r="B2626">
        <v>1</v>
      </c>
      <c r="C2626">
        <v>286</v>
      </c>
      <c r="D2626">
        <v>480.38</v>
      </c>
      <c r="E2626" s="1">
        <v>40835.630555555559</v>
      </c>
      <c r="F2626">
        <v>51</v>
      </c>
      <c r="G2626" t="s">
        <v>7</v>
      </c>
      <c r="H2626">
        <v>-6879.62</v>
      </c>
    </row>
    <row r="2627" spans="1:8" x14ac:dyDescent="0.35">
      <c r="A2627">
        <v>17555</v>
      </c>
      <c r="B2627">
        <v>2</v>
      </c>
      <c r="C2627">
        <v>348</v>
      </c>
      <c r="D2627">
        <v>480.31</v>
      </c>
      <c r="E2627" s="1">
        <v>40867.515277777777</v>
      </c>
      <c r="F2627">
        <v>19</v>
      </c>
      <c r="G2627" t="s">
        <v>8</v>
      </c>
      <c r="H2627">
        <v>-8123.19</v>
      </c>
    </row>
    <row r="2628" spans="1:8" x14ac:dyDescent="0.35">
      <c r="A2628">
        <v>16368</v>
      </c>
      <c r="B2628">
        <v>2</v>
      </c>
      <c r="C2628">
        <v>251</v>
      </c>
      <c r="D2628">
        <v>479.91</v>
      </c>
      <c r="E2628" s="1">
        <v>40884.550000000003</v>
      </c>
      <c r="F2628">
        <v>2</v>
      </c>
      <c r="G2628" t="s">
        <v>8</v>
      </c>
      <c r="H2628">
        <v>-7578.59</v>
      </c>
    </row>
    <row r="2629" spans="1:8" x14ac:dyDescent="0.35">
      <c r="A2629">
        <v>16812</v>
      </c>
      <c r="B2629">
        <v>1</v>
      </c>
      <c r="C2629">
        <v>81</v>
      </c>
      <c r="D2629">
        <v>479.35</v>
      </c>
      <c r="E2629" s="1">
        <v>40526.524305555555</v>
      </c>
      <c r="F2629">
        <v>360</v>
      </c>
      <c r="G2629" t="s">
        <v>7</v>
      </c>
      <c r="H2629">
        <v>-7886.15</v>
      </c>
    </row>
    <row r="2630" spans="1:8" x14ac:dyDescent="0.35">
      <c r="A2630">
        <v>16008</v>
      </c>
      <c r="B2630">
        <v>3</v>
      </c>
      <c r="C2630">
        <v>323</v>
      </c>
      <c r="D2630">
        <v>478.78</v>
      </c>
      <c r="E2630" s="1">
        <v>40863.438888888886</v>
      </c>
      <c r="F2630">
        <v>23</v>
      </c>
      <c r="G2630" t="s">
        <v>8</v>
      </c>
      <c r="H2630">
        <v>-7363.72</v>
      </c>
    </row>
    <row r="2631" spans="1:8" x14ac:dyDescent="0.35">
      <c r="A2631">
        <v>15589</v>
      </c>
      <c r="B2631">
        <v>3</v>
      </c>
      <c r="C2631">
        <v>243</v>
      </c>
      <c r="D2631">
        <v>478.53</v>
      </c>
      <c r="E2631" s="1">
        <v>40631.412499999999</v>
      </c>
      <c r="F2631">
        <v>255</v>
      </c>
      <c r="G2631" t="s">
        <v>8</v>
      </c>
      <c r="H2631">
        <v>-7194.47</v>
      </c>
    </row>
    <row r="2632" spans="1:8" x14ac:dyDescent="0.35">
      <c r="A2632">
        <v>16768</v>
      </c>
      <c r="B2632">
        <v>3</v>
      </c>
      <c r="C2632">
        <v>196</v>
      </c>
      <c r="D2632">
        <v>478.09</v>
      </c>
      <c r="E2632" s="1">
        <v>40839.443055555559</v>
      </c>
      <c r="F2632">
        <v>47</v>
      </c>
      <c r="G2632" t="s">
        <v>8</v>
      </c>
      <c r="H2632">
        <v>-7807.91</v>
      </c>
    </row>
    <row r="2633" spans="1:8" x14ac:dyDescent="0.35">
      <c r="A2633">
        <v>12644</v>
      </c>
      <c r="B2633">
        <v>1</v>
      </c>
      <c r="C2633">
        <v>325</v>
      </c>
      <c r="D2633">
        <v>477.909999999999</v>
      </c>
      <c r="E2633" s="1">
        <v>40757.439583333333</v>
      </c>
      <c r="F2633">
        <v>129</v>
      </c>
      <c r="G2633" t="s">
        <v>7</v>
      </c>
      <c r="H2633">
        <v>-5681.59</v>
      </c>
    </row>
    <row r="2634" spans="1:8" x14ac:dyDescent="0.35">
      <c r="A2634">
        <v>16693</v>
      </c>
      <c r="B2634">
        <v>2</v>
      </c>
      <c r="C2634">
        <v>203</v>
      </c>
      <c r="D2634">
        <v>477.86</v>
      </c>
      <c r="E2634" s="1">
        <v>40818.465277777781</v>
      </c>
      <c r="F2634">
        <v>68</v>
      </c>
      <c r="G2634" t="s">
        <v>8</v>
      </c>
      <c r="H2634">
        <v>-7767.14</v>
      </c>
    </row>
    <row r="2635" spans="1:8" x14ac:dyDescent="0.35">
      <c r="A2635">
        <v>13092</v>
      </c>
      <c r="B2635">
        <v>5</v>
      </c>
      <c r="C2635">
        <v>279</v>
      </c>
      <c r="D2635">
        <v>477.83</v>
      </c>
      <c r="E2635" s="1">
        <v>40816.470833333333</v>
      </c>
      <c r="F2635">
        <v>70</v>
      </c>
      <c r="G2635" t="s">
        <v>8</v>
      </c>
      <c r="H2635">
        <v>-5928.67</v>
      </c>
    </row>
    <row r="2636" spans="1:8" x14ac:dyDescent="0.35">
      <c r="A2636">
        <v>14320</v>
      </c>
      <c r="B2636">
        <v>2</v>
      </c>
      <c r="C2636">
        <v>325</v>
      </c>
      <c r="D2636">
        <v>477.79</v>
      </c>
      <c r="E2636" s="1">
        <v>40680.39166666667</v>
      </c>
      <c r="F2636">
        <v>206</v>
      </c>
      <c r="G2636" t="s">
        <v>8</v>
      </c>
      <c r="H2636">
        <v>-6519.71</v>
      </c>
    </row>
    <row r="2637" spans="1:8" x14ac:dyDescent="0.35">
      <c r="A2637">
        <v>12447</v>
      </c>
      <c r="B2637">
        <v>1</v>
      </c>
      <c r="C2637">
        <v>190</v>
      </c>
      <c r="D2637">
        <v>476.49</v>
      </c>
      <c r="E2637" s="1">
        <v>40643.559027777781</v>
      </c>
      <c r="F2637">
        <v>243</v>
      </c>
      <c r="G2637" t="s">
        <v>7</v>
      </c>
      <c r="H2637">
        <v>-5652.01</v>
      </c>
    </row>
    <row r="2638" spans="1:8" x14ac:dyDescent="0.35">
      <c r="A2638">
        <v>18176</v>
      </c>
      <c r="B2638">
        <v>1</v>
      </c>
      <c r="C2638">
        <v>283</v>
      </c>
      <c r="D2638">
        <v>476.35</v>
      </c>
      <c r="E2638" s="1">
        <v>40528.65625</v>
      </c>
      <c r="F2638">
        <v>358</v>
      </c>
      <c r="G2638" t="s">
        <v>7</v>
      </c>
      <c r="H2638">
        <v>-8470.15</v>
      </c>
    </row>
    <row r="2639" spans="1:8" x14ac:dyDescent="0.35">
      <c r="A2639">
        <v>15507</v>
      </c>
      <c r="B2639">
        <v>1</v>
      </c>
      <c r="C2639">
        <v>160</v>
      </c>
      <c r="D2639">
        <v>475.86</v>
      </c>
      <c r="E2639" s="1">
        <v>40715.47152777778</v>
      </c>
      <c r="F2639">
        <v>171</v>
      </c>
      <c r="G2639" t="s">
        <v>7</v>
      </c>
      <c r="H2639">
        <v>-7197.64</v>
      </c>
    </row>
    <row r="2640" spans="1:8" x14ac:dyDescent="0.35">
      <c r="A2640">
        <v>14853</v>
      </c>
      <c r="B2640">
        <v>2</v>
      </c>
      <c r="C2640">
        <v>82</v>
      </c>
      <c r="D2640">
        <v>475.8</v>
      </c>
      <c r="E2640" s="1">
        <v>40862.705555555556</v>
      </c>
      <c r="F2640">
        <v>24</v>
      </c>
      <c r="G2640" t="s">
        <v>8</v>
      </c>
      <c r="H2640">
        <v>-6909.7</v>
      </c>
    </row>
    <row r="2641" spans="1:8" x14ac:dyDescent="0.35">
      <c r="A2641">
        <v>14497</v>
      </c>
      <c r="B2641">
        <v>1</v>
      </c>
      <c r="C2641">
        <v>235</v>
      </c>
      <c r="D2641">
        <v>475.37</v>
      </c>
      <c r="E2641" s="1">
        <v>40577.709027777775</v>
      </c>
      <c r="F2641">
        <v>309</v>
      </c>
      <c r="G2641" t="s">
        <v>7</v>
      </c>
      <c r="H2641">
        <v>-6655.63</v>
      </c>
    </row>
    <row r="2642" spans="1:8" x14ac:dyDescent="0.35">
      <c r="A2642">
        <v>15780</v>
      </c>
      <c r="B2642">
        <v>3</v>
      </c>
      <c r="C2642">
        <v>220</v>
      </c>
      <c r="D2642">
        <v>475.28</v>
      </c>
      <c r="E2642" s="1">
        <v>40703.500694444447</v>
      </c>
      <c r="F2642">
        <v>183</v>
      </c>
      <c r="G2642" t="s">
        <v>8</v>
      </c>
      <c r="H2642">
        <v>-7304.72</v>
      </c>
    </row>
    <row r="2643" spans="1:8" x14ac:dyDescent="0.35">
      <c r="A2643">
        <v>14013</v>
      </c>
      <c r="B2643">
        <v>3</v>
      </c>
      <c r="C2643">
        <v>462</v>
      </c>
      <c r="D2643">
        <v>473.02</v>
      </c>
      <c r="E2643" s="1">
        <v>40776.625694444447</v>
      </c>
      <c r="F2643">
        <v>110</v>
      </c>
      <c r="G2643" t="s">
        <v>8</v>
      </c>
      <c r="H2643">
        <v>-6302.48</v>
      </c>
    </row>
    <row r="2644" spans="1:8" x14ac:dyDescent="0.35">
      <c r="A2644">
        <v>16038</v>
      </c>
      <c r="B2644">
        <v>3</v>
      </c>
      <c r="C2644">
        <v>244</v>
      </c>
      <c r="D2644">
        <v>471.78</v>
      </c>
      <c r="E2644" s="1">
        <v>40879.527777777781</v>
      </c>
      <c r="F2644">
        <v>7</v>
      </c>
      <c r="G2644" t="s">
        <v>8</v>
      </c>
      <c r="H2644">
        <v>-7425.22</v>
      </c>
    </row>
    <row r="2645" spans="1:8" x14ac:dyDescent="0.35">
      <c r="A2645">
        <v>15721</v>
      </c>
      <c r="B2645">
        <v>1</v>
      </c>
      <c r="C2645">
        <v>388</v>
      </c>
      <c r="D2645">
        <v>471.4</v>
      </c>
      <c r="E2645" s="1">
        <v>40875.509722222225</v>
      </c>
      <c r="F2645">
        <v>11</v>
      </c>
      <c r="G2645" t="s">
        <v>7</v>
      </c>
      <c r="H2645">
        <v>-7195.1</v>
      </c>
    </row>
    <row r="2646" spans="1:8" x14ac:dyDescent="0.35">
      <c r="A2646">
        <v>13066</v>
      </c>
      <c r="B2646">
        <v>2</v>
      </c>
      <c r="C2646">
        <v>322</v>
      </c>
      <c r="D2646">
        <v>470.8</v>
      </c>
      <c r="E2646" s="1">
        <v>40862.539583333331</v>
      </c>
      <c r="F2646">
        <v>24</v>
      </c>
      <c r="G2646" t="s">
        <v>8</v>
      </c>
      <c r="H2646">
        <v>-5901.2</v>
      </c>
    </row>
    <row r="2647" spans="1:8" x14ac:dyDescent="0.35">
      <c r="A2647">
        <v>15963</v>
      </c>
      <c r="B2647">
        <v>2</v>
      </c>
      <c r="C2647">
        <v>298</v>
      </c>
      <c r="D2647">
        <v>470.76</v>
      </c>
      <c r="E2647" s="1">
        <v>40867.481249999997</v>
      </c>
      <c r="F2647">
        <v>19</v>
      </c>
      <c r="G2647" t="s">
        <v>8</v>
      </c>
      <c r="H2647">
        <v>-7361.74</v>
      </c>
    </row>
    <row r="2648" spans="1:8" x14ac:dyDescent="0.35">
      <c r="A2648">
        <v>14431</v>
      </c>
      <c r="B2648">
        <v>1</v>
      </c>
      <c r="C2648">
        <v>130</v>
      </c>
      <c r="D2648">
        <v>470.36</v>
      </c>
      <c r="E2648" s="1">
        <v>40584.444444444445</v>
      </c>
      <c r="F2648">
        <v>302</v>
      </c>
      <c r="G2648" t="s">
        <v>7</v>
      </c>
      <c r="H2648">
        <v>-6680.14</v>
      </c>
    </row>
    <row r="2649" spans="1:8" x14ac:dyDescent="0.35">
      <c r="A2649">
        <v>15026</v>
      </c>
      <c r="B2649">
        <v>3</v>
      </c>
      <c r="C2649">
        <v>285</v>
      </c>
      <c r="D2649">
        <v>469</v>
      </c>
      <c r="E2649" s="1">
        <v>40806.577777777777</v>
      </c>
      <c r="F2649">
        <v>80</v>
      </c>
      <c r="G2649" t="s">
        <v>8</v>
      </c>
      <c r="H2649">
        <v>-6901.5</v>
      </c>
    </row>
    <row r="2650" spans="1:8" x14ac:dyDescent="0.35">
      <c r="A2650">
        <v>15557</v>
      </c>
      <c r="B2650">
        <v>1</v>
      </c>
      <c r="C2650">
        <v>213</v>
      </c>
      <c r="D2650">
        <v>468.91</v>
      </c>
      <c r="E2650" s="1">
        <v>40858.531944444447</v>
      </c>
      <c r="F2650">
        <v>28</v>
      </c>
      <c r="G2650" t="s">
        <v>7</v>
      </c>
      <c r="H2650">
        <v>-7203.09</v>
      </c>
    </row>
    <row r="2651" spans="1:8" x14ac:dyDescent="0.35">
      <c r="A2651">
        <v>14896</v>
      </c>
      <c r="B2651">
        <v>2</v>
      </c>
      <c r="C2651">
        <v>279</v>
      </c>
      <c r="D2651">
        <v>468.77</v>
      </c>
      <c r="E2651" s="1">
        <v>40682.430555555555</v>
      </c>
      <c r="F2651">
        <v>204</v>
      </c>
      <c r="G2651" t="s">
        <v>8</v>
      </c>
      <c r="H2651">
        <v>-6839.73</v>
      </c>
    </row>
    <row r="2652" spans="1:8" x14ac:dyDescent="0.35">
      <c r="A2652">
        <v>13171</v>
      </c>
      <c r="B2652">
        <v>3</v>
      </c>
      <c r="C2652">
        <v>229</v>
      </c>
      <c r="D2652">
        <v>468.41</v>
      </c>
      <c r="E2652" s="1">
        <v>40865.435416666667</v>
      </c>
      <c r="F2652">
        <v>21</v>
      </c>
      <c r="G2652" t="s">
        <v>8</v>
      </c>
      <c r="H2652">
        <v>-6002.59</v>
      </c>
    </row>
    <row r="2653" spans="1:8" x14ac:dyDescent="0.35">
      <c r="A2653">
        <v>14029</v>
      </c>
      <c r="B2653">
        <v>2</v>
      </c>
      <c r="C2653">
        <v>198</v>
      </c>
      <c r="D2653">
        <v>467.66</v>
      </c>
      <c r="E2653" s="1">
        <v>40823.615277777775</v>
      </c>
      <c r="F2653">
        <v>63</v>
      </c>
      <c r="G2653" t="s">
        <v>8</v>
      </c>
      <c r="H2653">
        <v>-6447.84</v>
      </c>
    </row>
    <row r="2654" spans="1:8" x14ac:dyDescent="0.35">
      <c r="A2654">
        <v>15468</v>
      </c>
      <c r="B2654">
        <v>2</v>
      </c>
      <c r="C2654">
        <v>155</v>
      </c>
      <c r="D2654">
        <v>467.51</v>
      </c>
      <c r="E2654" s="1">
        <v>40835.575694444444</v>
      </c>
      <c r="F2654">
        <v>51</v>
      </c>
      <c r="G2654" t="s">
        <v>8</v>
      </c>
      <c r="H2654">
        <v>-7188.99</v>
      </c>
    </row>
    <row r="2655" spans="1:8" x14ac:dyDescent="0.35">
      <c r="A2655">
        <v>13579</v>
      </c>
      <c r="B2655">
        <v>2</v>
      </c>
      <c r="C2655">
        <v>176</v>
      </c>
      <c r="D2655">
        <v>467.04</v>
      </c>
      <c r="E2655" s="1">
        <v>40872.361805555556</v>
      </c>
      <c r="F2655">
        <v>14</v>
      </c>
      <c r="G2655" t="s">
        <v>8</v>
      </c>
      <c r="H2655">
        <v>-6234.46</v>
      </c>
    </row>
    <row r="2656" spans="1:8" x14ac:dyDescent="0.35">
      <c r="A2656">
        <v>16374</v>
      </c>
      <c r="B2656">
        <v>2</v>
      </c>
      <c r="C2656">
        <v>237</v>
      </c>
      <c r="D2656">
        <v>466.73</v>
      </c>
      <c r="E2656" s="1">
        <v>40820.63958333333</v>
      </c>
      <c r="F2656">
        <v>66</v>
      </c>
      <c r="G2656" t="s">
        <v>8</v>
      </c>
      <c r="H2656">
        <v>-7601.77</v>
      </c>
    </row>
    <row r="2657" spans="1:8" x14ac:dyDescent="0.35">
      <c r="A2657">
        <v>14205</v>
      </c>
      <c r="B2657">
        <v>2</v>
      </c>
      <c r="C2657">
        <v>204</v>
      </c>
      <c r="D2657">
        <v>466.7</v>
      </c>
      <c r="E2657" s="1">
        <v>40870.454861111109</v>
      </c>
      <c r="F2657">
        <v>16</v>
      </c>
      <c r="G2657" t="s">
        <v>8</v>
      </c>
      <c r="H2657">
        <v>-6533.8</v>
      </c>
    </row>
    <row r="2658" spans="1:8" x14ac:dyDescent="0.35">
      <c r="A2658">
        <v>16504</v>
      </c>
      <c r="B2658">
        <v>1</v>
      </c>
      <c r="C2658">
        <v>510</v>
      </c>
      <c r="D2658">
        <v>465.88</v>
      </c>
      <c r="E2658" s="1">
        <v>40861.637499999997</v>
      </c>
      <c r="F2658">
        <v>25</v>
      </c>
      <c r="G2658" t="s">
        <v>7</v>
      </c>
      <c r="H2658">
        <v>-7531.12</v>
      </c>
    </row>
    <row r="2659" spans="1:8" x14ac:dyDescent="0.35">
      <c r="A2659">
        <v>13248</v>
      </c>
      <c r="B2659">
        <v>2</v>
      </c>
      <c r="C2659">
        <v>305</v>
      </c>
      <c r="D2659">
        <v>465.68</v>
      </c>
      <c r="E2659" s="1">
        <v>40762.527777777781</v>
      </c>
      <c r="F2659">
        <v>124</v>
      </c>
      <c r="G2659" t="s">
        <v>8</v>
      </c>
      <c r="H2659">
        <v>-6005.82</v>
      </c>
    </row>
    <row r="2660" spans="1:8" x14ac:dyDescent="0.35">
      <c r="A2660">
        <v>16742</v>
      </c>
      <c r="B2660">
        <v>1</v>
      </c>
      <c r="C2660">
        <v>1</v>
      </c>
      <c r="D2660">
        <v>464.9</v>
      </c>
      <c r="E2660" s="1">
        <v>40840.501388888886</v>
      </c>
      <c r="F2660">
        <v>46</v>
      </c>
      <c r="G2660" t="s">
        <v>7</v>
      </c>
      <c r="H2660">
        <v>-7905.6</v>
      </c>
    </row>
    <row r="2661" spans="1:8" x14ac:dyDescent="0.35">
      <c r="A2661">
        <v>13928</v>
      </c>
      <c r="B2661">
        <v>4</v>
      </c>
      <c r="C2661">
        <v>129</v>
      </c>
      <c r="D2661">
        <v>464.57</v>
      </c>
      <c r="E2661" s="1">
        <v>40876.439583333333</v>
      </c>
      <c r="F2661">
        <v>10</v>
      </c>
      <c r="G2661" t="s">
        <v>8</v>
      </c>
      <c r="H2661">
        <v>-6434.93</v>
      </c>
    </row>
    <row r="2662" spans="1:8" x14ac:dyDescent="0.35">
      <c r="A2662">
        <v>16586</v>
      </c>
      <c r="B2662">
        <v>1</v>
      </c>
      <c r="C2662">
        <v>95</v>
      </c>
      <c r="D2662">
        <v>463.95</v>
      </c>
      <c r="E2662" s="1">
        <v>40638.397222222222</v>
      </c>
      <c r="F2662">
        <v>248</v>
      </c>
      <c r="G2662" t="s">
        <v>7</v>
      </c>
      <c r="H2662">
        <v>-7781.55</v>
      </c>
    </row>
    <row r="2663" spans="1:8" x14ac:dyDescent="0.35">
      <c r="A2663">
        <v>15349</v>
      </c>
      <c r="B2663">
        <v>2</v>
      </c>
      <c r="C2663">
        <v>321</v>
      </c>
      <c r="D2663">
        <v>463.91</v>
      </c>
      <c r="E2663" s="1">
        <v>40728.67083333333</v>
      </c>
      <c r="F2663">
        <v>158</v>
      </c>
      <c r="G2663" t="s">
        <v>8</v>
      </c>
      <c r="H2663">
        <v>-7050.09</v>
      </c>
    </row>
    <row r="2664" spans="1:8" x14ac:dyDescent="0.35">
      <c r="A2664">
        <v>14967</v>
      </c>
      <c r="B2664">
        <v>1</v>
      </c>
      <c r="C2664">
        <v>140</v>
      </c>
      <c r="D2664">
        <v>463.8</v>
      </c>
      <c r="E2664" s="1">
        <v>40837.462500000001</v>
      </c>
      <c r="F2664">
        <v>49</v>
      </c>
      <c r="G2664" t="s">
        <v>7</v>
      </c>
      <c r="H2664">
        <v>-6949.7</v>
      </c>
    </row>
    <row r="2665" spans="1:8" x14ac:dyDescent="0.35">
      <c r="A2665">
        <v>12787</v>
      </c>
      <c r="B2665">
        <v>3</v>
      </c>
      <c r="C2665">
        <v>261</v>
      </c>
      <c r="D2665">
        <v>463.66</v>
      </c>
      <c r="E2665" s="1">
        <v>40877.363888888889</v>
      </c>
      <c r="F2665">
        <v>9</v>
      </c>
      <c r="G2665" t="s">
        <v>8</v>
      </c>
      <c r="H2665">
        <v>-5799.34</v>
      </c>
    </row>
    <row r="2666" spans="1:8" x14ac:dyDescent="0.35">
      <c r="A2666">
        <v>17418</v>
      </c>
      <c r="B2666">
        <v>2</v>
      </c>
      <c r="C2666">
        <v>289</v>
      </c>
      <c r="D2666">
        <v>463.46</v>
      </c>
      <c r="E2666" s="1">
        <v>40844.541666666664</v>
      </c>
      <c r="F2666">
        <v>42</v>
      </c>
      <c r="G2666" t="s">
        <v>8</v>
      </c>
      <c r="H2666">
        <v>-8101.04</v>
      </c>
    </row>
    <row r="2667" spans="1:8" x14ac:dyDescent="0.35">
      <c r="A2667">
        <v>14489</v>
      </c>
      <c r="B2667">
        <v>1</v>
      </c>
      <c r="C2667">
        <v>299</v>
      </c>
      <c r="D2667">
        <v>463.38</v>
      </c>
      <c r="E2667" s="1">
        <v>40679.618750000001</v>
      </c>
      <c r="F2667">
        <v>207</v>
      </c>
      <c r="G2667" t="s">
        <v>7</v>
      </c>
      <c r="H2667">
        <v>-6631.62</v>
      </c>
    </row>
    <row r="2668" spans="1:8" x14ac:dyDescent="0.35">
      <c r="A2668">
        <v>17964</v>
      </c>
      <c r="B2668">
        <v>2</v>
      </c>
      <c r="C2668">
        <v>294</v>
      </c>
      <c r="D2668">
        <v>463.21</v>
      </c>
      <c r="E2668" s="1">
        <v>40855.447222222225</v>
      </c>
      <c r="F2668">
        <v>31</v>
      </c>
      <c r="G2668" t="s">
        <v>8</v>
      </c>
      <c r="H2668">
        <v>-8371.7900000000009</v>
      </c>
    </row>
    <row r="2669" spans="1:8" x14ac:dyDescent="0.35">
      <c r="A2669">
        <v>12945</v>
      </c>
      <c r="B2669">
        <v>1</v>
      </c>
      <c r="C2669">
        <v>165</v>
      </c>
      <c r="D2669">
        <v>462.95</v>
      </c>
      <c r="E2669" s="1">
        <v>40598.59375</v>
      </c>
      <c r="F2669">
        <v>288</v>
      </c>
      <c r="G2669" t="s">
        <v>7</v>
      </c>
      <c r="H2669">
        <v>-5927.05</v>
      </c>
    </row>
    <row r="2670" spans="1:8" x14ac:dyDescent="0.35">
      <c r="A2670">
        <v>14331</v>
      </c>
      <c r="B2670">
        <v>2</v>
      </c>
      <c r="C2670">
        <v>252</v>
      </c>
      <c r="D2670">
        <v>462.66</v>
      </c>
      <c r="E2670" s="1">
        <v>40762.553472222222</v>
      </c>
      <c r="F2670">
        <v>124</v>
      </c>
      <c r="G2670" t="s">
        <v>8</v>
      </c>
      <c r="H2670">
        <v>-6576.84</v>
      </c>
    </row>
    <row r="2671" spans="1:8" x14ac:dyDescent="0.35">
      <c r="A2671">
        <v>14470</v>
      </c>
      <c r="B2671">
        <v>2</v>
      </c>
      <c r="C2671">
        <v>193</v>
      </c>
      <c r="D2671">
        <v>461.19</v>
      </c>
      <c r="E2671" s="1">
        <v>40875.438194444447</v>
      </c>
      <c r="F2671">
        <v>11</v>
      </c>
      <c r="G2671" t="s">
        <v>8</v>
      </c>
      <c r="H2671">
        <v>-6677.31</v>
      </c>
    </row>
    <row r="2672" spans="1:8" x14ac:dyDescent="0.35">
      <c r="A2672">
        <v>16824</v>
      </c>
      <c r="B2672">
        <v>2</v>
      </c>
      <c r="C2672">
        <v>236</v>
      </c>
      <c r="D2672">
        <v>460.64</v>
      </c>
      <c r="E2672" s="1">
        <v>40871.526388888888</v>
      </c>
      <c r="F2672">
        <v>15</v>
      </c>
      <c r="G2672" t="s">
        <v>8</v>
      </c>
      <c r="H2672">
        <v>-7833.36</v>
      </c>
    </row>
    <row r="2673" spans="1:8" x14ac:dyDescent="0.35">
      <c r="A2673">
        <v>16805</v>
      </c>
      <c r="B2673">
        <v>2</v>
      </c>
      <c r="C2673">
        <v>539</v>
      </c>
      <c r="D2673">
        <v>460.59</v>
      </c>
      <c r="E2673" s="1">
        <v>40713.474305555559</v>
      </c>
      <c r="F2673">
        <v>173</v>
      </c>
      <c r="G2673" t="s">
        <v>8</v>
      </c>
      <c r="H2673">
        <v>-7672.41</v>
      </c>
    </row>
    <row r="2674" spans="1:8" x14ac:dyDescent="0.35">
      <c r="A2674">
        <v>12491</v>
      </c>
      <c r="B2674">
        <v>1</v>
      </c>
      <c r="C2674">
        <v>260</v>
      </c>
      <c r="D2674">
        <v>460.4</v>
      </c>
      <c r="E2674" s="1">
        <v>40848.512499999997</v>
      </c>
      <c r="F2674">
        <v>38</v>
      </c>
      <c r="G2674" t="s">
        <v>7</v>
      </c>
      <c r="H2674">
        <v>-5655.1</v>
      </c>
    </row>
    <row r="2675" spans="1:8" x14ac:dyDescent="0.35">
      <c r="A2675">
        <v>12355</v>
      </c>
      <c r="B2675">
        <v>1</v>
      </c>
      <c r="C2675">
        <v>240</v>
      </c>
      <c r="D2675">
        <v>459.4</v>
      </c>
      <c r="E2675" s="1">
        <v>40672.575694444444</v>
      </c>
      <c r="F2675">
        <v>214</v>
      </c>
      <c r="G2675" t="s">
        <v>7</v>
      </c>
      <c r="H2675">
        <v>-5598.1</v>
      </c>
    </row>
    <row r="2676" spans="1:8" x14ac:dyDescent="0.35">
      <c r="A2676">
        <v>16589</v>
      </c>
      <c r="B2676">
        <v>3</v>
      </c>
      <c r="C2676">
        <v>368</v>
      </c>
      <c r="D2676">
        <v>459.24</v>
      </c>
      <c r="E2676" s="1">
        <v>40815.618055555555</v>
      </c>
      <c r="F2676">
        <v>71</v>
      </c>
      <c r="G2676" t="s">
        <v>8</v>
      </c>
      <c r="H2676">
        <v>-7651.26</v>
      </c>
    </row>
    <row r="2677" spans="1:8" x14ac:dyDescent="0.35">
      <c r="A2677">
        <v>17880</v>
      </c>
      <c r="B2677">
        <v>1</v>
      </c>
      <c r="C2677">
        <v>314</v>
      </c>
      <c r="D2677">
        <v>458.92</v>
      </c>
      <c r="E2677" s="1">
        <v>40522.431250000001</v>
      </c>
      <c r="F2677">
        <v>364</v>
      </c>
      <c r="G2677" t="s">
        <v>7</v>
      </c>
      <c r="H2677">
        <v>-8324.08</v>
      </c>
    </row>
    <row r="2678" spans="1:8" x14ac:dyDescent="0.35">
      <c r="A2678">
        <v>15754</v>
      </c>
      <c r="B2678">
        <v>3</v>
      </c>
      <c r="C2678">
        <v>199</v>
      </c>
      <c r="D2678">
        <v>458.57</v>
      </c>
      <c r="E2678" s="1">
        <v>40835.611111111109</v>
      </c>
      <c r="F2678">
        <v>51</v>
      </c>
      <c r="G2678" t="s">
        <v>8</v>
      </c>
      <c r="H2678">
        <v>-7318.93</v>
      </c>
    </row>
    <row r="2679" spans="1:8" x14ac:dyDescent="0.35">
      <c r="A2679">
        <v>13506</v>
      </c>
      <c r="B2679">
        <v>2</v>
      </c>
      <c r="C2679">
        <v>324</v>
      </c>
      <c r="D2679">
        <v>458.52</v>
      </c>
      <c r="E2679" s="1">
        <v>40570.578472222223</v>
      </c>
      <c r="F2679">
        <v>316</v>
      </c>
      <c r="G2679" t="s">
        <v>8</v>
      </c>
      <c r="H2679">
        <v>-6132.48</v>
      </c>
    </row>
    <row r="2680" spans="1:8" x14ac:dyDescent="0.35">
      <c r="A2680">
        <v>15092</v>
      </c>
      <c r="B2680">
        <v>2</v>
      </c>
      <c r="C2680">
        <v>135</v>
      </c>
      <c r="D2680">
        <v>457.81</v>
      </c>
      <c r="E2680" s="1">
        <v>40671.590277777781</v>
      </c>
      <c r="F2680">
        <v>215</v>
      </c>
      <c r="G2680" t="s">
        <v>8</v>
      </c>
      <c r="H2680">
        <v>-7020.69</v>
      </c>
    </row>
    <row r="2681" spans="1:8" x14ac:dyDescent="0.35">
      <c r="A2681">
        <v>15121</v>
      </c>
      <c r="B2681">
        <v>2</v>
      </c>
      <c r="C2681">
        <v>199</v>
      </c>
      <c r="D2681">
        <v>457.72</v>
      </c>
      <c r="E2681" s="1">
        <v>40836.618750000001</v>
      </c>
      <c r="F2681">
        <v>50</v>
      </c>
      <c r="G2681" t="s">
        <v>8</v>
      </c>
      <c r="H2681">
        <v>-7003.28</v>
      </c>
    </row>
    <row r="2682" spans="1:8" x14ac:dyDescent="0.35">
      <c r="A2682">
        <v>12375</v>
      </c>
      <c r="B2682">
        <v>2</v>
      </c>
      <c r="C2682">
        <v>178</v>
      </c>
      <c r="D2682">
        <v>457.5</v>
      </c>
      <c r="E2682" s="1">
        <v>40876.441666666666</v>
      </c>
      <c r="F2682">
        <v>10</v>
      </c>
      <c r="G2682" t="s">
        <v>8</v>
      </c>
      <c r="H2682">
        <v>-5641</v>
      </c>
    </row>
    <row r="2683" spans="1:8" x14ac:dyDescent="0.35">
      <c r="A2683">
        <v>13398</v>
      </c>
      <c r="B2683">
        <v>1</v>
      </c>
      <c r="C2683">
        <v>281</v>
      </c>
      <c r="D2683">
        <v>457.34</v>
      </c>
      <c r="E2683" s="1">
        <v>40694.553472222222</v>
      </c>
      <c r="F2683">
        <v>192</v>
      </c>
      <c r="G2683" t="s">
        <v>7</v>
      </c>
      <c r="H2683">
        <v>-6101.16</v>
      </c>
    </row>
    <row r="2684" spans="1:8" x14ac:dyDescent="0.35">
      <c r="A2684">
        <v>12564</v>
      </c>
      <c r="B2684">
        <v>1</v>
      </c>
      <c r="C2684">
        <v>133</v>
      </c>
      <c r="D2684">
        <v>456.9</v>
      </c>
      <c r="E2684" s="1">
        <v>40625.621527777781</v>
      </c>
      <c r="F2684">
        <v>261</v>
      </c>
      <c r="G2684" t="s">
        <v>7</v>
      </c>
      <c r="H2684">
        <v>-5758.6</v>
      </c>
    </row>
    <row r="2685" spans="1:8" x14ac:dyDescent="0.35">
      <c r="A2685">
        <v>12999</v>
      </c>
      <c r="B2685">
        <v>3</v>
      </c>
      <c r="C2685">
        <v>342</v>
      </c>
      <c r="D2685">
        <v>455.88</v>
      </c>
      <c r="E2685" s="1">
        <v>40690.558333333334</v>
      </c>
      <c r="F2685">
        <v>196</v>
      </c>
      <c r="G2685" t="s">
        <v>8</v>
      </c>
      <c r="H2685">
        <v>-5872.62</v>
      </c>
    </row>
    <row r="2686" spans="1:8" x14ac:dyDescent="0.35">
      <c r="A2686">
        <v>14513</v>
      </c>
      <c r="B2686">
        <v>3</v>
      </c>
      <c r="C2686">
        <v>361</v>
      </c>
      <c r="D2686">
        <v>455.59</v>
      </c>
      <c r="E2686" s="1">
        <v>40786.475694444445</v>
      </c>
      <c r="F2686">
        <v>100</v>
      </c>
      <c r="G2686" t="s">
        <v>8</v>
      </c>
      <c r="H2686">
        <v>-6620.41</v>
      </c>
    </row>
    <row r="2687" spans="1:8" x14ac:dyDescent="0.35">
      <c r="A2687">
        <v>15585</v>
      </c>
      <c r="B2687">
        <v>1</v>
      </c>
      <c r="C2687">
        <v>320</v>
      </c>
      <c r="D2687">
        <v>455.3</v>
      </c>
      <c r="E2687" s="1">
        <v>40710.359722222223</v>
      </c>
      <c r="F2687">
        <v>176</v>
      </c>
      <c r="G2687" t="s">
        <v>7</v>
      </c>
      <c r="H2687">
        <v>-7177.2</v>
      </c>
    </row>
    <row r="2688" spans="1:8" x14ac:dyDescent="0.35">
      <c r="A2688">
        <v>16529</v>
      </c>
      <c r="B2688">
        <v>1</v>
      </c>
      <c r="C2688">
        <v>198</v>
      </c>
      <c r="D2688">
        <v>455.25</v>
      </c>
      <c r="E2688" s="1">
        <v>40696.724305555559</v>
      </c>
      <c r="F2688">
        <v>190</v>
      </c>
      <c r="G2688" t="s">
        <v>7</v>
      </c>
      <c r="H2688">
        <v>-7710.25</v>
      </c>
    </row>
    <row r="2689" spans="1:8" x14ac:dyDescent="0.35">
      <c r="A2689">
        <v>14335</v>
      </c>
      <c r="B2689">
        <v>2</v>
      </c>
      <c r="C2689">
        <v>375</v>
      </c>
      <c r="D2689">
        <v>454.86</v>
      </c>
      <c r="E2689" s="1">
        <v>40870.570138888892</v>
      </c>
      <c r="F2689">
        <v>16</v>
      </c>
      <c r="G2689" t="s">
        <v>8</v>
      </c>
      <c r="H2689">
        <v>-6525.14</v>
      </c>
    </row>
    <row r="2690" spans="1:8" x14ac:dyDescent="0.35">
      <c r="A2690">
        <v>15471</v>
      </c>
      <c r="B2690">
        <v>1</v>
      </c>
      <c r="C2690">
        <v>256</v>
      </c>
      <c r="D2690">
        <v>454.48</v>
      </c>
      <c r="E2690" s="1">
        <v>40884.591666666667</v>
      </c>
      <c r="F2690">
        <v>2</v>
      </c>
      <c r="G2690" t="s">
        <v>7</v>
      </c>
      <c r="H2690">
        <v>-7153.02</v>
      </c>
    </row>
    <row r="2691" spans="1:8" x14ac:dyDescent="0.35">
      <c r="A2691">
        <v>13485</v>
      </c>
      <c r="B2691">
        <v>1</v>
      </c>
      <c r="C2691">
        <v>277</v>
      </c>
      <c r="D2691">
        <v>454.24</v>
      </c>
      <c r="E2691" s="1">
        <v>40653.581944444442</v>
      </c>
      <c r="F2691">
        <v>233</v>
      </c>
      <c r="G2691" t="s">
        <v>7</v>
      </c>
      <c r="H2691">
        <v>-6149.76</v>
      </c>
    </row>
    <row r="2692" spans="1:8" x14ac:dyDescent="0.35">
      <c r="A2692">
        <v>17140</v>
      </c>
      <c r="B2692">
        <v>1</v>
      </c>
      <c r="C2692">
        <v>296</v>
      </c>
      <c r="D2692">
        <v>454.12</v>
      </c>
      <c r="E2692" s="1">
        <v>40639.564583333333</v>
      </c>
      <c r="F2692">
        <v>247</v>
      </c>
      <c r="G2692" t="s">
        <v>7</v>
      </c>
      <c r="H2692">
        <v>-7967.88</v>
      </c>
    </row>
    <row r="2693" spans="1:8" x14ac:dyDescent="0.35">
      <c r="A2693">
        <v>15475</v>
      </c>
      <c r="B2693">
        <v>1</v>
      </c>
      <c r="C2693">
        <v>319</v>
      </c>
      <c r="D2693">
        <v>454.11</v>
      </c>
      <c r="E2693" s="1">
        <v>40809.638888888891</v>
      </c>
      <c r="F2693">
        <v>77</v>
      </c>
      <c r="G2693" t="s">
        <v>7</v>
      </c>
      <c r="H2693">
        <v>-7123.89</v>
      </c>
    </row>
    <row r="2694" spans="1:8" x14ac:dyDescent="0.35">
      <c r="A2694">
        <v>17564</v>
      </c>
      <c r="B2694">
        <v>3</v>
      </c>
      <c r="C2694">
        <v>146</v>
      </c>
      <c r="D2694">
        <v>454.01</v>
      </c>
      <c r="E2694" s="1">
        <v>40862.560416666667</v>
      </c>
      <c r="F2694">
        <v>24</v>
      </c>
      <c r="G2694" t="s">
        <v>8</v>
      </c>
      <c r="H2694">
        <v>-8254.99</v>
      </c>
    </row>
    <row r="2695" spans="1:8" x14ac:dyDescent="0.35">
      <c r="A2695">
        <v>18158</v>
      </c>
      <c r="B2695">
        <v>2</v>
      </c>
      <c r="C2695">
        <v>354</v>
      </c>
      <c r="D2695">
        <v>453.4</v>
      </c>
      <c r="E2695" s="1">
        <v>40877.679861111108</v>
      </c>
      <c r="F2695">
        <v>9</v>
      </c>
      <c r="G2695" t="s">
        <v>8</v>
      </c>
      <c r="H2695">
        <v>-8448.6</v>
      </c>
    </row>
    <row r="2696" spans="1:8" x14ac:dyDescent="0.35">
      <c r="A2696">
        <v>12729</v>
      </c>
      <c r="B2696">
        <v>1</v>
      </c>
      <c r="C2696">
        <v>233</v>
      </c>
      <c r="D2696">
        <v>453.01</v>
      </c>
      <c r="E2696" s="1">
        <v>40773.486111111109</v>
      </c>
      <c r="F2696">
        <v>113</v>
      </c>
      <c r="G2696" t="s">
        <v>7</v>
      </c>
      <c r="H2696">
        <v>-5794.99</v>
      </c>
    </row>
    <row r="2697" spans="1:8" x14ac:dyDescent="0.35">
      <c r="A2697">
        <v>18071</v>
      </c>
      <c r="B2697">
        <v>2</v>
      </c>
      <c r="C2697">
        <v>260</v>
      </c>
      <c r="D2697">
        <v>453</v>
      </c>
      <c r="E2697" s="1">
        <v>40629.499305555553</v>
      </c>
      <c r="F2697">
        <v>257</v>
      </c>
      <c r="G2697" t="s">
        <v>8</v>
      </c>
      <c r="H2697">
        <v>-8452.5</v>
      </c>
    </row>
    <row r="2698" spans="1:8" x14ac:dyDescent="0.35">
      <c r="A2698">
        <v>14184</v>
      </c>
      <c r="B2698">
        <v>1</v>
      </c>
      <c r="C2698">
        <v>127</v>
      </c>
      <c r="D2698">
        <v>452.89</v>
      </c>
      <c r="E2698" s="1">
        <v>40820.529861111114</v>
      </c>
      <c r="F2698">
        <v>66</v>
      </c>
      <c r="G2698" t="s">
        <v>7</v>
      </c>
      <c r="H2698">
        <v>-6575.61</v>
      </c>
    </row>
    <row r="2699" spans="1:8" x14ac:dyDescent="0.35">
      <c r="A2699">
        <v>12591</v>
      </c>
      <c r="B2699">
        <v>1</v>
      </c>
      <c r="C2699">
        <v>228</v>
      </c>
      <c r="D2699">
        <v>452.849999999999</v>
      </c>
      <c r="E2699" s="1">
        <v>40569.607638888891</v>
      </c>
      <c r="F2699">
        <v>317</v>
      </c>
      <c r="G2699" t="s">
        <v>7</v>
      </c>
      <c r="H2699">
        <v>-5728.65</v>
      </c>
    </row>
    <row r="2700" spans="1:8" x14ac:dyDescent="0.35">
      <c r="A2700">
        <v>16574</v>
      </c>
      <c r="B2700">
        <v>1</v>
      </c>
      <c r="C2700">
        <v>416</v>
      </c>
      <c r="D2700">
        <v>451.44</v>
      </c>
      <c r="E2700" s="1">
        <v>40815.568749999999</v>
      </c>
      <c r="F2700">
        <v>71</v>
      </c>
      <c r="G2700" t="s">
        <v>7</v>
      </c>
      <c r="H2700">
        <v>-7627.56</v>
      </c>
    </row>
    <row r="2701" spans="1:8" x14ac:dyDescent="0.35">
      <c r="A2701">
        <v>15802</v>
      </c>
      <c r="B2701">
        <v>1</v>
      </c>
      <c r="C2701">
        <v>1</v>
      </c>
      <c r="D2701">
        <v>451.42</v>
      </c>
      <c r="E2701" s="1">
        <v>40744.484722222223</v>
      </c>
      <c r="F2701">
        <v>142</v>
      </c>
      <c r="G2701" t="s">
        <v>7</v>
      </c>
      <c r="H2701">
        <v>-7449.08</v>
      </c>
    </row>
    <row r="2702" spans="1:8" x14ac:dyDescent="0.35">
      <c r="A2702">
        <v>14173</v>
      </c>
      <c r="B2702">
        <v>4</v>
      </c>
      <c r="C2702">
        <v>150</v>
      </c>
      <c r="D2702">
        <v>450.84</v>
      </c>
      <c r="E2702" s="1">
        <v>40876.495833333334</v>
      </c>
      <c r="F2702">
        <v>10</v>
      </c>
      <c r="G2702" t="s">
        <v>8</v>
      </c>
      <c r="H2702">
        <v>-6560.66</v>
      </c>
    </row>
    <row r="2703" spans="1:8" x14ac:dyDescent="0.35">
      <c r="A2703">
        <v>16885</v>
      </c>
      <c r="B2703">
        <v>3</v>
      </c>
      <c r="C2703">
        <v>178</v>
      </c>
      <c r="D2703">
        <v>450.41</v>
      </c>
      <c r="E2703" s="1">
        <v>40871.569444444445</v>
      </c>
      <c r="F2703">
        <v>15</v>
      </c>
      <c r="G2703" t="s">
        <v>8</v>
      </c>
      <c r="H2703">
        <v>-7903.09</v>
      </c>
    </row>
    <row r="2704" spans="1:8" x14ac:dyDescent="0.35">
      <c r="A2704">
        <v>17040</v>
      </c>
      <c r="B2704">
        <v>1</v>
      </c>
      <c r="C2704">
        <v>181</v>
      </c>
      <c r="D2704">
        <v>449.73</v>
      </c>
      <c r="E2704" s="1">
        <v>40749.429861111108</v>
      </c>
      <c r="F2704">
        <v>137</v>
      </c>
      <c r="G2704" t="s">
        <v>7</v>
      </c>
      <c r="H2704">
        <v>-7979.77</v>
      </c>
    </row>
    <row r="2705" spans="1:8" x14ac:dyDescent="0.35">
      <c r="A2705">
        <v>13489</v>
      </c>
      <c r="B2705">
        <v>4</v>
      </c>
      <c r="C2705">
        <v>560</v>
      </c>
      <c r="D2705">
        <v>449.52</v>
      </c>
      <c r="E2705" s="1">
        <v>40781.552777777775</v>
      </c>
      <c r="F2705">
        <v>105</v>
      </c>
      <c r="G2705" t="s">
        <v>8</v>
      </c>
      <c r="H2705">
        <v>-6014.98</v>
      </c>
    </row>
    <row r="2706" spans="1:8" x14ac:dyDescent="0.35">
      <c r="A2706">
        <v>12448</v>
      </c>
      <c r="B2706">
        <v>1</v>
      </c>
      <c r="C2706">
        <v>243</v>
      </c>
      <c r="D2706">
        <v>449.45</v>
      </c>
      <c r="E2706" s="1">
        <v>40842.573611111111</v>
      </c>
      <c r="F2706">
        <v>44</v>
      </c>
      <c r="G2706" t="s">
        <v>7</v>
      </c>
      <c r="H2706">
        <v>-5653.05</v>
      </c>
    </row>
    <row r="2707" spans="1:8" x14ac:dyDescent="0.35">
      <c r="A2707">
        <v>15739</v>
      </c>
      <c r="B2707">
        <v>1</v>
      </c>
      <c r="C2707">
        <v>472</v>
      </c>
      <c r="D2707">
        <v>449.12</v>
      </c>
      <c r="E2707" s="1">
        <v>40820.570833333331</v>
      </c>
      <c r="F2707">
        <v>66</v>
      </c>
      <c r="G2707" t="s">
        <v>7</v>
      </c>
      <c r="H2707">
        <v>-7184.38</v>
      </c>
    </row>
    <row r="2708" spans="1:8" x14ac:dyDescent="0.35">
      <c r="A2708">
        <v>17579</v>
      </c>
      <c r="B2708">
        <v>3</v>
      </c>
      <c r="C2708">
        <v>258</v>
      </c>
      <c r="D2708">
        <v>448.9</v>
      </c>
      <c r="E2708" s="1">
        <v>40882.519444444442</v>
      </c>
      <c r="F2708">
        <v>4</v>
      </c>
      <c r="G2708" t="s">
        <v>8</v>
      </c>
      <c r="H2708">
        <v>-8211.6</v>
      </c>
    </row>
    <row r="2709" spans="1:8" x14ac:dyDescent="0.35">
      <c r="A2709">
        <v>14780</v>
      </c>
      <c r="B2709">
        <v>2</v>
      </c>
      <c r="C2709">
        <v>310</v>
      </c>
      <c r="D2709">
        <v>447.68</v>
      </c>
      <c r="E2709" s="1">
        <v>40832.531944444447</v>
      </c>
      <c r="F2709">
        <v>54</v>
      </c>
      <c r="G2709" t="s">
        <v>8</v>
      </c>
      <c r="H2709">
        <v>-6787.32</v>
      </c>
    </row>
    <row r="2710" spans="1:8" x14ac:dyDescent="0.35">
      <c r="A2710">
        <v>15646</v>
      </c>
      <c r="B2710">
        <v>3</v>
      </c>
      <c r="C2710">
        <v>394</v>
      </c>
      <c r="D2710">
        <v>447.64</v>
      </c>
      <c r="E2710" s="1">
        <v>40729.411805555559</v>
      </c>
      <c r="F2710">
        <v>157</v>
      </c>
      <c r="G2710" t="s">
        <v>8</v>
      </c>
      <c r="H2710">
        <v>-7178.36</v>
      </c>
    </row>
    <row r="2711" spans="1:8" x14ac:dyDescent="0.35">
      <c r="A2711">
        <v>15368</v>
      </c>
      <c r="B2711">
        <v>1</v>
      </c>
      <c r="C2711">
        <v>230</v>
      </c>
      <c r="D2711">
        <v>446.94</v>
      </c>
      <c r="E2711" s="1">
        <v>40865.612500000003</v>
      </c>
      <c r="F2711">
        <v>21</v>
      </c>
      <c r="G2711" t="s">
        <v>7</v>
      </c>
      <c r="H2711">
        <v>-7122.06</v>
      </c>
    </row>
    <row r="2712" spans="1:8" x14ac:dyDescent="0.35">
      <c r="A2712">
        <v>14149</v>
      </c>
      <c r="B2712">
        <v>1</v>
      </c>
      <c r="C2712">
        <v>218</v>
      </c>
      <c r="D2712">
        <v>446.62</v>
      </c>
      <c r="E2712" s="1">
        <v>40666.405555555553</v>
      </c>
      <c r="F2712">
        <v>220</v>
      </c>
      <c r="G2712" t="s">
        <v>7</v>
      </c>
      <c r="H2712">
        <v>-6518.88</v>
      </c>
    </row>
    <row r="2713" spans="1:8" x14ac:dyDescent="0.35">
      <c r="A2713">
        <v>17370</v>
      </c>
      <c r="B2713">
        <v>4</v>
      </c>
      <c r="C2713">
        <v>540</v>
      </c>
      <c r="D2713">
        <v>446.18</v>
      </c>
      <c r="E2713" s="1">
        <v>40814.426388888889</v>
      </c>
      <c r="F2713">
        <v>72</v>
      </c>
      <c r="G2713" t="s">
        <v>8</v>
      </c>
      <c r="H2713">
        <v>-7968.82</v>
      </c>
    </row>
    <row r="2714" spans="1:8" x14ac:dyDescent="0.35">
      <c r="A2714">
        <v>17190</v>
      </c>
      <c r="B2714">
        <v>2</v>
      </c>
      <c r="C2714">
        <v>161</v>
      </c>
      <c r="D2714">
        <v>444.74</v>
      </c>
      <c r="E2714" s="1">
        <v>40828.481249999997</v>
      </c>
      <c r="F2714">
        <v>58</v>
      </c>
      <c r="G2714" t="s">
        <v>8</v>
      </c>
      <c r="H2714">
        <v>-8069.76</v>
      </c>
    </row>
    <row r="2715" spans="1:8" x14ac:dyDescent="0.35">
      <c r="A2715">
        <v>18006</v>
      </c>
      <c r="B2715">
        <v>1</v>
      </c>
      <c r="C2715">
        <v>220</v>
      </c>
      <c r="D2715">
        <v>444.68</v>
      </c>
      <c r="E2715" s="1">
        <v>40863.702777777777</v>
      </c>
      <c r="F2715">
        <v>23</v>
      </c>
      <c r="G2715" t="s">
        <v>7</v>
      </c>
      <c r="H2715">
        <v>-8448.32</v>
      </c>
    </row>
    <row r="2716" spans="1:8" x14ac:dyDescent="0.35">
      <c r="A2716">
        <v>14638</v>
      </c>
      <c r="B2716">
        <v>1</v>
      </c>
      <c r="C2716">
        <v>166</v>
      </c>
      <c r="D2716">
        <v>443.6</v>
      </c>
      <c r="E2716" s="1">
        <v>40836.423611111109</v>
      </c>
      <c r="F2716">
        <v>50</v>
      </c>
      <c r="G2716" t="s">
        <v>7</v>
      </c>
      <c r="H2716">
        <v>-6792.4</v>
      </c>
    </row>
    <row r="2717" spans="1:8" x14ac:dyDescent="0.35">
      <c r="A2717">
        <v>16404</v>
      </c>
      <c r="B2717">
        <v>1</v>
      </c>
      <c r="C2717">
        <v>157</v>
      </c>
      <c r="D2717">
        <v>443.05</v>
      </c>
      <c r="E2717" s="1">
        <v>40816.621527777781</v>
      </c>
      <c r="F2717">
        <v>70</v>
      </c>
      <c r="G2717" t="s">
        <v>7</v>
      </c>
      <c r="H2717">
        <v>-7680.45</v>
      </c>
    </row>
    <row r="2718" spans="1:8" x14ac:dyDescent="0.35">
      <c r="A2718">
        <v>18222</v>
      </c>
      <c r="B2718">
        <v>1</v>
      </c>
      <c r="C2718">
        <v>335</v>
      </c>
      <c r="D2718">
        <v>443</v>
      </c>
      <c r="E2718" s="1">
        <v>40794.447916666664</v>
      </c>
      <c r="F2718">
        <v>92</v>
      </c>
      <c r="G2718" t="s">
        <v>7</v>
      </c>
      <c r="H2718">
        <v>-8500.5</v>
      </c>
    </row>
    <row r="2719" spans="1:8" x14ac:dyDescent="0.35">
      <c r="A2719">
        <v>12579</v>
      </c>
      <c r="B2719">
        <v>1</v>
      </c>
      <c r="C2719">
        <v>285</v>
      </c>
      <c r="D2719">
        <v>440.42</v>
      </c>
      <c r="E2719" s="1">
        <v>40808.71875</v>
      </c>
      <c r="F2719">
        <v>78</v>
      </c>
      <c r="G2719" t="s">
        <v>7</v>
      </c>
      <c r="H2719">
        <v>-5706.58</v>
      </c>
    </row>
    <row r="2720" spans="1:8" x14ac:dyDescent="0.35">
      <c r="A2720">
        <v>14022</v>
      </c>
      <c r="B2720">
        <v>1</v>
      </c>
      <c r="C2720">
        <v>487</v>
      </c>
      <c r="D2720">
        <v>440</v>
      </c>
      <c r="E2720" s="1">
        <v>40661.61041666667</v>
      </c>
      <c r="F2720">
        <v>225</v>
      </c>
      <c r="G2720" t="s">
        <v>7</v>
      </c>
      <c r="H2720">
        <v>-6327.5</v>
      </c>
    </row>
    <row r="2721" spans="1:8" x14ac:dyDescent="0.35">
      <c r="A2721">
        <v>15524</v>
      </c>
      <c r="B2721">
        <v>1</v>
      </c>
      <c r="C2721">
        <v>4</v>
      </c>
      <c r="D2721">
        <v>440</v>
      </c>
      <c r="E2721" s="1">
        <v>40862.506249999999</v>
      </c>
      <c r="F2721">
        <v>24</v>
      </c>
      <c r="G2721" t="s">
        <v>7</v>
      </c>
      <c r="H2721">
        <v>-7320</v>
      </c>
    </row>
    <row r="2722" spans="1:8" x14ac:dyDescent="0.35">
      <c r="A2722">
        <v>18233</v>
      </c>
      <c r="B2722">
        <v>1</v>
      </c>
      <c r="C2722">
        <v>4</v>
      </c>
      <c r="D2722">
        <v>440</v>
      </c>
      <c r="E2722" s="1">
        <v>40561.363888888889</v>
      </c>
      <c r="F2722">
        <v>325</v>
      </c>
      <c r="G2722" t="s">
        <v>7</v>
      </c>
      <c r="H2722">
        <v>-8674.5</v>
      </c>
    </row>
    <row r="2723" spans="1:8" x14ac:dyDescent="0.35">
      <c r="A2723">
        <v>13954</v>
      </c>
      <c r="B2723">
        <v>2</v>
      </c>
      <c r="C2723">
        <v>150</v>
      </c>
      <c r="D2723">
        <v>439.92</v>
      </c>
      <c r="E2723" s="1">
        <v>40885.534722222219</v>
      </c>
      <c r="F2723">
        <v>1</v>
      </c>
      <c r="G2723" t="s">
        <v>8</v>
      </c>
      <c r="H2723">
        <v>-6462.08</v>
      </c>
    </row>
    <row r="2724" spans="1:8" x14ac:dyDescent="0.35">
      <c r="A2724">
        <v>12391</v>
      </c>
      <c r="B2724">
        <v>1</v>
      </c>
      <c r="C2724">
        <v>293</v>
      </c>
      <c r="D2724">
        <v>439.66</v>
      </c>
      <c r="E2724" s="1">
        <v>40865.504861111112</v>
      </c>
      <c r="F2724">
        <v>21</v>
      </c>
      <c r="G2724" t="s">
        <v>7</v>
      </c>
      <c r="H2724">
        <v>-5609.34</v>
      </c>
    </row>
    <row r="2725" spans="1:8" x14ac:dyDescent="0.35">
      <c r="A2725">
        <v>16025</v>
      </c>
      <c r="B2725">
        <v>1</v>
      </c>
      <c r="C2725">
        <v>338</v>
      </c>
      <c r="D2725">
        <v>439.659999999999</v>
      </c>
      <c r="E2725" s="1">
        <v>40857.489583333336</v>
      </c>
      <c r="F2725">
        <v>29</v>
      </c>
      <c r="G2725" t="s">
        <v>7</v>
      </c>
      <c r="H2725">
        <v>-7403.84</v>
      </c>
    </row>
    <row r="2726" spans="1:8" x14ac:dyDescent="0.35">
      <c r="A2726">
        <v>13359</v>
      </c>
      <c r="B2726">
        <v>1</v>
      </c>
      <c r="C2726">
        <v>161</v>
      </c>
      <c r="D2726">
        <v>439.56</v>
      </c>
      <c r="E2726" s="1">
        <v>40823.395833333336</v>
      </c>
      <c r="F2726">
        <v>63</v>
      </c>
      <c r="G2726" t="s">
        <v>7</v>
      </c>
      <c r="H2726">
        <v>-6159.44</v>
      </c>
    </row>
    <row r="2727" spans="1:8" x14ac:dyDescent="0.35">
      <c r="A2727">
        <v>16968</v>
      </c>
      <c r="B2727">
        <v>2</v>
      </c>
      <c r="C2727">
        <v>326</v>
      </c>
      <c r="D2727">
        <v>439.43</v>
      </c>
      <c r="E2727" s="1">
        <v>40882.626388888886</v>
      </c>
      <c r="F2727">
        <v>4</v>
      </c>
      <c r="G2727" t="s">
        <v>8</v>
      </c>
      <c r="H2727">
        <v>-7881.57</v>
      </c>
    </row>
    <row r="2728" spans="1:8" x14ac:dyDescent="0.35">
      <c r="A2728">
        <v>13358</v>
      </c>
      <c r="B2728">
        <v>1</v>
      </c>
      <c r="C2728">
        <v>285</v>
      </c>
      <c r="D2728">
        <v>439.03</v>
      </c>
      <c r="E2728" s="1">
        <v>40618.494444444441</v>
      </c>
      <c r="F2728">
        <v>268</v>
      </c>
      <c r="G2728" t="s">
        <v>7</v>
      </c>
      <c r="H2728">
        <v>-6097.47</v>
      </c>
    </row>
    <row r="2729" spans="1:8" x14ac:dyDescent="0.35">
      <c r="A2729">
        <v>14272</v>
      </c>
      <c r="B2729">
        <v>2</v>
      </c>
      <c r="C2729">
        <v>599</v>
      </c>
      <c r="D2729">
        <v>437.96</v>
      </c>
      <c r="E2729" s="1">
        <v>40813.422222222223</v>
      </c>
      <c r="F2729">
        <v>73</v>
      </c>
      <c r="G2729" t="s">
        <v>8</v>
      </c>
      <c r="H2729">
        <v>-6398.54</v>
      </c>
    </row>
    <row r="2730" spans="1:8" x14ac:dyDescent="0.35">
      <c r="A2730">
        <v>12552</v>
      </c>
      <c r="B2730">
        <v>2</v>
      </c>
      <c r="C2730">
        <v>88</v>
      </c>
      <c r="D2730">
        <v>437.82</v>
      </c>
      <c r="E2730" s="1">
        <v>40848.418055555558</v>
      </c>
      <c r="F2730">
        <v>38</v>
      </c>
      <c r="G2730" t="s">
        <v>8</v>
      </c>
      <c r="H2730">
        <v>-5794.18</v>
      </c>
    </row>
    <row r="2731" spans="1:8" x14ac:dyDescent="0.35">
      <c r="A2731">
        <v>16034</v>
      </c>
      <c r="B2731">
        <v>3</v>
      </c>
      <c r="C2731">
        <v>242</v>
      </c>
      <c r="D2731">
        <v>437.7</v>
      </c>
      <c r="E2731" s="1">
        <v>40690.678472222222</v>
      </c>
      <c r="F2731">
        <v>196</v>
      </c>
      <c r="G2731" t="s">
        <v>8</v>
      </c>
      <c r="H2731">
        <v>-7458.3</v>
      </c>
    </row>
    <row r="2732" spans="1:8" x14ac:dyDescent="0.35">
      <c r="A2732">
        <v>12592</v>
      </c>
      <c r="B2732">
        <v>2</v>
      </c>
      <c r="C2732">
        <v>290</v>
      </c>
      <c r="D2732">
        <v>437.6</v>
      </c>
      <c r="E2732" s="1">
        <v>40794.62777777778</v>
      </c>
      <c r="F2732">
        <v>92</v>
      </c>
      <c r="G2732" t="s">
        <v>8</v>
      </c>
      <c r="H2732">
        <v>-5713.4</v>
      </c>
    </row>
    <row r="2733" spans="1:8" x14ac:dyDescent="0.35">
      <c r="A2733">
        <v>16084</v>
      </c>
      <c r="B2733">
        <v>1</v>
      </c>
      <c r="C2733">
        <v>216</v>
      </c>
      <c r="D2733">
        <v>436.18</v>
      </c>
      <c r="E2733" s="1">
        <v>40587.670138888891</v>
      </c>
      <c r="F2733">
        <v>299</v>
      </c>
      <c r="G2733" t="s">
        <v>7</v>
      </c>
      <c r="H2733">
        <v>-7497.82</v>
      </c>
    </row>
    <row r="2734" spans="1:8" x14ac:dyDescent="0.35">
      <c r="A2734">
        <v>15551</v>
      </c>
      <c r="B2734">
        <v>1</v>
      </c>
      <c r="C2734">
        <v>218</v>
      </c>
      <c r="D2734">
        <v>436.06</v>
      </c>
      <c r="E2734" s="1">
        <v>40850.525694444441</v>
      </c>
      <c r="F2734">
        <v>36</v>
      </c>
      <c r="G2734" t="s">
        <v>7</v>
      </c>
      <c r="H2734">
        <v>-7230.44</v>
      </c>
    </row>
    <row r="2735" spans="1:8" x14ac:dyDescent="0.35">
      <c r="A2735">
        <v>16948</v>
      </c>
      <c r="B2735">
        <v>3</v>
      </c>
      <c r="C2735">
        <v>1614</v>
      </c>
      <c r="D2735">
        <v>435.02</v>
      </c>
      <c r="E2735" s="1">
        <v>40748.531944444447</v>
      </c>
      <c r="F2735">
        <v>138</v>
      </c>
      <c r="G2735" t="s">
        <v>8</v>
      </c>
      <c r="H2735">
        <v>-7231.98</v>
      </c>
    </row>
    <row r="2736" spans="1:8" x14ac:dyDescent="0.35">
      <c r="A2736">
        <v>15456</v>
      </c>
      <c r="B2736">
        <v>3</v>
      </c>
      <c r="C2736">
        <v>633</v>
      </c>
      <c r="D2736">
        <v>434.59</v>
      </c>
      <c r="E2736" s="1">
        <v>40603.57708333333</v>
      </c>
      <c r="F2736">
        <v>283</v>
      </c>
      <c r="G2736" t="s">
        <v>8</v>
      </c>
      <c r="H2736">
        <v>-6976.91</v>
      </c>
    </row>
    <row r="2737" spans="1:8" x14ac:dyDescent="0.35">
      <c r="A2737">
        <v>14910</v>
      </c>
      <c r="B2737">
        <v>4</v>
      </c>
      <c r="C2737">
        <v>238</v>
      </c>
      <c r="D2737">
        <v>434.35</v>
      </c>
      <c r="E2737" s="1">
        <v>40884.42083333333</v>
      </c>
      <c r="F2737">
        <v>2</v>
      </c>
      <c r="G2737" t="s">
        <v>8</v>
      </c>
      <c r="H2737">
        <v>-6901.65</v>
      </c>
    </row>
    <row r="2738" spans="1:8" x14ac:dyDescent="0.35">
      <c r="A2738">
        <v>14460</v>
      </c>
      <c r="B2738">
        <v>3</v>
      </c>
      <c r="C2738">
        <v>881</v>
      </c>
      <c r="D2738">
        <v>434.34</v>
      </c>
      <c r="E2738" s="1">
        <v>40776.59652777778</v>
      </c>
      <c r="F2738">
        <v>110</v>
      </c>
      <c r="G2738" t="s">
        <v>8</v>
      </c>
      <c r="H2738">
        <v>-6355.16</v>
      </c>
    </row>
    <row r="2739" spans="1:8" x14ac:dyDescent="0.35">
      <c r="A2739">
        <v>14093</v>
      </c>
      <c r="B2739">
        <v>1</v>
      </c>
      <c r="C2739">
        <v>391</v>
      </c>
      <c r="D2739">
        <v>433.86</v>
      </c>
      <c r="E2739" s="1">
        <v>40874.685416666667</v>
      </c>
      <c r="F2739">
        <v>12</v>
      </c>
      <c r="G2739" t="s">
        <v>7</v>
      </c>
      <c r="H2739">
        <v>-6417.14</v>
      </c>
    </row>
    <row r="2740" spans="1:8" x14ac:dyDescent="0.35">
      <c r="A2740">
        <v>12493</v>
      </c>
      <c r="B2740">
        <v>2</v>
      </c>
      <c r="C2740">
        <v>207</v>
      </c>
      <c r="D2740">
        <v>433.74</v>
      </c>
      <c r="E2740" s="1">
        <v>40721.428472222222</v>
      </c>
      <c r="F2740">
        <v>165</v>
      </c>
      <c r="G2740" t="s">
        <v>8</v>
      </c>
      <c r="H2740">
        <v>-5709.26</v>
      </c>
    </row>
    <row r="2741" spans="1:8" x14ac:dyDescent="0.35">
      <c r="A2741">
        <v>17035</v>
      </c>
      <c r="B2741">
        <v>2</v>
      </c>
      <c r="C2741">
        <v>229</v>
      </c>
      <c r="D2741">
        <v>433.53</v>
      </c>
      <c r="E2741" s="1">
        <v>40641.474305555559</v>
      </c>
      <c r="F2741">
        <v>245</v>
      </c>
      <c r="G2741" t="s">
        <v>8</v>
      </c>
      <c r="H2741">
        <v>-7969.47</v>
      </c>
    </row>
    <row r="2742" spans="1:8" x14ac:dyDescent="0.35">
      <c r="A2742">
        <v>16236</v>
      </c>
      <c r="B2742">
        <v>1</v>
      </c>
      <c r="C2742">
        <v>184</v>
      </c>
      <c r="D2742">
        <v>432.2</v>
      </c>
      <c r="E2742" s="1">
        <v>40808.590277777781</v>
      </c>
      <c r="F2742">
        <v>78</v>
      </c>
      <c r="G2742" t="s">
        <v>7</v>
      </c>
      <c r="H2742">
        <v>-7593.8</v>
      </c>
    </row>
    <row r="2743" spans="1:8" x14ac:dyDescent="0.35">
      <c r="A2743">
        <v>16881</v>
      </c>
      <c r="B2743">
        <v>1</v>
      </c>
      <c r="C2743">
        <v>600</v>
      </c>
      <c r="D2743">
        <v>432</v>
      </c>
      <c r="E2743" s="1">
        <v>40820.439583333333</v>
      </c>
      <c r="F2743">
        <v>66</v>
      </c>
      <c r="G2743" t="s">
        <v>7</v>
      </c>
      <c r="H2743">
        <v>-7708.5</v>
      </c>
    </row>
    <row r="2744" spans="1:8" x14ac:dyDescent="0.35">
      <c r="A2744">
        <v>12452</v>
      </c>
      <c r="B2744">
        <v>2</v>
      </c>
      <c r="C2744">
        <v>185</v>
      </c>
      <c r="D2744">
        <v>430.57</v>
      </c>
      <c r="E2744" s="1">
        <v>40870.436111111114</v>
      </c>
      <c r="F2744">
        <v>16</v>
      </c>
      <c r="G2744" t="s">
        <v>8</v>
      </c>
      <c r="H2744">
        <v>-5702.93</v>
      </c>
    </row>
    <row r="2745" spans="1:8" x14ac:dyDescent="0.35">
      <c r="A2745">
        <v>13245</v>
      </c>
      <c r="B2745">
        <v>1</v>
      </c>
      <c r="C2745">
        <v>125</v>
      </c>
      <c r="D2745">
        <v>430.5</v>
      </c>
      <c r="E2745" s="1">
        <v>40836.486111111109</v>
      </c>
      <c r="F2745">
        <v>50</v>
      </c>
      <c r="G2745" t="s">
        <v>7</v>
      </c>
      <c r="H2745">
        <v>-6129.5</v>
      </c>
    </row>
    <row r="2746" spans="1:8" x14ac:dyDescent="0.35">
      <c r="A2746">
        <v>12795</v>
      </c>
      <c r="B2746">
        <v>1</v>
      </c>
      <c r="C2746">
        <v>68</v>
      </c>
      <c r="D2746">
        <v>430.48</v>
      </c>
      <c r="E2746" s="1">
        <v>40868.435416666667</v>
      </c>
      <c r="F2746">
        <v>18</v>
      </c>
      <c r="G2746" t="s">
        <v>7</v>
      </c>
      <c r="H2746">
        <v>-5933.02</v>
      </c>
    </row>
    <row r="2747" spans="1:8" x14ac:dyDescent="0.35">
      <c r="A2747">
        <v>12827</v>
      </c>
      <c r="B2747">
        <v>3</v>
      </c>
      <c r="C2747">
        <v>197</v>
      </c>
      <c r="D2747">
        <v>430.15</v>
      </c>
      <c r="E2747" s="1">
        <v>40881.511805555558</v>
      </c>
      <c r="F2747">
        <v>5</v>
      </c>
      <c r="G2747" t="s">
        <v>8</v>
      </c>
      <c r="H2747">
        <v>-5884.85</v>
      </c>
    </row>
    <row r="2748" spans="1:8" x14ac:dyDescent="0.35">
      <c r="A2748">
        <v>15450</v>
      </c>
      <c r="B2748">
        <v>1</v>
      </c>
      <c r="C2748">
        <v>376</v>
      </c>
      <c r="D2748">
        <v>429.84</v>
      </c>
      <c r="E2748" s="1">
        <v>40856.71597222222</v>
      </c>
      <c r="F2748">
        <v>30</v>
      </c>
      <c r="G2748" t="s">
        <v>7</v>
      </c>
      <c r="H2748">
        <v>-7107.16</v>
      </c>
    </row>
    <row r="2749" spans="1:8" x14ac:dyDescent="0.35">
      <c r="A2749">
        <v>16884</v>
      </c>
      <c r="B2749">
        <v>2</v>
      </c>
      <c r="C2749">
        <v>320</v>
      </c>
      <c r="D2749">
        <v>429.84</v>
      </c>
      <c r="E2749" s="1">
        <v>40849.494444444441</v>
      </c>
      <c r="F2749">
        <v>37</v>
      </c>
      <c r="G2749" t="s">
        <v>8</v>
      </c>
      <c r="H2749">
        <v>-7852.16</v>
      </c>
    </row>
    <row r="2750" spans="1:8" x14ac:dyDescent="0.35">
      <c r="A2750">
        <v>15230</v>
      </c>
      <c r="B2750">
        <v>2</v>
      </c>
      <c r="C2750">
        <v>351</v>
      </c>
      <c r="D2750">
        <v>429.6</v>
      </c>
      <c r="E2750" s="1">
        <v>40647.61041666667</v>
      </c>
      <c r="F2750">
        <v>239</v>
      </c>
      <c r="G2750" t="s">
        <v>8</v>
      </c>
      <c r="H2750">
        <v>-7009.9</v>
      </c>
    </row>
    <row r="2751" spans="1:8" x14ac:dyDescent="0.35">
      <c r="A2751">
        <v>15036</v>
      </c>
      <c r="B2751">
        <v>3</v>
      </c>
      <c r="C2751">
        <v>316</v>
      </c>
      <c r="D2751">
        <v>429.56</v>
      </c>
      <c r="E2751" s="1">
        <v>40814.654166666667</v>
      </c>
      <c r="F2751">
        <v>72</v>
      </c>
      <c r="G2751" t="s">
        <v>8</v>
      </c>
      <c r="H2751">
        <v>-6930.44</v>
      </c>
    </row>
    <row r="2752" spans="1:8" x14ac:dyDescent="0.35">
      <c r="A2752">
        <v>15553</v>
      </c>
      <c r="B2752">
        <v>1</v>
      </c>
      <c r="C2752">
        <v>449</v>
      </c>
      <c r="D2752">
        <v>428.93</v>
      </c>
      <c r="E2752" s="1">
        <v>40826.584722222222</v>
      </c>
      <c r="F2752">
        <v>60</v>
      </c>
      <c r="G2752" t="s">
        <v>7</v>
      </c>
      <c r="H2752">
        <v>-7123.07</v>
      </c>
    </row>
    <row r="2753" spans="1:8" x14ac:dyDescent="0.35">
      <c r="A2753">
        <v>13602</v>
      </c>
      <c r="B2753">
        <v>1</v>
      </c>
      <c r="C2753">
        <v>267</v>
      </c>
      <c r="D2753">
        <v>428.89</v>
      </c>
      <c r="E2753" s="1">
        <v>40822.490972222222</v>
      </c>
      <c r="F2753">
        <v>64</v>
      </c>
      <c r="G2753" t="s">
        <v>7</v>
      </c>
      <c r="H2753">
        <v>-6238.61</v>
      </c>
    </row>
    <row r="2754" spans="1:8" x14ac:dyDescent="0.35">
      <c r="A2754">
        <v>15957</v>
      </c>
      <c r="B2754">
        <v>1</v>
      </c>
      <c r="C2754">
        <v>211</v>
      </c>
      <c r="D2754">
        <v>428.89</v>
      </c>
      <c r="E2754" s="1">
        <v>40855.509722222225</v>
      </c>
      <c r="F2754">
        <v>31</v>
      </c>
      <c r="G2754" t="s">
        <v>7</v>
      </c>
      <c r="H2754">
        <v>-7444.11</v>
      </c>
    </row>
    <row r="2755" spans="1:8" x14ac:dyDescent="0.35">
      <c r="A2755">
        <v>17869</v>
      </c>
      <c r="B2755">
        <v>5</v>
      </c>
      <c r="C2755">
        <v>111</v>
      </c>
      <c r="D2755">
        <v>428.18</v>
      </c>
      <c r="E2755" s="1">
        <v>40779.677777777775</v>
      </c>
      <c r="F2755">
        <v>107</v>
      </c>
      <c r="G2755" t="s">
        <v>8</v>
      </c>
      <c r="H2755">
        <v>-8450.82</v>
      </c>
    </row>
    <row r="2756" spans="1:8" x14ac:dyDescent="0.35">
      <c r="A2756">
        <v>15360</v>
      </c>
      <c r="B2756">
        <v>1</v>
      </c>
      <c r="C2756">
        <v>223</v>
      </c>
      <c r="D2756">
        <v>427.93</v>
      </c>
      <c r="E2756" s="1">
        <v>40847.399305555555</v>
      </c>
      <c r="F2756">
        <v>39</v>
      </c>
      <c r="G2756" t="s">
        <v>7</v>
      </c>
      <c r="H2756">
        <v>-7140.57</v>
      </c>
    </row>
    <row r="2757" spans="1:8" x14ac:dyDescent="0.35">
      <c r="A2757">
        <v>12725</v>
      </c>
      <c r="B2757">
        <v>1</v>
      </c>
      <c r="C2757">
        <v>164</v>
      </c>
      <c r="D2757">
        <v>427.8</v>
      </c>
      <c r="E2757" s="1">
        <v>40515.65625</v>
      </c>
      <c r="F2757">
        <v>371</v>
      </c>
      <c r="G2757" t="s">
        <v>7</v>
      </c>
      <c r="H2757">
        <v>-5852.7</v>
      </c>
    </row>
    <row r="2758" spans="1:8" x14ac:dyDescent="0.35">
      <c r="A2758">
        <v>12403</v>
      </c>
      <c r="B2758">
        <v>1</v>
      </c>
      <c r="C2758">
        <v>96</v>
      </c>
      <c r="D2758">
        <v>427.7</v>
      </c>
      <c r="E2758" s="1">
        <v>40837.45208333333</v>
      </c>
      <c r="F2758">
        <v>49</v>
      </c>
      <c r="G2758" t="s">
        <v>7</v>
      </c>
      <c r="H2758">
        <v>-5725.8</v>
      </c>
    </row>
    <row r="2759" spans="1:8" x14ac:dyDescent="0.35">
      <c r="A2759">
        <v>15976</v>
      </c>
      <c r="B2759">
        <v>2</v>
      </c>
      <c r="C2759">
        <v>275</v>
      </c>
      <c r="D2759">
        <v>427.64</v>
      </c>
      <c r="E2759" s="1">
        <v>40721.541666666664</v>
      </c>
      <c r="F2759">
        <v>165</v>
      </c>
      <c r="G2759" t="s">
        <v>8</v>
      </c>
      <c r="H2759">
        <v>-7422.86</v>
      </c>
    </row>
    <row r="2760" spans="1:8" x14ac:dyDescent="0.35">
      <c r="A2760">
        <v>12740</v>
      </c>
      <c r="B2760">
        <v>1</v>
      </c>
      <c r="C2760">
        <v>342</v>
      </c>
      <c r="D2760">
        <v>427.6</v>
      </c>
      <c r="E2760" s="1">
        <v>40823.447222222225</v>
      </c>
      <c r="F2760">
        <v>63</v>
      </c>
      <c r="G2760" t="s">
        <v>7</v>
      </c>
      <c r="H2760">
        <v>-5771.4</v>
      </c>
    </row>
    <row r="2761" spans="1:8" x14ac:dyDescent="0.35">
      <c r="A2761">
        <v>12802</v>
      </c>
      <c r="B2761">
        <v>1</v>
      </c>
      <c r="C2761">
        <v>314</v>
      </c>
      <c r="D2761">
        <v>427.58</v>
      </c>
      <c r="E2761" s="1">
        <v>40700.400000000001</v>
      </c>
      <c r="F2761">
        <v>186</v>
      </c>
      <c r="G2761" t="s">
        <v>7</v>
      </c>
      <c r="H2761">
        <v>-5816.42</v>
      </c>
    </row>
    <row r="2762" spans="1:8" x14ac:dyDescent="0.35">
      <c r="A2762">
        <v>15930</v>
      </c>
      <c r="B2762">
        <v>1</v>
      </c>
      <c r="C2762">
        <v>139</v>
      </c>
      <c r="D2762">
        <v>426.63</v>
      </c>
      <c r="E2762" s="1">
        <v>40819.619444444441</v>
      </c>
      <c r="F2762">
        <v>67</v>
      </c>
      <c r="G2762" t="s">
        <v>7</v>
      </c>
      <c r="H2762">
        <v>-7468.87</v>
      </c>
    </row>
    <row r="2763" spans="1:8" x14ac:dyDescent="0.35">
      <c r="A2763">
        <v>14288</v>
      </c>
      <c r="B2763">
        <v>1</v>
      </c>
      <c r="C2763">
        <v>188</v>
      </c>
      <c r="D2763">
        <v>426.6</v>
      </c>
      <c r="E2763" s="1">
        <v>40673.556944444441</v>
      </c>
      <c r="F2763">
        <v>213</v>
      </c>
      <c r="G2763" t="s">
        <v>7</v>
      </c>
      <c r="H2763">
        <v>-6623.4</v>
      </c>
    </row>
    <row r="2764" spans="1:8" x14ac:dyDescent="0.35">
      <c r="A2764">
        <v>15639</v>
      </c>
      <c r="B2764">
        <v>1</v>
      </c>
      <c r="C2764">
        <v>323</v>
      </c>
      <c r="D2764">
        <v>425.32</v>
      </c>
      <c r="E2764" s="1">
        <v>40752.604166666664</v>
      </c>
      <c r="F2764">
        <v>134</v>
      </c>
      <c r="G2764" t="s">
        <v>7</v>
      </c>
      <c r="H2764">
        <v>-7232.68</v>
      </c>
    </row>
    <row r="2765" spans="1:8" x14ac:dyDescent="0.35">
      <c r="A2765">
        <v>14157</v>
      </c>
      <c r="B2765">
        <v>2</v>
      </c>
      <c r="C2765">
        <v>271</v>
      </c>
      <c r="D2765">
        <v>424.89</v>
      </c>
      <c r="E2765" s="1">
        <v>40867.480555555558</v>
      </c>
      <c r="F2765">
        <v>19</v>
      </c>
      <c r="G2765" t="s">
        <v>8</v>
      </c>
      <c r="H2765">
        <v>-6518.11</v>
      </c>
    </row>
    <row r="2766" spans="1:8" x14ac:dyDescent="0.35">
      <c r="A2766">
        <v>16119</v>
      </c>
      <c r="B2766">
        <v>2</v>
      </c>
      <c r="C2766">
        <v>240</v>
      </c>
      <c r="D2766">
        <v>423.36</v>
      </c>
      <c r="E2766" s="1">
        <v>40878.632638888892</v>
      </c>
      <c r="F2766">
        <v>8</v>
      </c>
      <c r="G2766" t="s">
        <v>8</v>
      </c>
      <c r="H2766">
        <v>-7516.14</v>
      </c>
    </row>
    <row r="2767" spans="1:8" x14ac:dyDescent="0.35">
      <c r="A2767">
        <v>17525</v>
      </c>
      <c r="B2767">
        <v>1</v>
      </c>
      <c r="C2767">
        <v>82</v>
      </c>
      <c r="D2767">
        <v>422.7</v>
      </c>
      <c r="E2767" s="1">
        <v>40527.503472222219</v>
      </c>
      <c r="F2767">
        <v>359</v>
      </c>
      <c r="G2767" t="s">
        <v>7</v>
      </c>
      <c r="H2767">
        <v>-8298.7999999999993</v>
      </c>
    </row>
    <row r="2768" spans="1:8" x14ac:dyDescent="0.35">
      <c r="A2768">
        <v>13473</v>
      </c>
      <c r="B2768">
        <v>2</v>
      </c>
      <c r="C2768">
        <v>266</v>
      </c>
      <c r="D2768">
        <v>422.64</v>
      </c>
      <c r="E2768" s="1">
        <v>40826.472222222219</v>
      </c>
      <c r="F2768">
        <v>60</v>
      </c>
      <c r="G2768" t="s">
        <v>8</v>
      </c>
      <c r="H2768">
        <v>-6180.86</v>
      </c>
    </row>
    <row r="2769" spans="1:8" x14ac:dyDescent="0.35">
      <c r="A2769">
        <v>16689</v>
      </c>
      <c r="B2769">
        <v>2</v>
      </c>
      <c r="C2769">
        <v>330</v>
      </c>
      <c r="D2769">
        <v>422.6</v>
      </c>
      <c r="E2769" s="1">
        <v>40811.48541666667</v>
      </c>
      <c r="F2769">
        <v>75</v>
      </c>
      <c r="G2769" t="s">
        <v>8</v>
      </c>
      <c r="H2769">
        <v>-7756.9</v>
      </c>
    </row>
    <row r="2770" spans="1:8" x14ac:dyDescent="0.35">
      <c r="A2770">
        <v>18240</v>
      </c>
      <c r="B2770">
        <v>1</v>
      </c>
      <c r="C2770">
        <v>126</v>
      </c>
      <c r="D2770">
        <v>422.58</v>
      </c>
      <c r="E2770" s="1">
        <v>40840.54583333333</v>
      </c>
      <c r="F2770">
        <v>46</v>
      </c>
      <c r="G2770" t="s">
        <v>7</v>
      </c>
      <c r="H2770">
        <v>-8634.42</v>
      </c>
    </row>
    <row r="2771" spans="1:8" x14ac:dyDescent="0.35">
      <c r="A2771">
        <v>13140</v>
      </c>
      <c r="B2771">
        <v>3</v>
      </c>
      <c r="C2771">
        <v>185</v>
      </c>
      <c r="D2771">
        <v>422.47</v>
      </c>
      <c r="E2771" s="1">
        <v>40778.647916666669</v>
      </c>
      <c r="F2771">
        <v>108</v>
      </c>
      <c r="G2771" t="s">
        <v>8</v>
      </c>
      <c r="H2771">
        <v>-6055.03</v>
      </c>
    </row>
    <row r="2772" spans="1:8" x14ac:dyDescent="0.35">
      <c r="A2772">
        <v>16780</v>
      </c>
      <c r="B2772">
        <v>2</v>
      </c>
      <c r="C2772">
        <v>270</v>
      </c>
      <c r="D2772">
        <v>422.24</v>
      </c>
      <c r="E2772" s="1">
        <v>40786.67291666667</v>
      </c>
      <c r="F2772">
        <v>100</v>
      </c>
      <c r="G2772" t="s">
        <v>8</v>
      </c>
      <c r="H2772">
        <v>-7832.76</v>
      </c>
    </row>
    <row r="2773" spans="1:8" x14ac:dyDescent="0.35">
      <c r="A2773">
        <v>18106</v>
      </c>
      <c r="B2773">
        <v>1</v>
      </c>
      <c r="C2773">
        <v>126</v>
      </c>
      <c r="D2773">
        <v>421.9</v>
      </c>
      <c r="E2773" s="1">
        <v>40557.515972222223</v>
      </c>
      <c r="F2773">
        <v>329</v>
      </c>
      <c r="G2773" t="s">
        <v>7</v>
      </c>
      <c r="H2773">
        <v>-8568.0999999999894</v>
      </c>
    </row>
    <row r="2774" spans="1:8" x14ac:dyDescent="0.35">
      <c r="A2774">
        <v>14757</v>
      </c>
      <c r="B2774">
        <v>1</v>
      </c>
      <c r="C2774">
        <v>160</v>
      </c>
      <c r="D2774">
        <v>420.5</v>
      </c>
      <c r="E2774" s="1">
        <v>40811.60833333333</v>
      </c>
      <c r="F2774">
        <v>75</v>
      </c>
      <c r="G2774" t="s">
        <v>7</v>
      </c>
      <c r="H2774">
        <v>-6878</v>
      </c>
    </row>
    <row r="2775" spans="1:8" x14ac:dyDescent="0.35">
      <c r="A2775">
        <v>15206</v>
      </c>
      <c r="B2775">
        <v>4</v>
      </c>
      <c r="C2775">
        <v>162</v>
      </c>
      <c r="D2775">
        <v>420.3</v>
      </c>
      <c r="E2775" s="1">
        <v>40876.570138888892</v>
      </c>
      <c r="F2775">
        <v>10</v>
      </c>
      <c r="G2775" t="s">
        <v>8</v>
      </c>
      <c r="H2775">
        <v>-7101.7</v>
      </c>
    </row>
    <row r="2776" spans="1:8" x14ac:dyDescent="0.35">
      <c r="A2776">
        <v>15889</v>
      </c>
      <c r="B2776">
        <v>2</v>
      </c>
      <c r="C2776">
        <v>206</v>
      </c>
      <c r="D2776">
        <v>420.07</v>
      </c>
      <c r="E2776" s="1">
        <v>40730.465277777781</v>
      </c>
      <c r="F2776">
        <v>156</v>
      </c>
      <c r="G2776" t="s">
        <v>8</v>
      </c>
      <c r="H2776">
        <v>-7421.43</v>
      </c>
    </row>
    <row r="2777" spans="1:8" x14ac:dyDescent="0.35">
      <c r="A2777">
        <v>14124</v>
      </c>
      <c r="B2777">
        <v>1</v>
      </c>
      <c r="C2777">
        <v>1618</v>
      </c>
      <c r="D2777">
        <v>419.58</v>
      </c>
      <c r="E2777" s="1">
        <v>40802.563888888886</v>
      </c>
      <c r="F2777">
        <v>84</v>
      </c>
      <c r="G2777" t="s">
        <v>7</v>
      </c>
      <c r="H2777">
        <v>-5833.42</v>
      </c>
    </row>
    <row r="2778" spans="1:8" x14ac:dyDescent="0.35">
      <c r="A2778">
        <v>15361</v>
      </c>
      <c r="B2778">
        <v>1</v>
      </c>
      <c r="C2778">
        <v>336</v>
      </c>
      <c r="D2778">
        <v>418.92</v>
      </c>
      <c r="E2778" s="1">
        <v>40525.411111111112</v>
      </c>
      <c r="F2778">
        <v>361</v>
      </c>
      <c r="G2778" t="s">
        <v>7</v>
      </c>
      <c r="H2778">
        <v>-7093.58</v>
      </c>
    </row>
    <row r="2779" spans="1:8" x14ac:dyDescent="0.35">
      <c r="A2779">
        <v>18034</v>
      </c>
      <c r="B2779">
        <v>2</v>
      </c>
      <c r="C2779">
        <v>559</v>
      </c>
      <c r="D2779">
        <v>418.68</v>
      </c>
      <c r="E2779" s="1">
        <v>40865.515277777777</v>
      </c>
      <c r="F2779">
        <v>21</v>
      </c>
      <c r="G2779" t="s">
        <v>8</v>
      </c>
      <c r="H2779">
        <v>-8318.82</v>
      </c>
    </row>
    <row r="2780" spans="1:8" x14ac:dyDescent="0.35">
      <c r="A2780">
        <v>17371</v>
      </c>
      <c r="B2780">
        <v>3</v>
      </c>
      <c r="C2780">
        <v>151</v>
      </c>
      <c r="D2780">
        <v>418.4</v>
      </c>
      <c r="E2780" s="1">
        <v>40869.5625</v>
      </c>
      <c r="F2780">
        <v>17</v>
      </c>
      <c r="G2780" t="s">
        <v>8</v>
      </c>
      <c r="H2780">
        <v>-8191.6</v>
      </c>
    </row>
    <row r="2781" spans="1:8" x14ac:dyDescent="0.35">
      <c r="A2781">
        <v>12593</v>
      </c>
      <c r="B2781">
        <v>3</v>
      </c>
      <c r="C2781">
        <v>206</v>
      </c>
      <c r="D2781">
        <v>418.1</v>
      </c>
      <c r="E2781" s="1">
        <v>40778.529861111114</v>
      </c>
      <c r="F2781">
        <v>108</v>
      </c>
      <c r="G2781" t="s">
        <v>8</v>
      </c>
      <c r="H2781">
        <v>-5775.4</v>
      </c>
    </row>
    <row r="2782" spans="1:8" x14ac:dyDescent="0.35">
      <c r="A2782">
        <v>17701</v>
      </c>
      <c r="B2782">
        <v>1</v>
      </c>
      <c r="C2782">
        <v>109</v>
      </c>
      <c r="D2782">
        <v>417.95</v>
      </c>
      <c r="E2782" s="1">
        <v>40634.517361111109</v>
      </c>
      <c r="F2782">
        <v>252</v>
      </c>
      <c r="G2782" t="s">
        <v>7</v>
      </c>
      <c r="H2782">
        <v>-8378.0499999999993</v>
      </c>
    </row>
    <row r="2783" spans="1:8" x14ac:dyDescent="0.35">
      <c r="A2783">
        <v>17232</v>
      </c>
      <c r="B2783">
        <v>2</v>
      </c>
      <c r="C2783">
        <v>202</v>
      </c>
      <c r="D2783">
        <v>417.77</v>
      </c>
      <c r="E2783" s="1">
        <v>40884.51458333333</v>
      </c>
      <c r="F2783">
        <v>2</v>
      </c>
      <c r="G2783" t="s">
        <v>8</v>
      </c>
      <c r="H2783">
        <v>-8097.23</v>
      </c>
    </row>
    <row r="2784" spans="1:8" x14ac:dyDescent="0.35">
      <c r="A2784">
        <v>13615</v>
      </c>
      <c r="B2784">
        <v>1</v>
      </c>
      <c r="C2784">
        <v>189</v>
      </c>
      <c r="D2784">
        <v>417.69</v>
      </c>
      <c r="E2784" s="1">
        <v>40568.347916666666</v>
      </c>
      <c r="F2784">
        <v>318</v>
      </c>
      <c r="G2784" t="s">
        <v>7</v>
      </c>
      <c r="H2784">
        <v>-6295.31</v>
      </c>
    </row>
    <row r="2785" spans="1:8" x14ac:dyDescent="0.35">
      <c r="A2785">
        <v>16737</v>
      </c>
      <c r="B2785">
        <v>1</v>
      </c>
      <c r="C2785">
        <v>288</v>
      </c>
      <c r="D2785">
        <v>417.6</v>
      </c>
      <c r="E2785" s="1">
        <v>40833.543749999997</v>
      </c>
      <c r="F2785">
        <v>53</v>
      </c>
      <c r="G2785" t="s">
        <v>7</v>
      </c>
      <c r="H2785">
        <v>-7806.9</v>
      </c>
    </row>
    <row r="2786" spans="1:8" x14ac:dyDescent="0.35">
      <c r="A2786">
        <v>12833</v>
      </c>
      <c r="B2786">
        <v>1</v>
      </c>
      <c r="C2786">
        <v>156</v>
      </c>
      <c r="D2786">
        <v>417.38</v>
      </c>
      <c r="E2786" s="1">
        <v>40741.573611111111</v>
      </c>
      <c r="F2786">
        <v>145</v>
      </c>
      <c r="G2786" t="s">
        <v>7</v>
      </c>
      <c r="H2786">
        <v>-5921.12</v>
      </c>
    </row>
    <row r="2787" spans="1:8" x14ac:dyDescent="0.35">
      <c r="A2787">
        <v>17392</v>
      </c>
      <c r="B2787">
        <v>2</v>
      </c>
      <c r="C2787">
        <v>277</v>
      </c>
      <c r="D2787">
        <v>417.27</v>
      </c>
      <c r="E2787" s="1">
        <v>40580.533333333333</v>
      </c>
      <c r="F2787">
        <v>306</v>
      </c>
      <c r="G2787" t="s">
        <v>8</v>
      </c>
      <c r="H2787">
        <v>-8140.23</v>
      </c>
    </row>
    <row r="2788" spans="1:8" x14ac:dyDescent="0.35">
      <c r="A2788">
        <v>13166</v>
      </c>
      <c r="B2788">
        <v>1</v>
      </c>
      <c r="C2788">
        <v>216</v>
      </c>
      <c r="D2788">
        <v>417.2</v>
      </c>
      <c r="E2788" s="1">
        <v>40603.636111111111</v>
      </c>
      <c r="F2788">
        <v>283</v>
      </c>
      <c r="G2788" t="s">
        <v>7</v>
      </c>
      <c r="H2788">
        <v>-6057.8</v>
      </c>
    </row>
    <row r="2789" spans="1:8" x14ac:dyDescent="0.35">
      <c r="A2789">
        <v>16816</v>
      </c>
      <c r="B2789">
        <v>4</v>
      </c>
      <c r="C2789">
        <v>274</v>
      </c>
      <c r="D2789">
        <v>417.06</v>
      </c>
      <c r="E2789" s="1">
        <v>40783.594444444447</v>
      </c>
      <c r="F2789">
        <v>103</v>
      </c>
      <c r="G2789" t="s">
        <v>8</v>
      </c>
      <c r="H2789">
        <v>-7853.94</v>
      </c>
    </row>
    <row r="2790" spans="1:8" x14ac:dyDescent="0.35">
      <c r="A2790">
        <v>13889</v>
      </c>
      <c r="B2790">
        <v>1</v>
      </c>
      <c r="C2790">
        <v>146</v>
      </c>
      <c r="D2790">
        <v>416.9</v>
      </c>
      <c r="E2790" s="1">
        <v>40794.384027777778</v>
      </c>
      <c r="F2790">
        <v>92</v>
      </c>
      <c r="G2790" t="s">
        <v>7</v>
      </c>
      <c r="H2790">
        <v>-6454.6</v>
      </c>
    </row>
    <row r="2791" spans="1:8" x14ac:dyDescent="0.35">
      <c r="A2791">
        <v>17223</v>
      </c>
      <c r="B2791">
        <v>2</v>
      </c>
      <c r="C2791">
        <v>110</v>
      </c>
      <c r="D2791">
        <v>416.89</v>
      </c>
      <c r="E2791" s="1">
        <v>40576.664583333331</v>
      </c>
      <c r="F2791">
        <v>310</v>
      </c>
      <c r="G2791" t="s">
        <v>8</v>
      </c>
      <c r="H2791">
        <v>-8139.61</v>
      </c>
    </row>
    <row r="2792" spans="1:8" x14ac:dyDescent="0.35">
      <c r="A2792">
        <v>15935</v>
      </c>
      <c r="B2792">
        <v>2</v>
      </c>
      <c r="C2792">
        <v>115</v>
      </c>
      <c r="D2792">
        <v>416.86</v>
      </c>
      <c r="E2792" s="1">
        <v>40647.560416666667</v>
      </c>
      <c r="F2792">
        <v>239</v>
      </c>
      <c r="G2792" t="s">
        <v>8</v>
      </c>
      <c r="H2792">
        <v>-7493.14</v>
      </c>
    </row>
    <row r="2793" spans="1:8" x14ac:dyDescent="0.35">
      <c r="A2793">
        <v>16957</v>
      </c>
      <c r="B2793">
        <v>2</v>
      </c>
      <c r="C2793">
        <v>172</v>
      </c>
      <c r="D2793">
        <v>416.64</v>
      </c>
      <c r="E2793" s="1">
        <v>40647.580555555556</v>
      </c>
      <c r="F2793">
        <v>239</v>
      </c>
      <c r="G2793" t="s">
        <v>8</v>
      </c>
      <c r="H2793">
        <v>-7975.86</v>
      </c>
    </row>
    <row r="2794" spans="1:8" x14ac:dyDescent="0.35">
      <c r="A2794">
        <v>13085</v>
      </c>
      <c r="B2794">
        <v>2</v>
      </c>
      <c r="C2794">
        <v>216</v>
      </c>
      <c r="D2794">
        <v>416.08</v>
      </c>
      <c r="E2794" s="1">
        <v>40729.507638888892</v>
      </c>
      <c r="F2794">
        <v>157</v>
      </c>
      <c r="G2794" t="s">
        <v>8</v>
      </c>
      <c r="H2794">
        <v>-6018.42</v>
      </c>
    </row>
    <row r="2795" spans="1:8" x14ac:dyDescent="0.35">
      <c r="A2795">
        <v>14139</v>
      </c>
      <c r="B2795">
        <v>1</v>
      </c>
      <c r="C2795">
        <v>510</v>
      </c>
      <c r="D2795">
        <v>415.82</v>
      </c>
      <c r="E2795" s="1">
        <v>40840.56527777778</v>
      </c>
      <c r="F2795">
        <v>46</v>
      </c>
      <c r="G2795" t="s">
        <v>7</v>
      </c>
      <c r="H2795">
        <v>-6398.68</v>
      </c>
    </row>
    <row r="2796" spans="1:8" x14ac:dyDescent="0.35">
      <c r="A2796">
        <v>15803</v>
      </c>
      <c r="B2796">
        <v>1</v>
      </c>
      <c r="C2796">
        <v>290</v>
      </c>
      <c r="D2796">
        <v>415.82</v>
      </c>
      <c r="E2796" s="1">
        <v>40835.62222222222</v>
      </c>
      <c r="F2796">
        <v>51</v>
      </c>
      <c r="G2796" t="s">
        <v>7</v>
      </c>
      <c r="H2796">
        <v>-7340.68</v>
      </c>
    </row>
    <row r="2797" spans="1:8" x14ac:dyDescent="0.35">
      <c r="A2797">
        <v>12930</v>
      </c>
      <c r="B2797">
        <v>2</v>
      </c>
      <c r="C2797">
        <v>252</v>
      </c>
      <c r="D2797">
        <v>415.8</v>
      </c>
      <c r="E2797" s="1">
        <v>40808.637499999997</v>
      </c>
      <c r="F2797">
        <v>78</v>
      </c>
      <c r="G2797" t="s">
        <v>8</v>
      </c>
      <c r="H2797">
        <v>-5923.2</v>
      </c>
    </row>
    <row r="2798" spans="1:8" x14ac:dyDescent="0.35">
      <c r="A2798">
        <v>12580</v>
      </c>
      <c r="B2798">
        <v>1</v>
      </c>
      <c r="C2798">
        <v>238</v>
      </c>
      <c r="D2798">
        <v>415.7</v>
      </c>
      <c r="E2798" s="1">
        <v>40640.433333333334</v>
      </c>
      <c r="F2798">
        <v>246</v>
      </c>
      <c r="G2798" t="s">
        <v>7</v>
      </c>
      <c r="H2798">
        <v>-5755.3</v>
      </c>
    </row>
    <row r="2799" spans="1:8" x14ac:dyDescent="0.35">
      <c r="A2799">
        <v>15725</v>
      </c>
      <c r="B2799">
        <v>1</v>
      </c>
      <c r="C2799">
        <v>221</v>
      </c>
      <c r="D2799">
        <v>415.25</v>
      </c>
      <c r="E2799" s="1">
        <v>40871.618750000001</v>
      </c>
      <c r="F2799">
        <v>15</v>
      </c>
      <c r="G2799" t="s">
        <v>7</v>
      </c>
      <c r="H2799">
        <v>-7336.75</v>
      </c>
    </row>
    <row r="2800" spans="1:8" x14ac:dyDescent="0.35">
      <c r="A2800">
        <v>14333</v>
      </c>
      <c r="B2800">
        <v>1</v>
      </c>
      <c r="C2800">
        <v>58</v>
      </c>
      <c r="D2800">
        <v>415.2</v>
      </c>
      <c r="E2800" s="1">
        <v>40819.443055555559</v>
      </c>
      <c r="F2800">
        <v>67</v>
      </c>
      <c r="G2800" t="s">
        <v>7</v>
      </c>
      <c r="H2800">
        <v>-6722.3</v>
      </c>
    </row>
    <row r="2801" spans="1:8" x14ac:dyDescent="0.35">
      <c r="A2801">
        <v>18001</v>
      </c>
      <c r="B2801">
        <v>2</v>
      </c>
      <c r="C2801">
        <v>362</v>
      </c>
      <c r="D2801">
        <v>415.13</v>
      </c>
      <c r="E2801" s="1">
        <v>40874.668055555558</v>
      </c>
      <c r="F2801">
        <v>12</v>
      </c>
      <c r="G2801" t="s">
        <v>8</v>
      </c>
      <c r="H2801">
        <v>-8404.3700000000008</v>
      </c>
    </row>
    <row r="2802" spans="1:8" x14ac:dyDescent="0.35">
      <c r="A2802">
        <v>16795</v>
      </c>
      <c r="B2802">
        <v>1</v>
      </c>
      <c r="C2802">
        <v>239</v>
      </c>
      <c r="D2802">
        <v>414.88</v>
      </c>
      <c r="E2802" s="1">
        <v>40521.588888888888</v>
      </c>
      <c r="F2802">
        <v>365</v>
      </c>
      <c r="G2802" t="s">
        <v>7</v>
      </c>
      <c r="H2802">
        <v>-7863.12</v>
      </c>
    </row>
    <row r="2803" spans="1:8" x14ac:dyDescent="0.35">
      <c r="A2803">
        <v>14998</v>
      </c>
      <c r="B2803">
        <v>2</v>
      </c>
      <c r="C2803">
        <v>258</v>
      </c>
      <c r="D2803">
        <v>414.87</v>
      </c>
      <c r="E2803" s="1">
        <v>40716.729166666664</v>
      </c>
      <c r="F2803">
        <v>170</v>
      </c>
      <c r="G2803" t="s">
        <v>8</v>
      </c>
      <c r="H2803">
        <v>-6955.13</v>
      </c>
    </row>
    <row r="2804" spans="1:8" x14ac:dyDescent="0.35">
      <c r="A2804">
        <v>12993</v>
      </c>
      <c r="B2804">
        <v>4</v>
      </c>
      <c r="C2804">
        <v>240</v>
      </c>
      <c r="D2804">
        <v>414.76</v>
      </c>
      <c r="E2804" s="1">
        <v>40863.65902777778</v>
      </c>
      <c r="F2804">
        <v>23</v>
      </c>
      <c r="G2804" t="s">
        <v>8</v>
      </c>
      <c r="H2804">
        <v>-5961.74</v>
      </c>
    </row>
    <row r="2805" spans="1:8" x14ac:dyDescent="0.35">
      <c r="A2805">
        <v>15994</v>
      </c>
      <c r="B2805">
        <v>1</v>
      </c>
      <c r="C2805">
        <v>173</v>
      </c>
      <c r="D2805">
        <v>414.27</v>
      </c>
      <c r="E2805" s="1">
        <v>40832.519444444442</v>
      </c>
      <c r="F2805">
        <v>54</v>
      </c>
      <c r="G2805" t="s">
        <v>7</v>
      </c>
      <c r="H2805">
        <v>-7496.23</v>
      </c>
    </row>
    <row r="2806" spans="1:8" x14ac:dyDescent="0.35">
      <c r="A2806">
        <v>16239</v>
      </c>
      <c r="B2806">
        <v>2</v>
      </c>
      <c r="C2806">
        <v>228</v>
      </c>
      <c r="D2806">
        <v>414.2</v>
      </c>
      <c r="E2806" s="1">
        <v>40830.353472222225</v>
      </c>
      <c r="F2806">
        <v>56</v>
      </c>
      <c r="G2806" t="s">
        <v>8</v>
      </c>
      <c r="H2806">
        <v>-7591.3</v>
      </c>
    </row>
    <row r="2807" spans="1:8" x14ac:dyDescent="0.35">
      <c r="A2807">
        <v>17483</v>
      </c>
      <c r="B2807">
        <v>3</v>
      </c>
      <c r="C2807">
        <v>191</v>
      </c>
      <c r="D2807">
        <v>414.04</v>
      </c>
      <c r="E2807" s="1">
        <v>40821.548611111109</v>
      </c>
      <c r="F2807">
        <v>65</v>
      </c>
      <c r="G2807" t="s">
        <v>8</v>
      </c>
      <c r="H2807">
        <v>-8231.9599999999991</v>
      </c>
    </row>
    <row r="2808" spans="1:8" x14ac:dyDescent="0.35">
      <c r="A2808">
        <v>13974</v>
      </c>
      <c r="B2808">
        <v>1</v>
      </c>
      <c r="C2808">
        <v>249</v>
      </c>
      <c r="D2808">
        <v>413.59</v>
      </c>
      <c r="E2808" s="1">
        <v>40837.611805555556</v>
      </c>
      <c r="F2808">
        <v>49</v>
      </c>
      <c r="G2808" t="s">
        <v>7</v>
      </c>
      <c r="H2808">
        <v>-6448.91</v>
      </c>
    </row>
    <row r="2809" spans="1:8" x14ac:dyDescent="0.35">
      <c r="A2809">
        <v>16834</v>
      </c>
      <c r="B2809">
        <v>1</v>
      </c>
      <c r="C2809">
        <v>358</v>
      </c>
      <c r="D2809">
        <v>413.46</v>
      </c>
      <c r="E2809" s="1">
        <v>40659.400694444441</v>
      </c>
      <c r="F2809">
        <v>227</v>
      </c>
      <c r="G2809" t="s">
        <v>7</v>
      </c>
      <c r="H2809">
        <v>-7824.54</v>
      </c>
    </row>
    <row r="2810" spans="1:8" x14ac:dyDescent="0.35">
      <c r="A2810">
        <v>17134</v>
      </c>
      <c r="B2810">
        <v>2</v>
      </c>
      <c r="C2810">
        <v>98</v>
      </c>
      <c r="D2810">
        <v>413.2</v>
      </c>
      <c r="E2810" s="1">
        <v>40780.411805555559</v>
      </c>
      <c r="F2810">
        <v>106</v>
      </c>
      <c r="G2810" t="s">
        <v>8</v>
      </c>
      <c r="H2810">
        <v>-8104.8</v>
      </c>
    </row>
    <row r="2811" spans="1:8" x14ac:dyDescent="0.35">
      <c r="A2811">
        <v>14620</v>
      </c>
      <c r="B2811">
        <v>2</v>
      </c>
      <c r="C2811">
        <v>214</v>
      </c>
      <c r="D2811">
        <v>412.78</v>
      </c>
      <c r="E2811" s="1">
        <v>40681.498611111114</v>
      </c>
      <c r="F2811">
        <v>205</v>
      </c>
      <c r="G2811" t="s">
        <v>8</v>
      </c>
      <c r="H2811">
        <v>-6790.22</v>
      </c>
    </row>
    <row r="2812" spans="1:8" x14ac:dyDescent="0.35">
      <c r="A2812">
        <v>15523</v>
      </c>
      <c r="B2812">
        <v>1</v>
      </c>
      <c r="C2812">
        <v>132</v>
      </c>
      <c r="D2812">
        <v>412.01</v>
      </c>
      <c r="E2812" s="1">
        <v>40802.686805555553</v>
      </c>
      <c r="F2812">
        <v>84</v>
      </c>
      <c r="G2812" t="s">
        <v>7</v>
      </c>
      <c r="H2812">
        <v>-7283.49</v>
      </c>
    </row>
    <row r="2813" spans="1:8" x14ac:dyDescent="0.35">
      <c r="A2813">
        <v>16272</v>
      </c>
      <c r="B2813">
        <v>1</v>
      </c>
      <c r="C2813">
        <v>224</v>
      </c>
      <c r="D2813">
        <v>411.7</v>
      </c>
      <c r="E2813" s="1">
        <v>40770.45416666667</v>
      </c>
      <c r="F2813">
        <v>116</v>
      </c>
      <c r="G2813" t="s">
        <v>7</v>
      </c>
      <c r="H2813">
        <v>-7612.3</v>
      </c>
    </row>
    <row r="2814" spans="1:8" x14ac:dyDescent="0.35">
      <c r="A2814">
        <v>15186</v>
      </c>
      <c r="B2814">
        <v>2</v>
      </c>
      <c r="C2814">
        <v>215</v>
      </c>
      <c r="D2814">
        <v>411.41</v>
      </c>
      <c r="E2814" s="1">
        <v>40872.623611111114</v>
      </c>
      <c r="F2814">
        <v>14</v>
      </c>
      <c r="G2814" t="s">
        <v>8</v>
      </c>
      <c r="H2814">
        <v>-7074.09</v>
      </c>
    </row>
    <row r="2815" spans="1:8" x14ac:dyDescent="0.35">
      <c r="A2815">
        <v>15099</v>
      </c>
      <c r="B2815">
        <v>1</v>
      </c>
      <c r="C2815">
        <v>343</v>
      </c>
      <c r="D2815">
        <v>410.48</v>
      </c>
      <c r="E2815" s="1">
        <v>40802.550694444442</v>
      </c>
      <c r="F2815">
        <v>84</v>
      </c>
      <c r="G2815" t="s">
        <v>7</v>
      </c>
      <c r="H2815">
        <v>-6967.52</v>
      </c>
    </row>
    <row r="2816" spans="1:8" x14ac:dyDescent="0.35">
      <c r="A2816">
        <v>15695</v>
      </c>
      <c r="B2816">
        <v>2</v>
      </c>
      <c r="C2816">
        <v>212</v>
      </c>
      <c r="D2816">
        <v>409.98</v>
      </c>
      <c r="E2816" s="1">
        <v>40620.355555555558</v>
      </c>
      <c r="F2816">
        <v>266</v>
      </c>
      <c r="G2816" t="s">
        <v>8</v>
      </c>
      <c r="H2816">
        <v>-7331.52</v>
      </c>
    </row>
    <row r="2817" spans="1:8" x14ac:dyDescent="0.35">
      <c r="A2817">
        <v>14048</v>
      </c>
      <c r="B2817">
        <v>1</v>
      </c>
      <c r="C2817">
        <v>288</v>
      </c>
      <c r="D2817">
        <v>409.93</v>
      </c>
      <c r="E2817" s="1">
        <v>40581.620138888888</v>
      </c>
      <c r="F2817">
        <v>305</v>
      </c>
      <c r="G2817" t="s">
        <v>7</v>
      </c>
      <c r="H2817">
        <v>-6470.07</v>
      </c>
    </row>
    <row r="2818" spans="1:8" x14ac:dyDescent="0.35">
      <c r="A2818">
        <v>13827</v>
      </c>
      <c r="B2818">
        <v>3</v>
      </c>
      <c r="C2818">
        <v>138</v>
      </c>
      <c r="D2818">
        <v>409.8</v>
      </c>
      <c r="E2818" s="1">
        <v>40829.526388888888</v>
      </c>
      <c r="F2818">
        <v>57</v>
      </c>
      <c r="G2818" t="s">
        <v>8</v>
      </c>
      <c r="H2818">
        <v>-6434.7</v>
      </c>
    </row>
    <row r="2819" spans="1:8" x14ac:dyDescent="0.35">
      <c r="A2819">
        <v>14348</v>
      </c>
      <c r="B2819">
        <v>1</v>
      </c>
      <c r="C2819">
        <v>183</v>
      </c>
      <c r="D2819">
        <v>409.57</v>
      </c>
      <c r="E2819" s="1">
        <v>40626.682638888888</v>
      </c>
      <c r="F2819">
        <v>260</v>
      </c>
      <c r="G2819" t="s">
        <v>7</v>
      </c>
      <c r="H2819">
        <v>-6672.93</v>
      </c>
    </row>
    <row r="2820" spans="1:8" x14ac:dyDescent="0.35">
      <c r="A2820">
        <v>12990</v>
      </c>
      <c r="B2820">
        <v>3</v>
      </c>
      <c r="C2820">
        <v>200</v>
      </c>
      <c r="D2820">
        <v>409.5</v>
      </c>
      <c r="E2820" s="1">
        <v>40855.542361111111</v>
      </c>
      <c r="F2820">
        <v>31</v>
      </c>
      <c r="G2820" t="s">
        <v>8</v>
      </c>
      <c r="H2820">
        <v>-5985.5</v>
      </c>
    </row>
    <row r="2821" spans="1:8" x14ac:dyDescent="0.35">
      <c r="A2821">
        <v>15225</v>
      </c>
      <c r="B2821">
        <v>1</v>
      </c>
      <c r="C2821">
        <v>226</v>
      </c>
      <c r="D2821">
        <v>409.4</v>
      </c>
      <c r="E2821" s="1">
        <v>40652.618750000001</v>
      </c>
      <c r="F2821">
        <v>234</v>
      </c>
      <c r="G2821" t="s">
        <v>7</v>
      </c>
      <c r="H2821">
        <v>-7090.1</v>
      </c>
    </row>
    <row r="2822" spans="1:8" x14ac:dyDescent="0.35">
      <c r="A2822">
        <v>16243</v>
      </c>
      <c r="B2822">
        <v>2</v>
      </c>
      <c r="C2822">
        <v>110</v>
      </c>
      <c r="D2822">
        <v>409.1</v>
      </c>
      <c r="E2822" s="1">
        <v>40853.522222222222</v>
      </c>
      <c r="F2822">
        <v>33</v>
      </c>
      <c r="G2822" t="s">
        <v>8</v>
      </c>
      <c r="H2822">
        <v>-7657.4</v>
      </c>
    </row>
    <row r="2823" spans="1:8" x14ac:dyDescent="0.35">
      <c r="A2823">
        <v>16018</v>
      </c>
      <c r="B2823">
        <v>2</v>
      </c>
      <c r="C2823">
        <v>190</v>
      </c>
      <c r="D2823">
        <v>408.9</v>
      </c>
      <c r="E2823" s="1">
        <v>40847.592361111114</v>
      </c>
      <c r="F2823">
        <v>39</v>
      </c>
      <c r="G2823" t="s">
        <v>8</v>
      </c>
      <c r="H2823">
        <v>-7505.1</v>
      </c>
    </row>
    <row r="2824" spans="1:8" x14ac:dyDescent="0.35">
      <c r="A2824">
        <v>15269</v>
      </c>
      <c r="B2824">
        <v>1</v>
      </c>
      <c r="C2824">
        <v>26</v>
      </c>
      <c r="D2824">
        <v>408.8</v>
      </c>
      <c r="E2824" s="1">
        <v>40863.397222222222</v>
      </c>
      <c r="F2824">
        <v>23</v>
      </c>
      <c r="G2824" t="s">
        <v>7</v>
      </c>
      <c r="H2824">
        <v>-7212.7</v>
      </c>
    </row>
    <row r="2825" spans="1:8" x14ac:dyDescent="0.35">
      <c r="A2825">
        <v>17913</v>
      </c>
      <c r="B2825">
        <v>2</v>
      </c>
      <c r="C2825">
        <v>288</v>
      </c>
      <c r="D2825">
        <v>408.65</v>
      </c>
      <c r="E2825" s="1">
        <v>40828.447916666664</v>
      </c>
      <c r="F2825">
        <v>58</v>
      </c>
      <c r="G2825" t="s">
        <v>8</v>
      </c>
      <c r="H2825">
        <v>-8403.85</v>
      </c>
    </row>
    <row r="2826" spans="1:8" x14ac:dyDescent="0.35">
      <c r="A2826">
        <v>16629</v>
      </c>
      <c r="B2826">
        <v>2</v>
      </c>
      <c r="C2826">
        <v>489</v>
      </c>
      <c r="D2826">
        <v>408.63</v>
      </c>
      <c r="E2826" s="1">
        <v>40813.44027777778</v>
      </c>
      <c r="F2826">
        <v>73</v>
      </c>
      <c r="G2826" t="s">
        <v>8</v>
      </c>
      <c r="H2826">
        <v>-7661.37</v>
      </c>
    </row>
    <row r="2827" spans="1:8" x14ac:dyDescent="0.35">
      <c r="A2827">
        <v>16324</v>
      </c>
      <c r="B2827">
        <v>3</v>
      </c>
      <c r="C2827">
        <v>270</v>
      </c>
      <c r="D2827">
        <v>408.59</v>
      </c>
      <c r="E2827" s="1">
        <v>40758.540277777778</v>
      </c>
      <c r="F2827">
        <v>128</v>
      </c>
      <c r="G2827" t="s">
        <v>8</v>
      </c>
      <c r="H2827">
        <v>-7618.41</v>
      </c>
    </row>
    <row r="2828" spans="1:8" x14ac:dyDescent="0.35">
      <c r="A2828">
        <v>17931</v>
      </c>
      <c r="B2828">
        <v>2</v>
      </c>
      <c r="C2828">
        <v>249</v>
      </c>
      <c r="D2828">
        <v>408.36</v>
      </c>
      <c r="E2828" s="1">
        <v>40752.772916666669</v>
      </c>
      <c r="F2828">
        <v>134</v>
      </c>
      <c r="G2828" t="s">
        <v>8</v>
      </c>
      <c r="H2828">
        <v>-8432.64</v>
      </c>
    </row>
    <row r="2829" spans="1:8" x14ac:dyDescent="0.35">
      <c r="A2829">
        <v>16399</v>
      </c>
      <c r="B2829">
        <v>2</v>
      </c>
      <c r="C2829">
        <v>263</v>
      </c>
      <c r="D2829">
        <v>408.02</v>
      </c>
      <c r="E2829" s="1">
        <v>40867.675000000003</v>
      </c>
      <c r="F2829">
        <v>19</v>
      </c>
      <c r="G2829" t="s">
        <v>8</v>
      </c>
      <c r="H2829">
        <v>-7659.98</v>
      </c>
    </row>
    <row r="2830" spans="1:8" x14ac:dyDescent="0.35">
      <c r="A2830">
        <v>15127</v>
      </c>
      <c r="B2830">
        <v>1</v>
      </c>
      <c r="C2830">
        <v>251</v>
      </c>
      <c r="D2830">
        <v>406.53</v>
      </c>
      <c r="E2830" s="1">
        <v>40821.4375</v>
      </c>
      <c r="F2830">
        <v>65</v>
      </c>
      <c r="G2830" t="s">
        <v>7</v>
      </c>
      <c r="H2830">
        <v>-7031.47</v>
      </c>
    </row>
    <row r="2831" spans="1:8" x14ac:dyDescent="0.35">
      <c r="A2831">
        <v>16947</v>
      </c>
      <c r="B2831">
        <v>1</v>
      </c>
      <c r="C2831">
        <v>312</v>
      </c>
      <c r="D2831">
        <v>406.48</v>
      </c>
      <c r="E2831" s="1">
        <v>40651.401388888888</v>
      </c>
      <c r="F2831">
        <v>235</v>
      </c>
      <c r="G2831" t="s">
        <v>7</v>
      </c>
      <c r="H2831">
        <v>-7911.02</v>
      </c>
    </row>
    <row r="2832" spans="1:8" x14ac:dyDescent="0.35">
      <c r="A2832">
        <v>15342</v>
      </c>
      <c r="B2832">
        <v>1</v>
      </c>
      <c r="C2832">
        <v>283</v>
      </c>
      <c r="D2832">
        <v>406.09</v>
      </c>
      <c r="E2832" s="1">
        <v>40757.429861111108</v>
      </c>
      <c r="F2832">
        <v>129</v>
      </c>
      <c r="G2832" t="s">
        <v>7</v>
      </c>
      <c r="H2832">
        <v>-7123.41</v>
      </c>
    </row>
    <row r="2833" spans="1:8" x14ac:dyDescent="0.35">
      <c r="A2833">
        <v>14616</v>
      </c>
      <c r="B2833">
        <v>3</v>
      </c>
      <c r="C2833">
        <v>104</v>
      </c>
      <c r="D2833">
        <v>406.08</v>
      </c>
      <c r="E2833" s="1">
        <v>40644.412499999999</v>
      </c>
      <c r="F2833">
        <v>242</v>
      </c>
      <c r="G2833" t="s">
        <v>8</v>
      </c>
      <c r="H2833">
        <v>-6849.92</v>
      </c>
    </row>
    <row r="2834" spans="1:8" x14ac:dyDescent="0.35">
      <c r="A2834">
        <v>12970</v>
      </c>
      <c r="B2834">
        <v>4</v>
      </c>
      <c r="C2834">
        <v>268</v>
      </c>
      <c r="D2834">
        <v>405.47</v>
      </c>
      <c r="E2834" s="1">
        <v>40879.604166666664</v>
      </c>
      <c r="F2834">
        <v>7</v>
      </c>
      <c r="G2834" t="s">
        <v>8</v>
      </c>
      <c r="H2834">
        <v>-5945.53</v>
      </c>
    </row>
    <row r="2835" spans="1:8" x14ac:dyDescent="0.35">
      <c r="A2835">
        <v>12922</v>
      </c>
      <c r="B2835">
        <v>1</v>
      </c>
      <c r="C2835">
        <v>370</v>
      </c>
      <c r="D2835">
        <v>405.38</v>
      </c>
      <c r="E2835" s="1">
        <v>40725.649305555555</v>
      </c>
      <c r="F2835">
        <v>161</v>
      </c>
      <c r="G2835" t="s">
        <v>7</v>
      </c>
      <c r="H2835">
        <v>-5870.62</v>
      </c>
    </row>
    <row r="2836" spans="1:8" x14ac:dyDescent="0.35">
      <c r="A2836">
        <v>15012</v>
      </c>
      <c r="B2836">
        <v>2</v>
      </c>
      <c r="C2836">
        <v>225</v>
      </c>
      <c r="D2836">
        <v>405.04</v>
      </c>
      <c r="E2836" s="1">
        <v>40833.515277777777</v>
      </c>
      <c r="F2836">
        <v>53</v>
      </c>
      <c r="G2836" t="s">
        <v>8</v>
      </c>
      <c r="H2836">
        <v>-6988.46</v>
      </c>
    </row>
    <row r="2837" spans="1:8" x14ac:dyDescent="0.35">
      <c r="A2837">
        <v>15938</v>
      </c>
      <c r="B2837">
        <v>5</v>
      </c>
      <c r="C2837">
        <v>240</v>
      </c>
      <c r="D2837">
        <v>404.58</v>
      </c>
      <c r="E2837" s="1">
        <v>40774.538888888892</v>
      </c>
      <c r="F2837">
        <v>112</v>
      </c>
      <c r="G2837" t="s">
        <v>8</v>
      </c>
      <c r="H2837">
        <v>-7444.42</v>
      </c>
    </row>
    <row r="2838" spans="1:8" x14ac:dyDescent="0.35">
      <c r="A2838">
        <v>16319</v>
      </c>
      <c r="B2838">
        <v>1</v>
      </c>
      <c r="C2838">
        <v>72</v>
      </c>
      <c r="D2838">
        <v>404.4</v>
      </c>
      <c r="E2838" s="1">
        <v>40669.477083333331</v>
      </c>
      <c r="F2838">
        <v>217</v>
      </c>
      <c r="G2838" t="s">
        <v>7</v>
      </c>
      <c r="H2838">
        <v>-7719.1</v>
      </c>
    </row>
    <row r="2839" spans="1:8" x14ac:dyDescent="0.35">
      <c r="A2839">
        <v>16484</v>
      </c>
      <c r="B2839">
        <v>2</v>
      </c>
      <c r="C2839">
        <v>200</v>
      </c>
      <c r="D2839">
        <v>404.3</v>
      </c>
      <c r="E2839" s="1">
        <v>40713.504166666666</v>
      </c>
      <c r="F2839">
        <v>173</v>
      </c>
      <c r="G2839" t="s">
        <v>8</v>
      </c>
      <c r="H2839">
        <v>-7737.7</v>
      </c>
    </row>
    <row r="2840" spans="1:8" x14ac:dyDescent="0.35">
      <c r="A2840">
        <v>12498</v>
      </c>
      <c r="B2840">
        <v>3</v>
      </c>
      <c r="C2840">
        <v>159</v>
      </c>
      <c r="D2840">
        <v>403.7</v>
      </c>
      <c r="E2840" s="1">
        <v>40865.536805555559</v>
      </c>
      <c r="F2840">
        <v>21</v>
      </c>
      <c r="G2840" t="s">
        <v>8</v>
      </c>
      <c r="H2840">
        <v>-5765.8</v>
      </c>
    </row>
    <row r="2841" spans="1:8" x14ac:dyDescent="0.35">
      <c r="A2841">
        <v>17431</v>
      </c>
      <c r="B2841">
        <v>1</v>
      </c>
      <c r="C2841">
        <v>292</v>
      </c>
      <c r="D2841">
        <v>403.3</v>
      </c>
      <c r="E2841" s="1">
        <v>40573.60833333333</v>
      </c>
      <c r="F2841">
        <v>313</v>
      </c>
      <c r="G2841" t="s">
        <v>7</v>
      </c>
      <c r="H2841">
        <v>-8166.2</v>
      </c>
    </row>
    <row r="2842" spans="1:8" x14ac:dyDescent="0.35">
      <c r="A2842">
        <v>15221</v>
      </c>
      <c r="B2842">
        <v>1</v>
      </c>
      <c r="C2842">
        <v>43</v>
      </c>
      <c r="D2842">
        <v>403.25</v>
      </c>
      <c r="E2842" s="1">
        <v>40520.547222222223</v>
      </c>
      <c r="F2842">
        <v>366</v>
      </c>
      <c r="G2842" t="s">
        <v>7</v>
      </c>
      <c r="H2842">
        <v>-7185.75</v>
      </c>
    </row>
    <row r="2843" spans="1:8" x14ac:dyDescent="0.35">
      <c r="A2843">
        <v>18036</v>
      </c>
      <c r="B2843">
        <v>3</v>
      </c>
      <c r="C2843">
        <v>232</v>
      </c>
      <c r="D2843">
        <v>403.12</v>
      </c>
      <c r="E2843" s="1">
        <v>40854.611111111109</v>
      </c>
      <c r="F2843">
        <v>32</v>
      </c>
      <c r="G2843" t="s">
        <v>8</v>
      </c>
      <c r="H2843">
        <v>-8498.8799999999992</v>
      </c>
    </row>
    <row r="2844" spans="1:8" x14ac:dyDescent="0.35">
      <c r="A2844">
        <v>15184</v>
      </c>
      <c r="B2844">
        <v>2</v>
      </c>
      <c r="C2844">
        <v>199</v>
      </c>
      <c r="D2844">
        <v>402.2</v>
      </c>
      <c r="E2844" s="1">
        <v>40857.570138888892</v>
      </c>
      <c r="F2844">
        <v>29</v>
      </c>
      <c r="G2844" t="s">
        <v>8</v>
      </c>
      <c r="H2844">
        <v>-7090.3</v>
      </c>
    </row>
    <row r="2845" spans="1:8" x14ac:dyDescent="0.35">
      <c r="A2845">
        <v>12386</v>
      </c>
      <c r="B2845">
        <v>2</v>
      </c>
      <c r="C2845">
        <v>354</v>
      </c>
      <c r="D2845">
        <v>401.9</v>
      </c>
      <c r="E2845" s="1">
        <v>40549.525694444441</v>
      </c>
      <c r="F2845">
        <v>337</v>
      </c>
      <c r="G2845" t="s">
        <v>8</v>
      </c>
      <c r="H2845">
        <v>-5614.1</v>
      </c>
    </row>
    <row r="2846" spans="1:8" x14ac:dyDescent="0.35">
      <c r="A2846">
        <v>15158</v>
      </c>
      <c r="B2846">
        <v>1</v>
      </c>
      <c r="C2846">
        <v>198</v>
      </c>
      <c r="D2846">
        <v>401.4</v>
      </c>
      <c r="E2846" s="1">
        <v>40841.578472222223</v>
      </c>
      <c r="F2846">
        <v>45</v>
      </c>
      <c r="G2846" t="s">
        <v>7</v>
      </c>
      <c r="H2846">
        <v>-7078.6</v>
      </c>
    </row>
    <row r="2847" spans="1:8" x14ac:dyDescent="0.35">
      <c r="A2847">
        <v>16500</v>
      </c>
      <c r="B2847">
        <v>6</v>
      </c>
      <c r="C2847">
        <v>123</v>
      </c>
      <c r="D2847">
        <v>400.86</v>
      </c>
      <c r="E2847" s="1">
        <v>40882.50277777778</v>
      </c>
      <c r="F2847">
        <v>4</v>
      </c>
      <c r="G2847" t="s">
        <v>8</v>
      </c>
      <c r="H2847">
        <v>-7787.64</v>
      </c>
    </row>
    <row r="2848" spans="1:8" x14ac:dyDescent="0.35">
      <c r="A2848">
        <v>16198</v>
      </c>
      <c r="B2848">
        <v>1</v>
      </c>
      <c r="C2848">
        <v>129</v>
      </c>
      <c r="D2848">
        <v>400.68099999999998</v>
      </c>
      <c r="E2848" s="1">
        <v>40811.623611111114</v>
      </c>
      <c r="F2848">
        <v>75</v>
      </c>
      <c r="G2848" t="s">
        <v>7</v>
      </c>
      <c r="H2848">
        <v>-7633.8190000000004</v>
      </c>
    </row>
    <row r="2849" spans="1:8" x14ac:dyDescent="0.35">
      <c r="A2849">
        <v>12792</v>
      </c>
      <c r="B2849">
        <v>1</v>
      </c>
      <c r="C2849">
        <v>217</v>
      </c>
      <c r="D2849">
        <v>400.54</v>
      </c>
      <c r="E2849" s="1">
        <v>40630.48333333333</v>
      </c>
      <c r="F2849">
        <v>256</v>
      </c>
      <c r="G2849" t="s">
        <v>7</v>
      </c>
      <c r="H2849">
        <v>-5886.96</v>
      </c>
    </row>
    <row r="2850" spans="1:8" x14ac:dyDescent="0.35">
      <c r="A2850">
        <v>17375</v>
      </c>
      <c r="B2850">
        <v>3</v>
      </c>
      <c r="C2850">
        <v>367</v>
      </c>
      <c r="D2850">
        <v>400.1</v>
      </c>
      <c r="E2850" s="1">
        <v>40687.65625</v>
      </c>
      <c r="F2850">
        <v>199</v>
      </c>
      <c r="G2850" t="s">
        <v>8</v>
      </c>
      <c r="H2850">
        <v>-8103.9</v>
      </c>
    </row>
    <row r="2851" spans="1:8" x14ac:dyDescent="0.35">
      <c r="A2851">
        <v>18164</v>
      </c>
      <c r="B2851">
        <v>1</v>
      </c>
      <c r="C2851">
        <v>184</v>
      </c>
      <c r="D2851">
        <v>399.65</v>
      </c>
      <c r="E2851" s="1">
        <v>40849.538888888892</v>
      </c>
      <c r="F2851">
        <v>37</v>
      </c>
      <c r="G2851" t="s">
        <v>7</v>
      </c>
      <c r="H2851">
        <v>-8590.35</v>
      </c>
    </row>
    <row r="2852" spans="1:8" x14ac:dyDescent="0.35">
      <c r="A2852">
        <v>13255</v>
      </c>
      <c r="B2852">
        <v>2</v>
      </c>
      <c r="C2852">
        <v>177</v>
      </c>
      <c r="D2852">
        <v>399.51</v>
      </c>
      <c r="E2852" s="1">
        <v>40877.551388888889</v>
      </c>
      <c r="F2852">
        <v>9</v>
      </c>
      <c r="G2852" t="s">
        <v>8</v>
      </c>
      <c r="H2852">
        <v>-6139.49</v>
      </c>
    </row>
    <row r="2853" spans="1:8" x14ac:dyDescent="0.35">
      <c r="A2853">
        <v>18154</v>
      </c>
      <c r="B2853">
        <v>2</v>
      </c>
      <c r="C2853">
        <v>255</v>
      </c>
      <c r="D2853">
        <v>399.19</v>
      </c>
      <c r="E2853" s="1">
        <v>40883.695138888892</v>
      </c>
      <c r="F2853">
        <v>3</v>
      </c>
      <c r="G2853" t="s">
        <v>8</v>
      </c>
      <c r="H2853">
        <v>-8550.31</v>
      </c>
    </row>
    <row r="2854" spans="1:8" x14ac:dyDescent="0.35">
      <c r="A2854">
        <v>17052</v>
      </c>
      <c r="B2854">
        <v>1</v>
      </c>
      <c r="C2854">
        <v>251</v>
      </c>
      <c r="D2854">
        <v>399.09</v>
      </c>
      <c r="E2854" s="1">
        <v>40858.618055555555</v>
      </c>
      <c r="F2854">
        <v>28</v>
      </c>
      <c r="G2854" t="s">
        <v>7</v>
      </c>
      <c r="H2854">
        <v>-8001.41</v>
      </c>
    </row>
    <row r="2855" spans="1:8" x14ac:dyDescent="0.35">
      <c r="A2855">
        <v>17830</v>
      </c>
      <c r="B2855">
        <v>3</v>
      </c>
      <c r="C2855">
        <v>92</v>
      </c>
      <c r="D2855">
        <v>398.7</v>
      </c>
      <c r="E2855" s="1">
        <v>40885.519444444442</v>
      </c>
      <c r="F2855">
        <v>1</v>
      </c>
      <c r="G2855" t="s">
        <v>8</v>
      </c>
      <c r="H2855">
        <v>-8470.2999999999993</v>
      </c>
    </row>
    <row r="2856" spans="1:8" x14ac:dyDescent="0.35">
      <c r="A2856">
        <v>15522</v>
      </c>
      <c r="B2856">
        <v>2</v>
      </c>
      <c r="C2856">
        <v>572</v>
      </c>
      <c r="D2856">
        <v>397.99</v>
      </c>
      <c r="E2856" s="1">
        <v>40854.476388888892</v>
      </c>
      <c r="F2856">
        <v>32</v>
      </c>
      <c r="G2856" t="s">
        <v>8</v>
      </c>
      <c r="H2856">
        <v>-7077.01</v>
      </c>
    </row>
    <row r="2857" spans="1:8" x14ac:dyDescent="0.35">
      <c r="A2857">
        <v>13352</v>
      </c>
      <c r="B2857">
        <v>1</v>
      </c>
      <c r="C2857">
        <v>321</v>
      </c>
      <c r="D2857">
        <v>397.98</v>
      </c>
      <c r="E2857" s="1">
        <v>40826.579861111109</v>
      </c>
      <c r="F2857">
        <v>60</v>
      </c>
      <c r="G2857" t="s">
        <v>7</v>
      </c>
      <c r="H2857">
        <v>-6117.52</v>
      </c>
    </row>
    <row r="2858" spans="1:8" x14ac:dyDescent="0.35">
      <c r="A2858">
        <v>12508</v>
      </c>
      <c r="B2858">
        <v>2</v>
      </c>
      <c r="C2858">
        <v>271</v>
      </c>
      <c r="D2858">
        <v>397.88</v>
      </c>
      <c r="E2858" s="1">
        <v>40860.650694444441</v>
      </c>
      <c r="F2858">
        <v>26</v>
      </c>
      <c r="G2858" t="s">
        <v>8</v>
      </c>
      <c r="H2858">
        <v>-5720.62</v>
      </c>
    </row>
    <row r="2859" spans="1:8" x14ac:dyDescent="0.35">
      <c r="A2859">
        <v>15967</v>
      </c>
      <c r="B2859">
        <v>2</v>
      </c>
      <c r="C2859">
        <v>205</v>
      </c>
      <c r="D2859">
        <v>397.68</v>
      </c>
      <c r="E2859" s="1">
        <v>40863.65347222222</v>
      </c>
      <c r="F2859">
        <v>23</v>
      </c>
      <c r="G2859" t="s">
        <v>8</v>
      </c>
      <c r="H2859">
        <v>-7483.32</v>
      </c>
    </row>
    <row r="2860" spans="1:8" x14ac:dyDescent="0.35">
      <c r="A2860">
        <v>15429</v>
      </c>
      <c r="B2860">
        <v>2</v>
      </c>
      <c r="C2860">
        <v>380</v>
      </c>
      <c r="D2860">
        <v>397.35</v>
      </c>
      <c r="E2860" s="1">
        <v>40860.519444444442</v>
      </c>
      <c r="F2860">
        <v>26</v>
      </c>
      <c r="G2860" t="s">
        <v>8</v>
      </c>
      <c r="H2860">
        <v>-7127.15</v>
      </c>
    </row>
    <row r="2861" spans="1:8" x14ac:dyDescent="0.35">
      <c r="A2861">
        <v>17926</v>
      </c>
      <c r="B2861">
        <v>2</v>
      </c>
      <c r="C2861">
        <v>306</v>
      </c>
      <c r="D2861">
        <v>397.29</v>
      </c>
      <c r="E2861" s="1">
        <v>40753.61041666667</v>
      </c>
      <c r="F2861">
        <v>133</v>
      </c>
      <c r="G2861" t="s">
        <v>8</v>
      </c>
      <c r="H2861">
        <v>-8412.7099999999991</v>
      </c>
    </row>
    <row r="2862" spans="1:8" x14ac:dyDescent="0.35">
      <c r="A2862">
        <v>12824</v>
      </c>
      <c r="B2862">
        <v>1</v>
      </c>
      <c r="C2862">
        <v>232</v>
      </c>
      <c r="D2862">
        <v>397.12</v>
      </c>
      <c r="E2862" s="1">
        <v>40827.53402777778</v>
      </c>
      <c r="F2862">
        <v>59</v>
      </c>
      <c r="G2862" t="s">
        <v>7</v>
      </c>
      <c r="H2862">
        <v>-5898.88</v>
      </c>
    </row>
    <row r="2863" spans="1:8" x14ac:dyDescent="0.35">
      <c r="A2863">
        <v>13594</v>
      </c>
      <c r="B2863">
        <v>1</v>
      </c>
      <c r="C2863">
        <v>359</v>
      </c>
      <c r="D2863">
        <v>396.97</v>
      </c>
      <c r="E2863" s="1">
        <v>40834.429861111108</v>
      </c>
      <c r="F2863">
        <v>52</v>
      </c>
      <c r="G2863" t="s">
        <v>7</v>
      </c>
      <c r="H2863">
        <v>-6220.53</v>
      </c>
    </row>
    <row r="2864" spans="1:8" x14ac:dyDescent="0.35">
      <c r="A2864">
        <v>17486</v>
      </c>
      <c r="B2864">
        <v>1</v>
      </c>
      <c r="C2864">
        <v>191</v>
      </c>
      <c r="D2864">
        <v>396.87</v>
      </c>
      <c r="E2864" s="1">
        <v>40625.583333333336</v>
      </c>
      <c r="F2864">
        <v>261</v>
      </c>
      <c r="G2864" t="s">
        <v>7</v>
      </c>
      <c r="H2864">
        <v>-8250.6299999999992</v>
      </c>
    </row>
    <row r="2865" spans="1:8" x14ac:dyDescent="0.35">
      <c r="A2865">
        <v>15883</v>
      </c>
      <c r="B2865">
        <v>2</v>
      </c>
      <c r="C2865">
        <v>223</v>
      </c>
      <c r="D2865">
        <v>396.48</v>
      </c>
      <c r="E2865" s="1">
        <v>40884.711805555555</v>
      </c>
      <c r="F2865">
        <v>2</v>
      </c>
      <c r="G2865" t="s">
        <v>8</v>
      </c>
      <c r="H2865">
        <v>-7433.52</v>
      </c>
    </row>
    <row r="2866" spans="1:8" x14ac:dyDescent="0.35">
      <c r="A2866">
        <v>18067</v>
      </c>
      <c r="B2866">
        <v>1</v>
      </c>
      <c r="C2866">
        <v>189</v>
      </c>
      <c r="D2866">
        <v>396.33</v>
      </c>
      <c r="E2866" s="1">
        <v>40846.665277777778</v>
      </c>
      <c r="F2866">
        <v>40</v>
      </c>
      <c r="G2866" t="s">
        <v>7</v>
      </c>
      <c r="H2866">
        <v>-8542.67</v>
      </c>
    </row>
    <row r="2867" spans="1:8" x14ac:dyDescent="0.35">
      <c r="A2867">
        <v>16354</v>
      </c>
      <c r="B2867">
        <v>2</v>
      </c>
      <c r="C2867">
        <v>150</v>
      </c>
      <c r="D2867">
        <v>395.8</v>
      </c>
      <c r="E2867" s="1">
        <v>40823.602777777778</v>
      </c>
      <c r="F2867">
        <v>63</v>
      </c>
      <c r="G2867" t="s">
        <v>8</v>
      </c>
      <c r="H2867">
        <v>-7706.2</v>
      </c>
    </row>
    <row r="2868" spans="1:8" x14ac:dyDescent="0.35">
      <c r="A2868">
        <v>17603</v>
      </c>
      <c r="B2868">
        <v>1</v>
      </c>
      <c r="C2868">
        <v>74</v>
      </c>
      <c r="D2868">
        <v>394.72</v>
      </c>
      <c r="E2868" s="1">
        <v>40808.595833333333</v>
      </c>
      <c r="F2868">
        <v>78</v>
      </c>
      <c r="G2868" t="s">
        <v>7</v>
      </c>
      <c r="H2868">
        <v>-8369.7800000000007</v>
      </c>
    </row>
    <row r="2869" spans="1:8" x14ac:dyDescent="0.35">
      <c r="A2869">
        <v>14619</v>
      </c>
      <c r="B2869">
        <v>1</v>
      </c>
      <c r="C2869">
        <v>152</v>
      </c>
      <c r="D2869">
        <v>394.44</v>
      </c>
      <c r="E2869" s="1">
        <v>40641.317361111112</v>
      </c>
      <c r="F2869">
        <v>245</v>
      </c>
      <c r="G2869" t="s">
        <v>7</v>
      </c>
      <c r="H2869">
        <v>-6839.06</v>
      </c>
    </row>
    <row r="2870" spans="1:8" x14ac:dyDescent="0.35">
      <c r="A2870">
        <v>16207</v>
      </c>
      <c r="B2870">
        <v>1</v>
      </c>
      <c r="C2870">
        <v>140</v>
      </c>
      <c r="D2870">
        <v>394.38</v>
      </c>
      <c r="E2870" s="1">
        <v>40861.57708333333</v>
      </c>
      <c r="F2870">
        <v>25</v>
      </c>
      <c r="G2870" t="s">
        <v>7</v>
      </c>
      <c r="H2870">
        <v>-7639.12</v>
      </c>
    </row>
    <row r="2871" spans="1:8" x14ac:dyDescent="0.35">
      <c r="A2871">
        <v>15386</v>
      </c>
      <c r="B2871">
        <v>1</v>
      </c>
      <c r="C2871">
        <v>446</v>
      </c>
      <c r="D2871">
        <v>394.14</v>
      </c>
      <c r="E2871" s="1">
        <v>40700.574305555558</v>
      </c>
      <c r="F2871">
        <v>186</v>
      </c>
      <c r="G2871" t="s">
        <v>7</v>
      </c>
      <c r="H2871">
        <v>-7075.86</v>
      </c>
    </row>
    <row r="2872" spans="1:8" x14ac:dyDescent="0.35">
      <c r="A2872">
        <v>15264</v>
      </c>
      <c r="B2872">
        <v>1</v>
      </c>
      <c r="C2872">
        <v>265</v>
      </c>
      <c r="D2872">
        <v>393.74</v>
      </c>
      <c r="E2872" s="1">
        <v>40822.575694444444</v>
      </c>
      <c r="F2872">
        <v>64</v>
      </c>
      <c r="G2872" t="s">
        <v>7</v>
      </c>
      <c r="H2872">
        <v>-7105.76</v>
      </c>
    </row>
    <row r="2873" spans="1:8" x14ac:dyDescent="0.35">
      <c r="A2873">
        <v>15345</v>
      </c>
      <c r="B2873">
        <v>1</v>
      </c>
      <c r="C2873">
        <v>81</v>
      </c>
      <c r="D2873">
        <v>393.54</v>
      </c>
      <c r="E2873" s="1">
        <v>40841.477777777778</v>
      </c>
      <c r="F2873">
        <v>45</v>
      </c>
      <c r="G2873" t="s">
        <v>7</v>
      </c>
      <c r="H2873">
        <v>-7238.46</v>
      </c>
    </row>
    <row r="2874" spans="1:8" x14ac:dyDescent="0.35">
      <c r="A2874">
        <v>17226</v>
      </c>
      <c r="B2874">
        <v>1</v>
      </c>
      <c r="C2874">
        <v>406</v>
      </c>
      <c r="D2874">
        <v>393.49</v>
      </c>
      <c r="E2874" s="1">
        <v>40578.494444444441</v>
      </c>
      <c r="F2874">
        <v>308</v>
      </c>
      <c r="G2874" t="s">
        <v>7</v>
      </c>
      <c r="H2874">
        <v>-8016.51</v>
      </c>
    </row>
    <row r="2875" spans="1:8" x14ac:dyDescent="0.35">
      <c r="A2875">
        <v>14600</v>
      </c>
      <c r="B2875">
        <v>1</v>
      </c>
      <c r="C2875">
        <v>125</v>
      </c>
      <c r="D2875">
        <v>393.33</v>
      </c>
      <c r="E2875" s="1">
        <v>40581.408333333333</v>
      </c>
      <c r="F2875">
        <v>305</v>
      </c>
      <c r="G2875" t="s">
        <v>7</v>
      </c>
      <c r="H2875">
        <v>-6844.17</v>
      </c>
    </row>
    <row r="2876" spans="1:8" x14ac:dyDescent="0.35">
      <c r="A2876">
        <v>14670</v>
      </c>
      <c r="B2876">
        <v>2</v>
      </c>
      <c r="C2876">
        <v>326</v>
      </c>
      <c r="D2876">
        <v>392.86</v>
      </c>
      <c r="E2876" s="1">
        <v>40606.592361111114</v>
      </c>
      <c r="F2876">
        <v>280</v>
      </c>
      <c r="G2876" t="s">
        <v>8</v>
      </c>
      <c r="H2876">
        <v>-6779.14</v>
      </c>
    </row>
    <row r="2877" spans="1:8" x14ac:dyDescent="0.35">
      <c r="A2877">
        <v>16010</v>
      </c>
      <c r="B2877">
        <v>3</v>
      </c>
      <c r="C2877">
        <v>202</v>
      </c>
      <c r="D2877">
        <v>392.4</v>
      </c>
      <c r="E2877" s="1">
        <v>40641.426388888889</v>
      </c>
      <c r="F2877">
        <v>245</v>
      </c>
      <c r="G2877" t="s">
        <v>8</v>
      </c>
      <c r="H2877">
        <v>-7511.6</v>
      </c>
    </row>
    <row r="2878" spans="1:8" x14ac:dyDescent="0.35">
      <c r="A2878">
        <v>15837</v>
      </c>
      <c r="B2878">
        <v>1</v>
      </c>
      <c r="C2878">
        <v>189</v>
      </c>
      <c r="D2878">
        <v>391.98</v>
      </c>
      <c r="E2878" s="1">
        <v>40822.375694444447</v>
      </c>
      <c r="F2878">
        <v>64</v>
      </c>
      <c r="G2878" t="s">
        <v>7</v>
      </c>
      <c r="H2878">
        <v>-7432.02</v>
      </c>
    </row>
    <row r="2879" spans="1:8" x14ac:dyDescent="0.35">
      <c r="A2879">
        <v>16917</v>
      </c>
      <c r="B2879">
        <v>1</v>
      </c>
      <c r="C2879">
        <v>232</v>
      </c>
      <c r="D2879">
        <v>391.52</v>
      </c>
      <c r="E2879" s="1">
        <v>40610.496527777781</v>
      </c>
      <c r="F2879">
        <v>276</v>
      </c>
      <c r="G2879" t="s">
        <v>7</v>
      </c>
      <c r="H2879">
        <v>-7950.98</v>
      </c>
    </row>
    <row r="2880" spans="1:8" x14ac:dyDescent="0.35">
      <c r="A2880">
        <v>12982</v>
      </c>
      <c r="B2880">
        <v>1</v>
      </c>
      <c r="C2880">
        <v>288</v>
      </c>
      <c r="D2880">
        <v>390.54</v>
      </c>
      <c r="E2880" s="1">
        <v>40644.493750000001</v>
      </c>
      <c r="F2880">
        <v>242</v>
      </c>
      <c r="G2880" t="s">
        <v>7</v>
      </c>
      <c r="H2880">
        <v>-5956.46</v>
      </c>
    </row>
    <row r="2881" spans="1:8" x14ac:dyDescent="0.35">
      <c r="A2881">
        <v>18024</v>
      </c>
      <c r="B2881">
        <v>2</v>
      </c>
      <c r="C2881">
        <v>184</v>
      </c>
      <c r="D2881">
        <v>389.78</v>
      </c>
      <c r="E2881" s="1">
        <v>40734.527777777781</v>
      </c>
      <c r="F2881">
        <v>152</v>
      </c>
      <c r="G2881" t="s">
        <v>8</v>
      </c>
      <c r="H2881">
        <v>-8530.2199999999993</v>
      </c>
    </row>
    <row r="2882" spans="1:8" x14ac:dyDescent="0.35">
      <c r="A2882">
        <v>17379</v>
      </c>
      <c r="B2882">
        <v>1</v>
      </c>
      <c r="C2882">
        <v>623</v>
      </c>
      <c r="D2882">
        <v>389.719999999999</v>
      </c>
      <c r="E2882" s="1">
        <v>40875.580555555556</v>
      </c>
      <c r="F2882">
        <v>11</v>
      </c>
      <c r="G2882" t="s">
        <v>7</v>
      </c>
      <c r="H2882">
        <v>-7988.28</v>
      </c>
    </row>
    <row r="2883" spans="1:8" x14ac:dyDescent="0.35">
      <c r="A2883">
        <v>14752</v>
      </c>
      <c r="B2883">
        <v>1</v>
      </c>
      <c r="C2883">
        <v>260</v>
      </c>
      <c r="D2883">
        <v>389.64</v>
      </c>
      <c r="E2883" s="1">
        <v>40843.496527777781</v>
      </c>
      <c r="F2883">
        <v>43</v>
      </c>
      <c r="G2883" t="s">
        <v>7</v>
      </c>
      <c r="H2883">
        <v>-6856.36</v>
      </c>
    </row>
    <row r="2884" spans="1:8" x14ac:dyDescent="0.35">
      <c r="A2884">
        <v>13873</v>
      </c>
      <c r="B2884">
        <v>3</v>
      </c>
      <c r="C2884">
        <v>140</v>
      </c>
      <c r="D2884">
        <v>389.6</v>
      </c>
      <c r="E2884" s="1">
        <v>40767.422222222223</v>
      </c>
      <c r="F2884">
        <v>119</v>
      </c>
      <c r="G2884" t="s">
        <v>8</v>
      </c>
      <c r="H2884">
        <v>-6476.9</v>
      </c>
    </row>
    <row r="2885" spans="1:8" x14ac:dyDescent="0.35">
      <c r="A2885">
        <v>13345</v>
      </c>
      <c r="B2885">
        <v>1</v>
      </c>
      <c r="C2885">
        <v>141</v>
      </c>
      <c r="D2885">
        <v>389.5</v>
      </c>
      <c r="E2885" s="1">
        <v>40599.375694444447</v>
      </c>
      <c r="F2885">
        <v>287</v>
      </c>
      <c r="G2885" t="s">
        <v>7</v>
      </c>
      <c r="H2885">
        <v>-6212.5</v>
      </c>
    </row>
    <row r="2886" spans="1:8" x14ac:dyDescent="0.35">
      <c r="A2886">
        <v>16250</v>
      </c>
      <c r="B2886">
        <v>2</v>
      </c>
      <c r="C2886">
        <v>208</v>
      </c>
      <c r="D2886">
        <v>389.44</v>
      </c>
      <c r="E2886" s="1">
        <v>40625.629861111112</v>
      </c>
      <c r="F2886">
        <v>261</v>
      </c>
      <c r="G2886" t="s">
        <v>8</v>
      </c>
      <c r="H2886">
        <v>-7631.56</v>
      </c>
    </row>
    <row r="2887" spans="1:8" x14ac:dyDescent="0.35">
      <c r="A2887">
        <v>15847</v>
      </c>
      <c r="B2887">
        <v>2</v>
      </c>
      <c r="C2887">
        <v>449</v>
      </c>
      <c r="D2887">
        <v>389.27</v>
      </c>
      <c r="E2887" s="1">
        <v>40848.611805555556</v>
      </c>
      <c r="F2887">
        <v>38</v>
      </c>
      <c r="G2887" t="s">
        <v>8</v>
      </c>
      <c r="H2887">
        <v>-7309.73</v>
      </c>
    </row>
    <row r="2888" spans="1:8" x14ac:dyDescent="0.35">
      <c r="A2888">
        <v>12690</v>
      </c>
      <c r="B2888">
        <v>1</v>
      </c>
      <c r="C2888">
        <v>106</v>
      </c>
      <c r="D2888">
        <v>389.01</v>
      </c>
      <c r="E2888" s="1">
        <v>40681.381249999999</v>
      </c>
      <c r="F2888">
        <v>205</v>
      </c>
      <c r="G2888" t="s">
        <v>7</v>
      </c>
      <c r="H2888">
        <v>-5902.99</v>
      </c>
    </row>
    <row r="2889" spans="1:8" x14ac:dyDescent="0.35">
      <c r="A2889">
        <v>15592</v>
      </c>
      <c r="B2889">
        <v>1</v>
      </c>
      <c r="C2889">
        <v>354</v>
      </c>
      <c r="D2889">
        <v>388.58</v>
      </c>
      <c r="E2889" s="1">
        <v>40840.374305555553</v>
      </c>
      <c r="F2889">
        <v>46</v>
      </c>
      <c r="G2889" t="s">
        <v>7</v>
      </c>
      <c r="H2889">
        <v>-7230.42</v>
      </c>
    </row>
    <row r="2890" spans="1:8" x14ac:dyDescent="0.35">
      <c r="A2890">
        <v>13899</v>
      </c>
      <c r="B2890">
        <v>2</v>
      </c>
      <c r="C2890">
        <v>156</v>
      </c>
      <c r="D2890">
        <v>388.52</v>
      </c>
      <c r="E2890" s="1">
        <v>40870.569444444445</v>
      </c>
      <c r="F2890">
        <v>16</v>
      </c>
      <c r="G2890" t="s">
        <v>8</v>
      </c>
      <c r="H2890">
        <v>-6482.98</v>
      </c>
    </row>
    <row r="2891" spans="1:8" x14ac:dyDescent="0.35">
      <c r="A2891">
        <v>13856</v>
      </c>
      <c r="B2891">
        <v>3</v>
      </c>
      <c r="C2891">
        <v>494</v>
      </c>
      <c r="D2891">
        <v>388.5</v>
      </c>
      <c r="E2891" s="1">
        <v>40718.418749999997</v>
      </c>
      <c r="F2891">
        <v>168</v>
      </c>
      <c r="G2891" t="s">
        <v>8</v>
      </c>
      <c r="H2891">
        <v>-6292.5</v>
      </c>
    </row>
    <row r="2892" spans="1:8" x14ac:dyDescent="0.35">
      <c r="A2892">
        <v>17438</v>
      </c>
      <c r="B2892">
        <v>1</v>
      </c>
      <c r="C2892">
        <v>103</v>
      </c>
      <c r="D2892">
        <v>388.45</v>
      </c>
      <c r="E2892" s="1">
        <v>40633.43472222222</v>
      </c>
      <c r="F2892">
        <v>253</v>
      </c>
      <c r="G2892" t="s">
        <v>7</v>
      </c>
      <c r="H2892">
        <v>-8279.0499999999993</v>
      </c>
    </row>
    <row r="2893" spans="1:8" x14ac:dyDescent="0.35">
      <c r="A2893">
        <v>14538</v>
      </c>
      <c r="B2893">
        <v>2</v>
      </c>
      <c r="C2893">
        <v>155</v>
      </c>
      <c r="D2893">
        <v>388.25</v>
      </c>
      <c r="E2893" s="1">
        <v>40822.438194444447</v>
      </c>
      <c r="F2893">
        <v>64</v>
      </c>
      <c r="G2893" t="s">
        <v>8</v>
      </c>
      <c r="H2893">
        <v>-6803.25</v>
      </c>
    </row>
    <row r="2894" spans="1:8" x14ac:dyDescent="0.35">
      <c r="A2894">
        <v>17817</v>
      </c>
      <c r="B2894">
        <v>3</v>
      </c>
      <c r="C2894">
        <v>67</v>
      </c>
      <c r="D2894">
        <v>387.68</v>
      </c>
      <c r="E2894" s="1">
        <v>40882.61041666667</v>
      </c>
      <c r="F2894">
        <v>4</v>
      </c>
      <c r="G2894" t="s">
        <v>8</v>
      </c>
      <c r="H2894">
        <v>-8487.32</v>
      </c>
    </row>
    <row r="2895" spans="1:8" x14ac:dyDescent="0.35">
      <c r="A2895">
        <v>14420</v>
      </c>
      <c r="B2895">
        <v>1</v>
      </c>
      <c r="C2895">
        <v>334</v>
      </c>
      <c r="D2895">
        <v>387.52</v>
      </c>
      <c r="E2895" s="1">
        <v>40787.754861111112</v>
      </c>
      <c r="F2895">
        <v>99</v>
      </c>
      <c r="G2895" t="s">
        <v>7</v>
      </c>
      <c r="H2895">
        <v>-6655.48</v>
      </c>
    </row>
    <row r="2896" spans="1:8" x14ac:dyDescent="0.35">
      <c r="A2896">
        <v>13673</v>
      </c>
      <c r="B2896">
        <v>2</v>
      </c>
      <c r="C2896">
        <v>114</v>
      </c>
      <c r="D2896">
        <v>387.44</v>
      </c>
      <c r="E2896" s="1">
        <v>40868.507638888892</v>
      </c>
      <c r="F2896">
        <v>18</v>
      </c>
      <c r="G2896" t="s">
        <v>8</v>
      </c>
      <c r="H2896">
        <v>-6392.06</v>
      </c>
    </row>
    <row r="2897" spans="1:8" x14ac:dyDescent="0.35">
      <c r="A2897">
        <v>17508</v>
      </c>
      <c r="B2897">
        <v>1</v>
      </c>
      <c r="C2897">
        <v>289</v>
      </c>
      <c r="D2897">
        <v>387.31</v>
      </c>
      <c r="E2897" s="1">
        <v>40606.340277777781</v>
      </c>
      <c r="F2897">
        <v>280</v>
      </c>
      <c r="G2897" t="s">
        <v>7</v>
      </c>
      <c r="H2897">
        <v>-8222.19</v>
      </c>
    </row>
    <row r="2898" spans="1:8" x14ac:dyDescent="0.35">
      <c r="A2898">
        <v>17595</v>
      </c>
      <c r="B2898">
        <v>2</v>
      </c>
      <c r="C2898">
        <v>228</v>
      </c>
      <c r="D2898">
        <v>386.69</v>
      </c>
      <c r="E2898" s="1">
        <v>40874.672222222223</v>
      </c>
      <c r="F2898">
        <v>12</v>
      </c>
      <c r="G2898" t="s">
        <v>8</v>
      </c>
      <c r="H2898">
        <v>-8296.81</v>
      </c>
    </row>
    <row r="2899" spans="1:8" x14ac:dyDescent="0.35">
      <c r="A2899">
        <v>14114</v>
      </c>
      <c r="B2899">
        <v>2</v>
      </c>
      <c r="C2899">
        <v>101</v>
      </c>
      <c r="D2899">
        <v>386.53</v>
      </c>
      <c r="E2899" s="1">
        <v>40613.404166666667</v>
      </c>
      <c r="F2899">
        <v>273</v>
      </c>
      <c r="G2899" t="s">
        <v>8</v>
      </c>
      <c r="H2899">
        <v>-6619.97</v>
      </c>
    </row>
    <row r="2900" spans="1:8" x14ac:dyDescent="0.35">
      <c r="A2900">
        <v>15664</v>
      </c>
      <c r="B2900">
        <v>1</v>
      </c>
      <c r="C2900">
        <v>157</v>
      </c>
      <c r="D2900">
        <v>386.43</v>
      </c>
      <c r="E2900" s="1">
        <v>40836.456250000003</v>
      </c>
      <c r="F2900">
        <v>50</v>
      </c>
      <c r="G2900" t="s">
        <v>7</v>
      </c>
      <c r="H2900">
        <v>-7367.07</v>
      </c>
    </row>
    <row r="2901" spans="1:8" x14ac:dyDescent="0.35">
      <c r="A2901">
        <v>17614</v>
      </c>
      <c r="B2901">
        <v>1</v>
      </c>
      <c r="C2901">
        <v>235</v>
      </c>
      <c r="D2901">
        <v>386.32</v>
      </c>
      <c r="E2901" s="1">
        <v>40829.667361111111</v>
      </c>
      <c r="F2901">
        <v>57</v>
      </c>
      <c r="G2901" t="s">
        <v>7</v>
      </c>
      <c r="H2901">
        <v>-8303.18</v>
      </c>
    </row>
    <row r="2902" spans="1:8" x14ac:dyDescent="0.35">
      <c r="A2902">
        <v>14779</v>
      </c>
      <c r="B2902">
        <v>3</v>
      </c>
      <c r="C2902">
        <v>84</v>
      </c>
      <c r="D2902">
        <v>386.15</v>
      </c>
      <c r="E2902" s="1">
        <v>40606.529166666667</v>
      </c>
      <c r="F2902">
        <v>280</v>
      </c>
      <c r="G2902" t="s">
        <v>8</v>
      </c>
      <c r="H2902">
        <v>-6961.35</v>
      </c>
    </row>
    <row r="2903" spans="1:8" x14ac:dyDescent="0.35">
      <c r="A2903">
        <v>13821</v>
      </c>
      <c r="B2903">
        <v>2</v>
      </c>
      <c r="C2903">
        <v>153</v>
      </c>
      <c r="D2903">
        <v>385.64</v>
      </c>
      <c r="E2903" s="1">
        <v>40742.40902777778</v>
      </c>
      <c r="F2903">
        <v>144</v>
      </c>
      <c r="G2903" t="s">
        <v>8</v>
      </c>
      <c r="H2903">
        <v>-6448.36</v>
      </c>
    </row>
    <row r="2904" spans="1:8" x14ac:dyDescent="0.35">
      <c r="A2904">
        <v>17711</v>
      </c>
      <c r="B2904">
        <v>2</v>
      </c>
      <c r="C2904">
        <v>246</v>
      </c>
      <c r="D2904">
        <v>385.1</v>
      </c>
      <c r="E2904" s="1">
        <v>40876.486111111109</v>
      </c>
      <c r="F2904">
        <v>10</v>
      </c>
      <c r="G2904" t="s">
        <v>8</v>
      </c>
      <c r="H2904">
        <v>-8347.4</v>
      </c>
    </row>
    <row r="2905" spans="1:8" x14ac:dyDescent="0.35">
      <c r="A2905">
        <v>13919</v>
      </c>
      <c r="B2905">
        <v>2</v>
      </c>
      <c r="C2905">
        <v>474</v>
      </c>
      <c r="D2905">
        <v>384.81</v>
      </c>
      <c r="E2905" s="1">
        <v>40827.599999999999</v>
      </c>
      <c r="F2905">
        <v>59</v>
      </c>
      <c r="G2905" t="s">
        <v>8</v>
      </c>
      <c r="H2905">
        <v>-6337.69</v>
      </c>
    </row>
    <row r="2906" spans="1:8" x14ac:dyDescent="0.35">
      <c r="A2906">
        <v>17357</v>
      </c>
      <c r="B2906">
        <v>2</v>
      </c>
      <c r="C2906">
        <v>152</v>
      </c>
      <c r="D2906">
        <v>384.39</v>
      </c>
      <c r="E2906" s="1">
        <v>40862.6875</v>
      </c>
      <c r="F2906">
        <v>24</v>
      </c>
      <c r="G2906" t="s">
        <v>8</v>
      </c>
      <c r="H2906">
        <v>-8218.11</v>
      </c>
    </row>
    <row r="2907" spans="1:8" x14ac:dyDescent="0.35">
      <c r="A2907">
        <v>16204</v>
      </c>
      <c r="B2907">
        <v>1</v>
      </c>
      <c r="C2907">
        <v>218</v>
      </c>
      <c r="D2907">
        <v>384.18</v>
      </c>
      <c r="E2907" s="1">
        <v>40863.569444444445</v>
      </c>
      <c r="F2907">
        <v>23</v>
      </c>
      <c r="G2907" t="s">
        <v>7</v>
      </c>
      <c r="H2907">
        <v>-7608.82</v>
      </c>
    </row>
    <row r="2908" spans="1:8" x14ac:dyDescent="0.35">
      <c r="A2908">
        <v>17205</v>
      </c>
      <c r="B2908">
        <v>1</v>
      </c>
      <c r="C2908">
        <v>884</v>
      </c>
      <c r="D2908">
        <v>384.08</v>
      </c>
      <c r="E2908" s="1">
        <v>40833.531944444447</v>
      </c>
      <c r="F2908">
        <v>53</v>
      </c>
      <c r="G2908" t="s">
        <v>7</v>
      </c>
      <c r="H2908">
        <v>-7776.42</v>
      </c>
    </row>
    <row r="2909" spans="1:8" x14ac:dyDescent="0.35">
      <c r="A2909">
        <v>16982</v>
      </c>
      <c r="B2909">
        <v>1</v>
      </c>
      <c r="C2909">
        <v>182</v>
      </c>
      <c r="D2909">
        <v>384.06</v>
      </c>
      <c r="E2909" s="1">
        <v>40826.519444444442</v>
      </c>
      <c r="F2909">
        <v>60</v>
      </c>
      <c r="G2909" t="s">
        <v>7</v>
      </c>
      <c r="H2909">
        <v>-8015.94</v>
      </c>
    </row>
    <row r="2910" spans="1:8" x14ac:dyDescent="0.35">
      <c r="A2910">
        <v>12733</v>
      </c>
      <c r="B2910">
        <v>1</v>
      </c>
      <c r="C2910">
        <v>137</v>
      </c>
      <c r="D2910">
        <v>383.95</v>
      </c>
      <c r="E2910" s="1">
        <v>40652.679861111108</v>
      </c>
      <c r="F2910">
        <v>234</v>
      </c>
      <c r="G2910" t="s">
        <v>7</v>
      </c>
      <c r="H2910">
        <v>-5914.05</v>
      </c>
    </row>
    <row r="2911" spans="1:8" x14ac:dyDescent="0.35">
      <c r="A2911">
        <v>13833</v>
      </c>
      <c r="B2911">
        <v>1</v>
      </c>
      <c r="C2911">
        <v>117</v>
      </c>
      <c r="D2911">
        <v>383.85</v>
      </c>
      <c r="E2911" s="1">
        <v>40727.560416666667</v>
      </c>
      <c r="F2911">
        <v>159</v>
      </c>
      <c r="G2911" t="s">
        <v>7</v>
      </c>
      <c r="H2911">
        <v>-6474.15</v>
      </c>
    </row>
    <row r="2912" spans="1:8" x14ac:dyDescent="0.35">
      <c r="A2912">
        <v>17189</v>
      </c>
      <c r="B2912">
        <v>2</v>
      </c>
      <c r="C2912">
        <v>226</v>
      </c>
      <c r="D2912">
        <v>383.75</v>
      </c>
      <c r="E2912" s="1">
        <v>40780.818749999999</v>
      </c>
      <c r="F2912">
        <v>106</v>
      </c>
      <c r="G2912" t="s">
        <v>8</v>
      </c>
      <c r="H2912">
        <v>-8097.75</v>
      </c>
    </row>
    <row r="2913" spans="1:8" x14ac:dyDescent="0.35">
      <c r="A2913">
        <v>12515</v>
      </c>
      <c r="B2913">
        <v>1</v>
      </c>
      <c r="C2913">
        <v>131</v>
      </c>
      <c r="D2913">
        <v>383.7</v>
      </c>
      <c r="E2913" s="1">
        <v>40533.654861111114</v>
      </c>
      <c r="F2913">
        <v>353</v>
      </c>
      <c r="G2913" t="s">
        <v>7</v>
      </c>
      <c r="H2913">
        <v>-5808.3</v>
      </c>
    </row>
    <row r="2914" spans="1:8" x14ac:dyDescent="0.35">
      <c r="A2914">
        <v>15440</v>
      </c>
      <c r="B2914">
        <v>3</v>
      </c>
      <c r="C2914">
        <v>197</v>
      </c>
      <c r="D2914">
        <v>383.68</v>
      </c>
      <c r="E2914" s="1">
        <v>40832.511111111111</v>
      </c>
      <c r="F2914">
        <v>54</v>
      </c>
      <c r="G2914" t="s">
        <v>8</v>
      </c>
      <c r="H2914">
        <v>-7237.82</v>
      </c>
    </row>
    <row r="2915" spans="1:8" x14ac:dyDescent="0.35">
      <c r="A2915">
        <v>14304</v>
      </c>
      <c r="B2915">
        <v>1</v>
      </c>
      <c r="C2915">
        <v>139</v>
      </c>
      <c r="D2915">
        <v>383.45</v>
      </c>
      <c r="E2915" s="1">
        <v>40664.493055555555</v>
      </c>
      <c r="F2915">
        <v>222</v>
      </c>
      <c r="G2915" t="s">
        <v>7</v>
      </c>
      <c r="H2915">
        <v>-6699.05</v>
      </c>
    </row>
    <row r="2916" spans="1:8" x14ac:dyDescent="0.35">
      <c r="A2916">
        <v>15424</v>
      </c>
      <c r="B2916">
        <v>2</v>
      </c>
      <c r="C2916">
        <v>554</v>
      </c>
      <c r="D2916">
        <v>383.34</v>
      </c>
      <c r="E2916" s="1">
        <v>40632.543055555558</v>
      </c>
      <c r="F2916">
        <v>254</v>
      </c>
      <c r="G2916" t="s">
        <v>8</v>
      </c>
      <c r="H2916">
        <v>-7051.66</v>
      </c>
    </row>
    <row r="2917" spans="1:8" x14ac:dyDescent="0.35">
      <c r="A2917">
        <v>12832</v>
      </c>
      <c r="B2917">
        <v>2</v>
      </c>
      <c r="C2917">
        <v>195</v>
      </c>
      <c r="D2917">
        <v>383.03</v>
      </c>
      <c r="E2917" s="1">
        <v>40854.5625</v>
      </c>
      <c r="F2917">
        <v>32</v>
      </c>
      <c r="G2917" t="s">
        <v>8</v>
      </c>
      <c r="H2917">
        <v>-5935.47</v>
      </c>
    </row>
    <row r="2918" spans="1:8" x14ac:dyDescent="0.35">
      <c r="A2918">
        <v>13817</v>
      </c>
      <c r="B2918">
        <v>2</v>
      </c>
      <c r="C2918">
        <v>211</v>
      </c>
      <c r="D2918">
        <v>382.98</v>
      </c>
      <c r="E2918" s="1">
        <v>40857.742361111108</v>
      </c>
      <c r="F2918">
        <v>29</v>
      </c>
      <c r="G2918" t="s">
        <v>8</v>
      </c>
      <c r="H2918">
        <v>-6420.02</v>
      </c>
    </row>
    <row r="2919" spans="1:8" x14ac:dyDescent="0.35">
      <c r="A2919">
        <v>17239</v>
      </c>
      <c r="B2919">
        <v>1</v>
      </c>
      <c r="C2919">
        <v>150</v>
      </c>
      <c r="D2919">
        <v>382.5</v>
      </c>
      <c r="E2919" s="1">
        <v>40574.40347222222</v>
      </c>
      <c r="F2919">
        <v>312</v>
      </c>
      <c r="G2919" t="s">
        <v>7</v>
      </c>
      <c r="H2919">
        <v>-8162</v>
      </c>
    </row>
    <row r="2920" spans="1:8" x14ac:dyDescent="0.35">
      <c r="A2920">
        <v>13657</v>
      </c>
      <c r="B2920">
        <v>2</v>
      </c>
      <c r="C2920">
        <v>209</v>
      </c>
      <c r="D2920">
        <v>382.14</v>
      </c>
      <c r="E2920" s="1">
        <v>40876.522222222222</v>
      </c>
      <c r="F2920">
        <v>10</v>
      </c>
      <c r="G2920" t="s">
        <v>8</v>
      </c>
      <c r="H2920">
        <v>-6341.86</v>
      </c>
    </row>
    <row r="2921" spans="1:8" x14ac:dyDescent="0.35">
      <c r="A2921">
        <v>17250</v>
      </c>
      <c r="B2921">
        <v>2</v>
      </c>
      <c r="C2921">
        <v>167</v>
      </c>
      <c r="D2921">
        <v>381.97</v>
      </c>
      <c r="E2921" s="1">
        <v>40883.510416666664</v>
      </c>
      <c r="F2921">
        <v>3</v>
      </c>
      <c r="G2921" t="s">
        <v>8</v>
      </c>
      <c r="H2921">
        <v>-8159.53</v>
      </c>
    </row>
    <row r="2922" spans="1:8" x14ac:dyDescent="0.35">
      <c r="A2922">
        <v>15090</v>
      </c>
      <c r="B2922">
        <v>1</v>
      </c>
      <c r="C2922">
        <v>208</v>
      </c>
      <c r="D2922">
        <v>381.32</v>
      </c>
      <c r="E2922" s="1">
        <v>40578.585416666669</v>
      </c>
      <c r="F2922">
        <v>308</v>
      </c>
      <c r="G2922" t="s">
        <v>7</v>
      </c>
      <c r="H2922">
        <v>-7059.68</v>
      </c>
    </row>
    <row r="2923" spans="1:8" x14ac:dyDescent="0.35">
      <c r="A2923">
        <v>16441</v>
      </c>
      <c r="B2923">
        <v>2</v>
      </c>
      <c r="C2923">
        <v>173</v>
      </c>
      <c r="D2923">
        <v>381.2</v>
      </c>
      <c r="E2923" s="1">
        <v>40819.741666666669</v>
      </c>
      <c r="F2923">
        <v>67</v>
      </c>
      <c r="G2923" t="s">
        <v>8</v>
      </c>
      <c r="H2923">
        <v>-7752.8</v>
      </c>
    </row>
    <row r="2924" spans="1:8" x14ac:dyDescent="0.35">
      <c r="A2924">
        <v>15048</v>
      </c>
      <c r="B2924">
        <v>4</v>
      </c>
      <c r="C2924">
        <v>192</v>
      </c>
      <c r="D2924">
        <v>381</v>
      </c>
      <c r="E2924" s="1">
        <v>40821.621527777781</v>
      </c>
      <c r="F2924">
        <v>65</v>
      </c>
      <c r="G2924" t="s">
        <v>8</v>
      </c>
      <c r="H2924">
        <v>-7047</v>
      </c>
    </row>
    <row r="2925" spans="1:8" x14ac:dyDescent="0.35">
      <c r="A2925">
        <v>12871</v>
      </c>
      <c r="B2925">
        <v>2</v>
      </c>
      <c r="C2925">
        <v>200</v>
      </c>
      <c r="D2925">
        <v>380.64</v>
      </c>
      <c r="E2925" s="1">
        <v>40802.629861111112</v>
      </c>
      <c r="F2925">
        <v>84</v>
      </c>
      <c r="G2925" t="s">
        <v>8</v>
      </c>
      <c r="H2925">
        <v>-5954.86</v>
      </c>
    </row>
    <row r="2926" spans="1:8" x14ac:dyDescent="0.35">
      <c r="A2926">
        <v>17573</v>
      </c>
      <c r="B2926">
        <v>3</v>
      </c>
      <c r="C2926">
        <v>308</v>
      </c>
      <c r="D2926">
        <v>380.6</v>
      </c>
      <c r="E2926" s="1">
        <v>40857.542361111111</v>
      </c>
      <c r="F2926">
        <v>29</v>
      </c>
      <c r="G2926" t="s">
        <v>8</v>
      </c>
      <c r="H2926">
        <v>-8251.9</v>
      </c>
    </row>
    <row r="2927" spans="1:8" x14ac:dyDescent="0.35">
      <c r="A2927">
        <v>17138</v>
      </c>
      <c r="B2927">
        <v>1</v>
      </c>
      <c r="C2927">
        <v>126</v>
      </c>
      <c r="D2927">
        <v>380.5</v>
      </c>
      <c r="E2927" s="1">
        <v>40611.495833333334</v>
      </c>
      <c r="F2927">
        <v>275</v>
      </c>
      <c r="G2927" t="s">
        <v>7</v>
      </c>
      <c r="H2927">
        <v>-8125.5</v>
      </c>
    </row>
    <row r="2928" spans="1:8" x14ac:dyDescent="0.35">
      <c r="A2928">
        <v>17999</v>
      </c>
      <c r="B2928">
        <v>2</v>
      </c>
      <c r="C2928">
        <v>219</v>
      </c>
      <c r="D2928">
        <v>380.39</v>
      </c>
      <c r="E2928" s="1">
        <v>40849.663888888892</v>
      </c>
      <c r="F2928">
        <v>37</v>
      </c>
      <c r="G2928" t="s">
        <v>8</v>
      </c>
      <c r="H2928">
        <v>-8509.61</v>
      </c>
    </row>
    <row r="2929" spans="1:8" x14ac:dyDescent="0.35">
      <c r="A2929">
        <v>17031</v>
      </c>
      <c r="B2929">
        <v>2</v>
      </c>
      <c r="C2929">
        <v>235</v>
      </c>
      <c r="D2929">
        <v>380.35</v>
      </c>
      <c r="E2929" s="1">
        <v>40875.432638888888</v>
      </c>
      <c r="F2929">
        <v>11</v>
      </c>
      <c r="G2929" t="s">
        <v>8</v>
      </c>
      <c r="H2929">
        <v>-8017.6500000000096</v>
      </c>
    </row>
    <row r="2930" spans="1:8" x14ac:dyDescent="0.35">
      <c r="A2930">
        <v>17936</v>
      </c>
      <c r="B2930">
        <v>1</v>
      </c>
      <c r="C2930">
        <v>257</v>
      </c>
      <c r="D2930">
        <v>380.13</v>
      </c>
      <c r="E2930" s="1">
        <v>40881.563888888886</v>
      </c>
      <c r="F2930">
        <v>5</v>
      </c>
      <c r="G2930" t="s">
        <v>7</v>
      </c>
      <c r="H2930">
        <v>-8459.3700000000008</v>
      </c>
    </row>
    <row r="2931" spans="1:8" x14ac:dyDescent="0.35">
      <c r="A2931">
        <v>14731</v>
      </c>
      <c r="B2931">
        <v>3</v>
      </c>
      <c r="C2931">
        <v>256</v>
      </c>
      <c r="D2931">
        <v>380.02</v>
      </c>
      <c r="E2931" s="1">
        <v>40839.662499999999</v>
      </c>
      <c r="F2931">
        <v>47</v>
      </c>
      <c r="G2931" t="s">
        <v>8</v>
      </c>
      <c r="H2931">
        <v>-6857.48</v>
      </c>
    </row>
    <row r="2932" spans="1:8" x14ac:dyDescent="0.35">
      <c r="A2932">
        <v>16552</v>
      </c>
      <c r="B2932">
        <v>2</v>
      </c>
      <c r="C2932">
        <v>219</v>
      </c>
      <c r="D2932">
        <v>379.73</v>
      </c>
      <c r="E2932" s="1">
        <v>40644.419444444444</v>
      </c>
      <c r="F2932">
        <v>242</v>
      </c>
      <c r="G2932" t="s">
        <v>8</v>
      </c>
      <c r="H2932">
        <v>-7786.77</v>
      </c>
    </row>
    <row r="2933" spans="1:8" x14ac:dyDescent="0.35">
      <c r="A2933">
        <v>13589</v>
      </c>
      <c r="B2933">
        <v>2</v>
      </c>
      <c r="C2933">
        <v>114</v>
      </c>
      <c r="D2933">
        <v>379.65</v>
      </c>
      <c r="E2933" s="1">
        <v>40872.506944444445</v>
      </c>
      <c r="F2933">
        <v>14</v>
      </c>
      <c r="G2933" t="s">
        <v>8</v>
      </c>
      <c r="H2933">
        <v>-6357.85</v>
      </c>
    </row>
    <row r="2934" spans="1:8" x14ac:dyDescent="0.35">
      <c r="A2934">
        <v>13656</v>
      </c>
      <c r="B2934">
        <v>2</v>
      </c>
      <c r="C2934">
        <v>490</v>
      </c>
      <c r="D2934">
        <v>379.65</v>
      </c>
      <c r="E2934" s="1">
        <v>40722.438194444447</v>
      </c>
      <c r="F2934">
        <v>164</v>
      </c>
      <c r="G2934" t="s">
        <v>8</v>
      </c>
      <c r="H2934">
        <v>-6203.35</v>
      </c>
    </row>
    <row r="2935" spans="1:8" x14ac:dyDescent="0.35">
      <c r="A2935">
        <v>17878</v>
      </c>
      <c r="B2935">
        <v>1</v>
      </c>
      <c r="C2935">
        <v>401</v>
      </c>
      <c r="D2935">
        <v>379.45</v>
      </c>
      <c r="E2935" s="1">
        <v>40843.474999999999</v>
      </c>
      <c r="F2935">
        <v>43</v>
      </c>
      <c r="G2935" t="s">
        <v>7</v>
      </c>
      <c r="H2935">
        <v>-8359.0499999999993</v>
      </c>
    </row>
    <row r="2936" spans="1:8" x14ac:dyDescent="0.35">
      <c r="A2936">
        <v>15885</v>
      </c>
      <c r="B2936">
        <v>3</v>
      </c>
      <c r="C2936">
        <v>111</v>
      </c>
      <c r="D2936">
        <v>379.35</v>
      </c>
      <c r="E2936" s="1">
        <v>40794.446527777778</v>
      </c>
      <c r="F2936">
        <v>92</v>
      </c>
      <c r="G2936" t="s">
        <v>8</v>
      </c>
      <c r="H2936">
        <v>-7507.6500000000096</v>
      </c>
    </row>
    <row r="2937" spans="1:8" x14ac:dyDescent="0.35">
      <c r="A2937">
        <v>16909</v>
      </c>
      <c r="B2937">
        <v>1</v>
      </c>
      <c r="C2937">
        <v>436</v>
      </c>
      <c r="D2937">
        <v>379.14</v>
      </c>
      <c r="E2937" s="1">
        <v>40814.697916666664</v>
      </c>
      <c r="F2937">
        <v>72</v>
      </c>
      <c r="G2937" t="s">
        <v>7</v>
      </c>
      <c r="H2937">
        <v>-7857.36</v>
      </c>
    </row>
    <row r="2938" spans="1:8" x14ac:dyDescent="0.35">
      <c r="A2938">
        <v>16930</v>
      </c>
      <c r="B2938">
        <v>3</v>
      </c>
      <c r="C2938">
        <v>339</v>
      </c>
      <c r="D2938">
        <v>378.89</v>
      </c>
      <c r="E2938" s="1">
        <v>40860.675694444442</v>
      </c>
      <c r="F2938">
        <v>26</v>
      </c>
      <c r="G2938" t="s">
        <v>8</v>
      </c>
      <c r="H2938">
        <v>-7916.61</v>
      </c>
    </row>
    <row r="2939" spans="1:8" x14ac:dyDescent="0.35">
      <c r="A2939">
        <v>13372</v>
      </c>
      <c r="B2939">
        <v>1</v>
      </c>
      <c r="C2939">
        <v>159</v>
      </c>
      <c r="D2939">
        <v>378.64</v>
      </c>
      <c r="E2939" s="1">
        <v>40797.531944444447</v>
      </c>
      <c r="F2939">
        <v>89</v>
      </c>
      <c r="G2939" t="s">
        <v>7</v>
      </c>
      <c r="H2939">
        <v>-6227.86</v>
      </c>
    </row>
    <row r="2940" spans="1:8" x14ac:dyDescent="0.35">
      <c r="A2940">
        <v>17078</v>
      </c>
      <c r="B2940">
        <v>2</v>
      </c>
      <c r="C2940">
        <v>788</v>
      </c>
      <c r="D2940">
        <v>378.2</v>
      </c>
      <c r="E2940" s="1">
        <v>40850.803472222222</v>
      </c>
      <c r="F2940">
        <v>36</v>
      </c>
      <c r="G2940" t="s">
        <v>8</v>
      </c>
      <c r="H2940">
        <v>-7766.8</v>
      </c>
    </row>
    <row r="2941" spans="1:8" x14ac:dyDescent="0.35">
      <c r="A2941">
        <v>17736</v>
      </c>
      <c r="B2941">
        <v>3</v>
      </c>
      <c r="C2941">
        <v>238</v>
      </c>
      <c r="D2941">
        <v>377.44</v>
      </c>
      <c r="E2941" s="1">
        <v>40877.65</v>
      </c>
      <c r="F2941">
        <v>9</v>
      </c>
      <c r="G2941" t="s">
        <v>8</v>
      </c>
      <c r="H2941">
        <v>-8371.56</v>
      </c>
    </row>
    <row r="2942" spans="1:8" x14ac:dyDescent="0.35">
      <c r="A2942">
        <v>12890</v>
      </c>
      <c r="B2942">
        <v>1</v>
      </c>
      <c r="C2942">
        <v>256</v>
      </c>
      <c r="D2942">
        <v>376.719999999999</v>
      </c>
      <c r="E2942" s="1">
        <v>40862.726388888892</v>
      </c>
      <c r="F2942">
        <v>24</v>
      </c>
      <c r="G2942" t="s">
        <v>7</v>
      </c>
      <c r="H2942">
        <v>-5940.28</v>
      </c>
    </row>
    <row r="2943" spans="1:8" x14ac:dyDescent="0.35">
      <c r="A2943">
        <v>17489</v>
      </c>
      <c r="B2943">
        <v>2</v>
      </c>
      <c r="C2943">
        <v>428</v>
      </c>
      <c r="D2943">
        <v>376.64</v>
      </c>
      <c r="E2943" s="1">
        <v>40828.37222222222</v>
      </c>
      <c r="F2943">
        <v>58</v>
      </c>
      <c r="G2943" t="s">
        <v>8</v>
      </c>
      <c r="H2943">
        <v>-8153.86</v>
      </c>
    </row>
    <row r="2944" spans="1:8" x14ac:dyDescent="0.35">
      <c r="A2944">
        <v>13936</v>
      </c>
      <c r="B2944">
        <v>1</v>
      </c>
      <c r="C2944">
        <v>330</v>
      </c>
      <c r="D2944">
        <v>376.58</v>
      </c>
      <c r="E2944" s="1">
        <v>40707.365972222222</v>
      </c>
      <c r="F2944">
        <v>179</v>
      </c>
      <c r="G2944" t="s">
        <v>7</v>
      </c>
      <c r="H2944">
        <v>-6426.42</v>
      </c>
    </row>
    <row r="2945" spans="1:8" x14ac:dyDescent="0.35">
      <c r="A2945">
        <v>16858</v>
      </c>
      <c r="B2945">
        <v>1</v>
      </c>
      <c r="C2945">
        <v>91</v>
      </c>
      <c r="D2945">
        <v>375.69</v>
      </c>
      <c r="E2945" s="1">
        <v>40518.411111111112</v>
      </c>
      <c r="F2945">
        <v>368</v>
      </c>
      <c r="G2945" t="s">
        <v>7</v>
      </c>
      <c r="H2945">
        <v>-8007.81</v>
      </c>
    </row>
    <row r="2946" spans="1:8" x14ac:dyDescent="0.35">
      <c r="A2946">
        <v>14448</v>
      </c>
      <c r="B2946">
        <v>2</v>
      </c>
      <c r="C2946">
        <v>104</v>
      </c>
      <c r="D2946">
        <v>375.35</v>
      </c>
      <c r="E2946" s="1">
        <v>40877.576388888891</v>
      </c>
      <c r="F2946">
        <v>9</v>
      </c>
      <c r="G2946" t="s">
        <v>8</v>
      </c>
      <c r="H2946">
        <v>-6796.65</v>
      </c>
    </row>
    <row r="2947" spans="1:8" x14ac:dyDescent="0.35">
      <c r="A2947">
        <v>14079</v>
      </c>
      <c r="B2947">
        <v>1</v>
      </c>
      <c r="C2947">
        <v>301</v>
      </c>
      <c r="D2947">
        <v>375.1</v>
      </c>
      <c r="E2947" s="1">
        <v>40762.506944444445</v>
      </c>
      <c r="F2947">
        <v>124</v>
      </c>
      <c r="G2947" t="s">
        <v>7</v>
      </c>
      <c r="H2947">
        <v>-6513.9</v>
      </c>
    </row>
    <row r="2948" spans="1:8" x14ac:dyDescent="0.35">
      <c r="A2948">
        <v>16147</v>
      </c>
      <c r="B2948">
        <v>1</v>
      </c>
      <c r="C2948">
        <v>246</v>
      </c>
      <c r="D2948">
        <v>375</v>
      </c>
      <c r="E2948" s="1">
        <v>40753.414583333331</v>
      </c>
      <c r="F2948">
        <v>133</v>
      </c>
      <c r="G2948" t="s">
        <v>7</v>
      </c>
      <c r="H2948">
        <v>-7575.5</v>
      </c>
    </row>
    <row r="2949" spans="1:8" x14ac:dyDescent="0.35">
      <c r="A2949">
        <v>14067</v>
      </c>
      <c r="B2949">
        <v>2</v>
      </c>
      <c r="C2949">
        <v>361</v>
      </c>
      <c r="D2949">
        <v>374.7</v>
      </c>
      <c r="E2949" s="1">
        <v>40823.431250000001</v>
      </c>
      <c r="F2949">
        <v>63</v>
      </c>
      <c r="G2949" t="s">
        <v>8</v>
      </c>
      <c r="H2949">
        <v>-6478.3</v>
      </c>
    </row>
    <row r="2950" spans="1:8" x14ac:dyDescent="0.35">
      <c r="A2950">
        <v>17492</v>
      </c>
      <c r="B2950">
        <v>1</v>
      </c>
      <c r="C2950">
        <v>155</v>
      </c>
      <c r="D2950">
        <v>374.57</v>
      </c>
      <c r="E2950" s="1">
        <v>40638.63958333333</v>
      </c>
      <c r="F2950">
        <v>248</v>
      </c>
      <c r="G2950" t="s">
        <v>7</v>
      </c>
      <c r="H2950">
        <v>-8293.93</v>
      </c>
    </row>
    <row r="2951" spans="1:8" x14ac:dyDescent="0.35">
      <c r="A2951">
        <v>12873</v>
      </c>
      <c r="B2951">
        <v>1</v>
      </c>
      <c r="C2951">
        <v>128</v>
      </c>
      <c r="D2951">
        <v>374</v>
      </c>
      <c r="E2951" s="1">
        <v>40604.623611111114</v>
      </c>
      <c r="F2951">
        <v>282</v>
      </c>
      <c r="G2951" t="s">
        <v>7</v>
      </c>
      <c r="H2951">
        <v>-5998.5</v>
      </c>
    </row>
    <row r="2952" spans="1:8" x14ac:dyDescent="0.35">
      <c r="A2952">
        <v>13351</v>
      </c>
      <c r="B2952">
        <v>1</v>
      </c>
      <c r="C2952">
        <v>117</v>
      </c>
      <c r="D2952">
        <v>373.94</v>
      </c>
      <c r="E2952" s="1">
        <v>40820.538194444445</v>
      </c>
      <c r="F2952">
        <v>66</v>
      </c>
      <c r="G2952" t="s">
        <v>7</v>
      </c>
      <c r="H2952">
        <v>-6243.06</v>
      </c>
    </row>
    <row r="2953" spans="1:8" x14ac:dyDescent="0.35">
      <c r="A2953">
        <v>16321</v>
      </c>
      <c r="B2953">
        <v>5</v>
      </c>
      <c r="C2953">
        <v>135</v>
      </c>
      <c r="D2953">
        <v>373.65</v>
      </c>
      <c r="E2953" s="1">
        <v>40814.621527777781</v>
      </c>
      <c r="F2953">
        <v>72</v>
      </c>
      <c r="G2953" t="s">
        <v>8</v>
      </c>
      <c r="H2953">
        <v>-7719.35</v>
      </c>
    </row>
    <row r="2954" spans="1:8" x14ac:dyDescent="0.35">
      <c r="A2954">
        <v>12895</v>
      </c>
      <c r="B2954">
        <v>2</v>
      </c>
      <c r="C2954">
        <v>210</v>
      </c>
      <c r="D2954">
        <v>372.8</v>
      </c>
      <c r="E2954" s="1">
        <v>40844.57708333333</v>
      </c>
      <c r="F2954">
        <v>42</v>
      </c>
      <c r="G2954" t="s">
        <v>8</v>
      </c>
      <c r="H2954">
        <v>-5969.7</v>
      </c>
    </row>
    <row r="2955" spans="1:8" x14ac:dyDescent="0.35">
      <c r="A2955">
        <v>12544</v>
      </c>
      <c r="B2955">
        <v>1</v>
      </c>
      <c r="C2955">
        <v>136</v>
      </c>
      <c r="D2955">
        <v>372.7</v>
      </c>
      <c r="E2955" s="1">
        <v>40850.677083333336</v>
      </c>
      <c r="F2955">
        <v>36</v>
      </c>
      <c r="G2955" t="s">
        <v>7</v>
      </c>
      <c r="H2955">
        <v>-5831.3</v>
      </c>
    </row>
    <row r="2956" spans="1:8" x14ac:dyDescent="0.35">
      <c r="A2956">
        <v>12981</v>
      </c>
      <c r="B2956">
        <v>2</v>
      </c>
      <c r="C2956">
        <v>242</v>
      </c>
      <c r="D2956">
        <v>372.219999999999</v>
      </c>
      <c r="E2956" s="1">
        <v>40857.5</v>
      </c>
      <c r="F2956">
        <v>29</v>
      </c>
      <c r="G2956" t="s">
        <v>8</v>
      </c>
      <c r="H2956">
        <v>-5997.28</v>
      </c>
    </row>
    <row r="2957" spans="1:8" x14ac:dyDescent="0.35">
      <c r="A2957">
        <v>13300</v>
      </c>
      <c r="B2957">
        <v>1</v>
      </c>
      <c r="C2957">
        <v>203</v>
      </c>
      <c r="D2957">
        <v>371.89</v>
      </c>
      <c r="E2957" s="1">
        <v>40717.54791666667</v>
      </c>
      <c r="F2957">
        <v>169</v>
      </c>
      <c r="G2957" t="s">
        <v>7</v>
      </c>
      <c r="H2957">
        <v>-6176.61</v>
      </c>
    </row>
    <row r="2958" spans="1:8" x14ac:dyDescent="0.35">
      <c r="A2958">
        <v>18155</v>
      </c>
      <c r="B2958">
        <v>3</v>
      </c>
      <c r="C2958">
        <v>266</v>
      </c>
      <c r="D2958">
        <v>371.62</v>
      </c>
      <c r="E2958" s="1">
        <v>40811.563888888886</v>
      </c>
      <c r="F2958">
        <v>75</v>
      </c>
      <c r="G2958" t="s">
        <v>8</v>
      </c>
      <c r="H2958">
        <v>-8572.8799999999992</v>
      </c>
    </row>
    <row r="2959" spans="1:8" x14ac:dyDescent="0.35">
      <c r="A2959">
        <v>15472</v>
      </c>
      <c r="B2959">
        <v>1</v>
      </c>
      <c r="C2959">
        <v>251</v>
      </c>
      <c r="D2959">
        <v>371.56</v>
      </c>
      <c r="E2959" s="1">
        <v>40773.636805555558</v>
      </c>
      <c r="F2959">
        <v>113</v>
      </c>
      <c r="G2959" t="s">
        <v>7</v>
      </c>
      <c r="H2959">
        <v>-7238.94</v>
      </c>
    </row>
    <row r="2960" spans="1:8" x14ac:dyDescent="0.35">
      <c r="A2960">
        <v>16776</v>
      </c>
      <c r="B2960">
        <v>1</v>
      </c>
      <c r="C2960">
        <v>254</v>
      </c>
      <c r="D2960">
        <v>371.54</v>
      </c>
      <c r="E2960" s="1">
        <v>40826.544444444444</v>
      </c>
      <c r="F2960">
        <v>60</v>
      </c>
      <c r="G2960" t="s">
        <v>7</v>
      </c>
      <c r="H2960">
        <v>-7889.46</v>
      </c>
    </row>
    <row r="2961" spans="1:8" x14ac:dyDescent="0.35">
      <c r="A2961">
        <v>14950</v>
      </c>
      <c r="B2961">
        <v>1</v>
      </c>
      <c r="C2961">
        <v>136</v>
      </c>
      <c r="D2961">
        <v>371.2</v>
      </c>
      <c r="E2961" s="1">
        <v>40867.574999999997</v>
      </c>
      <c r="F2961">
        <v>19</v>
      </c>
      <c r="G2961" t="s">
        <v>7</v>
      </c>
      <c r="H2961">
        <v>-7035.8</v>
      </c>
    </row>
    <row r="2962" spans="1:8" x14ac:dyDescent="0.35">
      <c r="A2962">
        <v>15975</v>
      </c>
      <c r="B2962">
        <v>1</v>
      </c>
      <c r="C2962">
        <v>243</v>
      </c>
      <c r="D2962">
        <v>371.01</v>
      </c>
      <c r="E2962" s="1">
        <v>40802.564583333333</v>
      </c>
      <c r="F2962">
        <v>84</v>
      </c>
      <c r="G2962" t="s">
        <v>7</v>
      </c>
      <c r="H2962">
        <v>-7494.99</v>
      </c>
    </row>
    <row r="2963" spans="1:8" x14ac:dyDescent="0.35">
      <c r="A2963">
        <v>15063</v>
      </c>
      <c r="B2963">
        <v>1</v>
      </c>
      <c r="C2963">
        <v>56</v>
      </c>
      <c r="D2963">
        <v>370.79999999999899</v>
      </c>
      <c r="E2963" s="1">
        <v>40673.559027777781</v>
      </c>
      <c r="F2963">
        <v>213</v>
      </c>
      <c r="G2963" t="s">
        <v>7</v>
      </c>
      <c r="H2963">
        <v>-7132.7</v>
      </c>
    </row>
    <row r="2964" spans="1:8" x14ac:dyDescent="0.35">
      <c r="A2964">
        <v>15922</v>
      </c>
      <c r="B2964">
        <v>1</v>
      </c>
      <c r="C2964">
        <v>138</v>
      </c>
      <c r="D2964">
        <v>369.5</v>
      </c>
      <c r="E2964" s="1">
        <v>40513.57708333333</v>
      </c>
      <c r="F2964">
        <v>373</v>
      </c>
      <c r="G2964" t="s">
        <v>7</v>
      </c>
      <c r="H2964">
        <v>-7522.5</v>
      </c>
    </row>
    <row r="2965" spans="1:8" x14ac:dyDescent="0.35">
      <c r="A2965">
        <v>16758</v>
      </c>
      <c r="B2965">
        <v>1</v>
      </c>
      <c r="C2965">
        <v>203</v>
      </c>
      <c r="D2965">
        <v>369.34</v>
      </c>
      <c r="E2965" s="1">
        <v>40821.615972222222</v>
      </c>
      <c r="F2965">
        <v>65</v>
      </c>
      <c r="G2965" t="s">
        <v>7</v>
      </c>
      <c r="H2965">
        <v>-7908.16</v>
      </c>
    </row>
    <row r="2966" spans="1:8" x14ac:dyDescent="0.35">
      <c r="A2966">
        <v>14888</v>
      </c>
      <c r="B2966">
        <v>1</v>
      </c>
      <c r="C2966">
        <v>184</v>
      </c>
      <c r="D2966">
        <v>369.2</v>
      </c>
      <c r="E2966" s="1">
        <v>40679.623611111114</v>
      </c>
      <c r="F2966">
        <v>207</v>
      </c>
      <c r="G2966" t="s">
        <v>7</v>
      </c>
      <c r="H2966">
        <v>-6982.8</v>
      </c>
    </row>
    <row r="2967" spans="1:8" x14ac:dyDescent="0.35">
      <c r="A2967">
        <v>17765</v>
      </c>
      <c r="B2967">
        <v>3</v>
      </c>
      <c r="C2967">
        <v>143</v>
      </c>
      <c r="D2967">
        <v>367.63</v>
      </c>
      <c r="E2967" s="1">
        <v>40728.52847222222</v>
      </c>
      <c r="F2967">
        <v>158</v>
      </c>
      <c r="G2967" t="s">
        <v>8</v>
      </c>
      <c r="H2967">
        <v>-8443.3700000000008</v>
      </c>
    </row>
    <row r="2968" spans="1:8" x14ac:dyDescent="0.35">
      <c r="A2968">
        <v>16065</v>
      </c>
      <c r="B2968">
        <v>1</v>
      </c>
      <c r="C2968">
        <v>228</v>
      </c>
      <c r="D2968">
        <v>367.14</v>
      </c>
      <c r="E2968" s="1">
        <v>40521.543749999997</v>
      </c>
      <c r="F2968">
        <v>365</v>
      </c>
      <c r="G2968" t="s">
        <v>7</v>
      </c>
      <c r="H2968">
        <v>-7551.36</v>
      </c>
    </row>
    <row r="2969" spans="1:8" x14ac:dyDescent="0.35">
      <c r="A2969">
        <v>18181</v>
      </c>
      <c r="B2969">
        <v>1</v>
      </c>
      <c r="C2969">
        <v>133</v>
      </c>
      <c r="D2969">
        <v>366.85</v>
      </c>
      <c r="E2969" s="1">
        <v>40862.630555555559</v>
      </c>
      <c r="F2969">
        <v>24</v>
      </c>
      <c r="G2969" t="s">
        <v>7</v>
      </c>
      <c r="H2969">
        <v>-8657.15</v>
      </c>
    </row>
    <row r="2970" spans="1:8" x14ac:dyDescent="0.35">
      <c r="A2970">
        <v>17911</v>
      </c>
      <c r="B2970">
        <v>1</v>
      </c>
      <c r="C2970">
        <v>223</v>
      </c>
      <c r="D2970">
        <v>366.23</v>
      </c>
      <c r="E2970" s="1">
        <v>40877.619444444441</v>
      </c>
      <c r="F2970">
        <v>9</v>
      </c>
      <c r="G2970" t="s">
        <v>7</v>
      </c>
      <c r="H2970">
        <v>-8477.77</v>
      </c>
    </row>
    <row r="2971" spans="1:8" x14ac:dyDescent="0.35">
      <c r="A2971">
        <v>17432</v>
      </c>
      <c r="B2971">
        <v>2</v>
      </c>
      <c r="C2971">
        <v>207</v>
      </c>
      <c r="D2971">
        <v>365.76</v>
      </c>
      <c r="E2971" s="1">
        <v>40868.731249999997</v>
      </c>
      <c r="F2971">
        <v>18</v>
      </c>
      <c r="G2971" t="s">
        <v>8</v>
      </c>
      <c r="H2971">
        <v>-8246.74</v>
      </c>
    </row>
    <row r="2972" spans="1:8" x14ac:dyDescent="0.35">
      <c r="A2972">
        <v>16499</v>
      </c>
      <c r="B2972">
        <v>2</v>
      </c>
      <c r="C2972">
        <v>127</v>
      </c>
      <c r="D2972">
        <v>365.45</v>
      </c>
      <c r="E2972" s="1">
        <v>40526.563194444447</v>
      </c>
      <c r="F2972">
        <v>360</v>
      </c>
      <c r="G2972" t="s">
        <v>8</v>
      </c>
      <c r="H2972">
        <v>-7820.55</v>
      </c>
    </row>
    <row r="2973" spans="1:8" x14ac:dyDescent="0.35">
      <c r="A2973">
        <v>16202</v>
      </c>
      <c r="B2973">
        <v>1</v>
      </c>
      <c r="C2973">
        <v>191</v>
      </c>
      <c r="D2973">
        <v>365.27</v>
      </c>
      <c r="E2973" s="1">
        <v>40526.446527777778</v>
      </c>
      <c r="F2973">
        <v>360</v>
      </c>
      <c r="G2973" t="s">
        <v>7</v>
      </c>
      <c r="H2973">
        <v>-7640.23</v>
      </c>
    </row>
    <row r="2974" spans="1:8" x14ac:dyDescent="0.35">
      <c r="A2974">
        <v>14886</v>
      </c>
      <c r="B2974">
        <v>1</v>
      </c>
      <c r="C2974">
        <v>160</v>
      </c>
      <c r="D2974">
        <v>364.8</v>
      </c>
      <c r="E2974" s="1">
        <v>40634.37222222222</v>
      </c>
      <c r="F2974">
        <v>252</v>
      </c>
      <c r="G2974" t="s">
        <v>7</v>
      </c>
      <c r="H2974">
        <v>-6998.2</v>
      </c>
    </row>
    <row r="2975" spans="1:8" x14ac:dyDescent="0.35">
      <c r="A2975">
        <v>15949</v>
      </c>
      <c r="B2975">
        <v>2</v>
      </c>
      <c r="C2975">
        <v>284</v>
      </c>
      <c r="D2975">
        <v>364.72</v>
      </c>
      <c r="E2975" s="1">
        <v>40870.381249999999</v>
      </c>
      <c r="F2975">
        <v>16</v>
      </c>
      <c r="G2975" t="s">
        <v>8</v>
      </c>
      <c r="H2975">
        <v>-7467.78</v>
      </c>
    </row>
    <row r="2976" spans="1:8" x14ac:dyDescent="0.35">
      <c r="A2976">
        <v>12373</v>
      </c>
      <c r="B2976">
        <v>1</v>
      </c>
      <c r="C2976">
        <v>197</v>
      </c>
      <c r="D2976">
        <v>364.6</v>
      </c>
      <c r="E2976" s="1">
        <v>40575.548611111109</v>
      </c>
      <c r="F2976">
        <v>311</v>
      </c>
      <c r="G2976" t="s">
        <v>7</v>
      </c>
      <c r="H2976">
        <v>-5723.4</v>
      </c>
    </row>
    <row r="2977" spans="1:8" x14ac:dyDescent="0.35">
      <c r="A2977">
        <v>15343</v>
      </c>
      <c r="B2977">
        <v>1</v>
      </c>
      <c r="C2977">
        <v>84</v>
      </c>
      <c r="D2977">
        <v>364.5</v>
      </c>
      <c r="E2977" s="1">
        <v>40799.579861111109</v>
      </c>
      <c r="F2977">
        <v>87</v>
      </c>
      <c r="G2977" t="s">
        <v>7</v>
      </c>
      <c r="H2977">
        <v>-7265</v>
      </c>
    </row>
    <row r="2978" spans="1:8" x14ac:dyDescent="0.35">
      <c r="A2978">
        <v>14528</v>
      </c>
      <c r="B2978">
        <v>1</v>
      </c>
      <c r="C2978">
        <v>278</v>
      </c>
      <c r="D2978">
        <v>364.219999999999</v>
      </c>
      <c r="E2978" s="1">
        <v>40849.714583333334</v>
      </c>
      <c r="F2978">
        <v>37</v>
      </c>
      <c r="G2978" t="s">
        <v>7</v>
      </c>
      <c r="H2978">
        <v>-6760.78</v>
      </c>
    </row>
    <row r="2979" spans="1:8" x14ac:dyDescent="0.35">
      <c r="A2979">
        <v>12538</v>
      </c>
      <c r="B2979">
        <v>1</v>
      </c>
      <c r="C2979">
        <v>191</v>
      </c>
      <c r="D2979">
        <v>363.95</v>
      </c>
      <c r="E2979" s="1">
        <v>40857.719444444447</v>
      </c>
      <c r="F2979">
        <v>29</v>
      </c>
      <c r="G2979" t="s">
        <v>7</v>
      </c>
      <c r="H2979">
        <v>-5809.55</v>
      </c>
    </row>
    <row r="2980" spans="1:8" x14ac:dyDescent="0.35">
      <c r="A2980">
        <v>17330</v>
      </c>
      <c r="B2980">
        <v>2</v>
      </c>
      <c r="C2980">
        <v>120</v>
      </c>
      <c r="D2980">
        <v>363.9</v>
      </c>
      <c r="E2980" s="1">
        <v>40864.37222222222</v>
      </c>
      <c r="F2980">
        <v>22</v>
      </c>
      <c r="G2980" t="s">
        <v>8</v>
      </c>
      <c r="H2980">
        <v>-8241.1</v>
      </c>
    </row>
    <row r="2981" spans="1:8" x14ac:dyDescent="0.35">
      <c r="A2981">
        <v>14171</v>
      </c>
      <c r="B2981">
        <v>1</v>
      </c>
      <c r="C2981">
        <v>167</v>
      </c>
      <c r="D2981">
        <v>363.79</v>
      </c>
      <c r="E2981" s="1">
        <v>40788.696527777778</v>
      </c>
      <c r="F2981">
        <v>98</v>
      </c>
      <c r="G2981" t="s">
        <v>7</v>
      </c>
      <c r="H2981">
        <v>-6638.21</v>
      </c>
    </row>
    <row r="2982" spans="1:8" x14ac:dyDescent="0.35">
      <c r="A2982">
        <v>16509</v>
      </c>
      <c r="B2982">
        <v>1</v>
      </c>
      <c r="C2982">
        <v>64</v>
      </c>
      <c r="D2982">
        <v>363.7</v>
      </c>
      <c r="E2982" s="1">
        <v>40590.392361111109</v>
      </c>
      <c r="F2982">
        <v>296</v>
      </c>
      <c r="G2982" t="s">
        <v>7</v>
      </c>
      <c r="H2982">
        <v>-7858.8</v>
      </c>
    </row>
    <row r="2983" spans="1:8" x14ac:dyDescent="0.35">
      <c r="A2983">
        <v>12915</v>
      </c>
      <c r="B2983">
        <v>2</v>
      </c>
      <c r="C2983">
        <v>93</v>
      </c>
      <c r="D2983">
        <v>363.65</v>
      </c>
      <c r="E2983" s="1">
        <v>40738.481944444444</v>
      </c>
      <c r="F2983">
        <v>148</v>
      </c>
      <c r="G2983" t="s">
        <v>8</v>
      </c>
      <c r="H2983">
        <v>-6047.35</v>
      </c>
    </row>
    <row r="2984" spans="1:8" x14ac:dyDescent="0.35">
      <c r="A2984">
        <v>16485</v>
      </c>
      <c r="B2984">
        <v>1</v>
      </c>
      <c r="C2984">
        <v>235</v>
      </c>
      <c r="D2984">
        <v>363.65</v>
      </c>
      <c r="E2984" s="1">
        <v>40809.659722222219</v>
      </c>
      <c r="F2984">
        <v>77</v>
      </c>
      <c r="G2984" t="s">
        <v>7</v>
      </c>
      <c r="H2984">
        <v>-7761.35</v>
      </c>
    </row>
    <row r="2985" spans="1:8" x14ac:dyDescent="0.35">
      <c r="A2985">
        <v>18056</v>
      </c>
      <c r="B2985">
        <v>1</v>
      </c>
      <c r="C2985">
        <v>211</v>
      </c>
      <c r="D2985">
        <v>363.65</v>
      </c>
      <c r="E2985" s="1">
        <v>40598.602083333331</v>
      </c>
      <c r="F2985">
        <v>288</v>
      </c>
      <c r="G2985" t="s">
        <v>7</v>
      </c>
      <c r="H2985">
        <v>-8558.85</v>
      </c>
    </row>
    <row r="2986" spans="1:8" x14ac:dyDescent="0.35">
      <c r="A2986">
        <v>14932</v>
      </c>
      <c r="B2986">
        <v>1</v>
      </c>
      <c r="C2986">
        <v>80</v>
      </c>
      <c r="D2986">
        <v>363.53</v>
      </c>
      <c r="E2986" s="1">
        <v>40521.491666666669</v>
      </c>
      <c r="F2986">
        <v>365</v>
      </c>
      <c r="G2986" t="s">
        <v>7</v>
      </c>
      <c r="H2986">
        <v>-7062.47</v>
      </c>
    </row>
    <row r="2987" spans="1:8" x14ac:dyDescent="0.35">
      <c r="A2987">
        <v>14427</v>
      </c>
      <c r="B2987">
        <v>2</v>
      </c>
      <c r="C2987">
        <v>228</v>
      </c>
      <c r="D2987">
        <v>363.34</v>
      </c>
      <c r="E2987" s="1">
        <v>40836.599305555559</v>
      </c>
      <c r="F2987">
        <v>50</v>
      </c>
      <c r="G2987" t="s">
        <v>8</v>
      </c>
      <c r="H2987">
        <v>-6736.16</v>
      </c>
    </row>
    <row r="2988" spans="1:8" x14ac:dyDescent="0.35">
      <c r="A2988">
        <v>14594</v>
      </c>
      <c r="B2988">
        <v>2</v>
      </c>
      <c r="C2988">
        <v>183</v>
      </c>
      <c r="D2988">
        <v>363.33</v>
      </c>
      <c r="E2988" s="1">
        <v>40879.561111111114</v>
      </c>
      <c r="F2988">
        <v>7</v>
      </c>
      <c r="G2988" t="s">
        <v>8</v>
      </c>
      <c r="H2988">
        <v>-6842.17</v>
      </c>
    </row>
    <row r="2989" spans="1:8" x14ac:dyDescent="0.35">
      <c r="A2989">
        <v>16903</v>
      </c>
      <c r="B2989">
        <v>1</v>
      </c>
      <c r="C2989">
        <v>247</v>
      </c>
      <c r="D2989">
        <v>363.2</v>
      </c>
      <c r="E2989" s="1">
        <v>40857.647222222222</v>
      </c>
      <c r="F2989">
        <v>29</v>
      </c>
      <c r="G2989" t="s">
        <v>7</v>
      </c>
      <c r="H2989">
        <v>-7964.8</v>
      </c>
    </row>
    <row r="2990" spans="1:8" x14ac:dyDescent="0.35">
      <c r="A2990">
        <v>16378</v>
      </c>
      <c r="B2990">
        <v>3</v>
      </c>
      <c r="C2990">
        <v>267</v>
      </c>
      <c r="D2990">
        <v>362.95</v>
      </c>
      <c r="E2990" s="1">
        <v>40639.629861111112</v>
      </c>
      <c r="F2990">
        <v>247</v>
      </c>
      <c r="G2990" t="s">
        <v>8</v>
      </c>
      <c r="H2990">
        <v>-7692.55</v>
      </c>
    </row>
    <row r="2991" spans="1:8" x14ac:dyDescent="0.35">
      <c r="A2991">
        <v>16052</v>
      </c>
      <c r="B2991">
        <v>1</v>
      </c>
      <c r="C2991">
        <v>282</v>
      </c>
      <c r="D2991">
        <v>362.06</v>
      </c>
      <c r="E2991" s="1">
        <v>40832.634027777778</v>
      </c>
      <c r="F2991">
        <v>54</v>
      </c>
      <c r="G2991" t="s">
        <v>7</v>
      </c>
      <c r="H2991">
        <v>-7522.94</v>
      </c>
    </row>
    <row r="2992" spans="1:8" x14ac:dyDescent="0.35">
      <c r="A2992">
        <v>15025</v>
      </c>
      <c r="B2992">
        <v>1</v>
      </c>
      <c r="C2992">
        <v>184</v>
      </c>
      <c r="D2992">
        <v>361.96</v>
      </c>
      <c r="E2992" s="1">
        <v>40853.638888888891</v>
      </c>
      <c r="F2992">
        <v>33</v>
      </c>
      <c r="G2992" t="s">
        <v>7</v>
      </c>
      <c r="H2992">
        <v>-7058.54</v>
      </c>
    </row>
    <row r="2993" spans="1:8" x14ac:dyDescent="0.35">
      <c r="A2993">
        <v>13844</v>
      </c>
      <c r="B2993">
        <v>1</v>
      </c>
      <c r="C2993">
        <v>196</v>
      </c>
      <c r="D2993">
        <v>361.62</v>
      </c>
      <c r="E2993" s="1">
        <v>40875.556250000001</v>
      </c>
      <c r="F2993">
        <v>11</v>
      </c>
      <c r="G2993" t="s">
        <v>7</v>
      </c>
      <c r="H2993">
        <v>-6462.38</v>
      </c>
    </row>
    <row r="2994" spans="1:8" x14ac:dyDescent="0.35">
      <c r="A2994">
        <v>16769</v>
      </c>
      <c r="B2994">
        <v>1</v>
      </c>
      <c r="C2994">
        <v>80</v>
      </c>
      <c r="D2994">
        <v>361.54</v>
      </c>
      <c r="E2994" s="1">
        <v>40626.570138888892</v>
      </c>
      <c r="F2994">
        <v>260</v>
      </c>
      <c r="G2994" t="s">
        <v>7</v>
      </c>
      <c r="H2994">
        <v>-7982.96</v>
      </c>
    </row>
    <row r="2995" spans="1:8" x14ac:dyDescent="0.35">
      <c r="A2995">
        <v>16305</v>
      </c>
      <c r="B2995">
        <v>1</v>
      </c>
      <c r="C2995">
        <v>256</v>
      </c>
      <c r="D2995">
        <v>361.22</v>
      </c>
      <c r="E2995" s="1">
        <v>40748.512499999997</v>
      </c>
      <c r="F2995">
        <v>138</v>
      </c>
      <c r="G2995" t="s">
        <v>7</v>
      </c>
      <c r="H2995">
        <v>-7663.28</v>
      </c>
    </row>
    <row r="2996" spans="1:8" x14ac:dyDescent="0.35">
      <c r="A2996">
        <v>13291</v>
      </c>
      <c r="B2996">
        <v>1</v>
      </c>
      <c r="C2996">
        <v>233</v>
      </c>
      <c r="D2996">
        <v>361.11</v>
      </c>
      <c r="E2996" s="1">
        <v>40731.441666666666</v>
      </c>
      <c r="F2996">
        <v>155</v>
      </c>
      <c r="G2996" t="s">
        <v>7</v>
      </c>
      <c r="H2996">
        <v>-6167.89</v>
      </c>
    </row>
    <row r="2997" spans="1:8" x14ac:dyDescent="0.35">
      <c r="A2997">
        <v>17358</v>
      </c>
      <c r="B2997">
        <v>2</v>
      </c>
      <c r="C2997">
        <v>190</v>
      </c>
      <c r="D2997">
        <v>360.81</v>
      </c>
      <c r="E2997" s="1">
        <v>40583.706250000003</v>
      </c>
      <c r="F2997">
        <v>303</v>
      </c>
      <c r="G2997" t="s">
        <v>8</v>
      </c>
      <c r="H2997">
        <v>-8223.19</v>
      </c>
    </row>
    <row r="2998" spans="1:8" x14ac:dyDescent="0.35">
      <c r="A2998">
        <v>16595</v>
      </c>
      <c r="B2998">
        <v>1</v>
      </c>
      <c r="C2998">
        <v>335</v>
      </c>
      <c r="D2998">
        <v>360.16</v>
      </c>
      <c r="E2998" s="1">
        <v>40825.552083333336</v>
      </c>
      <c r="F2998">
        <v>61</v>
      </c>
      <c r="G2998" t="s">
        <v>7</v>
      </c>
      <c r="H2998">
        <v>-7769.84</v>
      </c>
    </row>
    <row r="2999" spans="1:8" x14ac:dyDescent="0.35">
      <c r="A2999">
        <v>13780</v>
      </c>
      <c r="B2999">
        <v>2</v>
      </c>
      <c r="C2999">
        <v>318</v>
      </c>
      <c r="D2999">
        <v>360.01</v>
      </c>
      <c r="E2999" s="1">
        <v>40879.575694444444</v>
      </c>
      <c r="F2999">
        <v>7</v>
      </c>
      <c r="G2999" t="s">
        <v>8</v>
      </c>
      <c r="H2999">
        <v>-6370.99</v>
      </c>
    </row>
    <row r="3000" spans="1:8" x14ac:dyDescent="0.35">
      <c r="A3000">
        <v>13298</v>
      </c>
      <c r="B3000">
        <v>1</v>
      </c>
      <c r="C3000">
        <v>96</v>
      </c>
      <c r="D3000">
        <v>360</v>
      </c>
      <c r="E3000" s="1">
        <v>40885.549305555556</v>
      </c>
      <c r="F3000">
        <v>1</v>
      </c>
      <c r="G3000" t="s">
        <v>7</v>
      </c>
      <c r="H3000">
        <v>-6241</v>
      </c>
    </row>
    <row r="3001" spans="1:8" x14ac:dyDescent="0.35">
      <c r="A3001">
        <v>15120</v>
      </c>
      <c r="B3001">
        <v>1</v>
      </c>
      <c r="C3001">
        <v>296</v>
      </c>
      <c r="D3001">
        <v>358.82</v>
      </c>
      <c r="E3001" s="1">
        <v>40753.408333333333</v>
      </c>
      <c r="F3001">
        <v>133</v>
      </c>
      <c r="G3001" t="s">
        <v>7</v>
      </c>
      <c r="H3001">
        <v>-7053.18</v>
      </c>
    </row>
    <row r="3002" spans="1:8" x14ac:dyDescent="0.35">
      <c r="A3002">
        <v>17948</v>
      </c>
      <c r="B3002">
        <v>1</v>
      </c>
      <c r="C3002">
        <v>144</v>
      </c>
      <c r="D3002">
        <v>358.56</v>
      </c>
      <c r="E3002" s="1">
        <v>40739.540277777778</v>
      </c>
      <c r="F3002">
        <v>147</v>
      </c>
      <c r="G3002" t="s">
        <v>7</v>
      </c>
      <c r="H3002">
        <v>-8543.44</v>
      </c>
    </row>
    <row r="3003" spans="1:8" x14ac:dyDescent="0.35">
      <c r="A3003">
        <v>16823</v>
      </c>
      <c r="B3003">
        <v>1</v>
      </c>
      <c r="C3003">
        <v>136</v>
      </c>
      <c r="D3003">
        <v>358.38</v>
      </c>
      <c r="E3003" s="1">
        <v>40659.625</v>
      </c>
      <c r="F3003">
        <v>227</v>
      </c>
      <c r="G3003" t="s">
        <v>7</v>
      </c>
      <c r="H3003">
        <v>-7985.12</v>
      </c>
    </row>
    <row r="3004" spans="1:8" x14ac:dyDescent="0.35">
      <c r="A3004">
        <v>13228</v>
      </c>
      <c r="B3004">
        <v>1</v>
      </c>
      <c r="C3004">
        <v>200</v>
      </c>
      <c r="D3004">
        <v>358</v>
      </c>
      <c r="E3004" s="1">
        <v>40805.602777777778</v>
      </c>
      <c r="F3004">
        <v>81</v>
      </c>
      <c r="G3004" t="s">
        <v>7</v>
      </c>
      <c r="H3004">
        <v>-6156</v>
      </c>
    </row>
    <row r="3005" spans="1:8" x14ac:dyDescent="0.35">
      <c r="A3005">
        <v>13976</v>
      </c>
      <c r="B3005">
        <v>1</v>
      </c>
      <c r="C3005">
        <v>154</v>
      </c>
      <c r="D3005">
        <v>357.98</v>
      </c>
      <c r="E3005" s="1">
        <v>40680.384027777778</v>
      </c>
      <c r="F3005">
        <v>206</v>
      </c>
      <c r="G3005" t="s">
        <v>7</v>
      </c>
      <c r="H3005">
        <v>-6553.02</v>
      </c>
    </row>
    <row r="3006" spans="1:8" x14ac:dyDescent="0.35">
      <c r="A3006">
        <v>17025</v>
      </c>
      <c r="B3006">
        <v>3</v>
      </c>
      <c r="C3006">
        <v>235</v>
      </c>
      <c r="D3006">
        <v>357.77</v>
      </c>
      <c r="E3006" s="1">
        <v>40826.379166666666</v>
      </c>
      <c r="F3006">
        <v>60</v>
      </c>
      <c r="G3006" t="s">
        <v>8</v>
      </c>
      <c r="H3006">
        <v>-8037.23</v>
      </c>
    </row>
    <row r="3007" spans="1:8" x14ac:dyDescent="0.35">
      <c r="A3007">
        <v>16971</v>
      </c>
      <c r="B3007">
        <v>1</v>
      </c>
      <c r="C3007">
        <v>72</v>
      </c>
      <c r="D3007">
        <v>357.21</v>
      </c>
      <c r="E3007" s="1">
        <v>40848.629166666666</v>
      </c>
      <c r="F3007">
        <v>38</v>
      </c>
      <c r="G3007" t="s">
        <v>7</v>
      </c>
      <c r="H3007">
        <v>-8092.29</v>
      </c>
    </row>
    <row r="3008" spans="1:8" x14ac:dyDescent="0.35">
      <c r="A3008">
        <v>18040</v>
      </c>
      <c r="B3008">
        <v>2</v>
      </c>
      <c r="C3008">
        <v>148</v>
      </c>
      <c r="D3008">
        <v>357.2</v>
      </c>
      <c r="E3008" s="1">
        <v>40867.597222222219</v>
      </c>
      <c r="F3008">
        <v>19</v>
      </c>
      <c r="G3008" t="s">
        <v>8</v>
      </c>
      <c r="H3008">
        <v>-8588.7999999999993</v>
      </c>
    </row>
    <row r="3009" spans="1:8" x14ac:dyDescent="0.35">
      <c r="A3009">
        <v>13453</v>
      </c>
      <c r="B3009">
        <v>2</v>
      </c>
      <c r="C3009">
        <v>134</v>
      </c>
      <c r="D3009">
        <v>356.98</v>
      </c>
      <c r="E3009" s="1">
        <v>40721.398611111108</v>
      </c>
      <c r="F3009">
        <v>165</v>
      </c>
      <c r="G3009" t="s">
        <v>8</v>
      </c>
      <c r="H3009">
        <v>-6302.52</v>
      </c>
    </row>
    <row r="3010" spans="1:8" x14ac:dyDescent="0.35">
      <c r="A3010">
        <v>14500</v>
      </c>
      <c r="B3010">
        <v>3</v>
      </c>
      <c r="C3010">
        <v>117</v>
      </c>
      <c r="D3010">
        <v>356.85</v>
      </c>
      <c r="E3010" s="1">
        <v>40798.697916666664</v>
      </c>
      <c r="F3010">
        <v>88</v>
      </c>
      <c r="G3010" t="s">
        <v>8</v>
      </c>
      <c r="H3010">
        <v>-6834.65</v>
      </c>
    </row>
    <row r="3011" spans="1:8" x14ac:dyDescent="0.35">
      <c r="A3011">
        <v>15713</v>
      </c>
      <c r="B3011">
        <v>2</v>
      </c>
      <c r="C3011">
        <v>150</v>
      </c>
      <c r="D3011">
        <v>356.7</v>
      </c>
      <c r="E3011" s="1">
        <v>40743.56527777778</v>
      </c>
      <c r="F3011">
        <v>143</v>
      </c>
      <c r="G3011" t="s">
        <v>8</v>
      </c>
      <c r="H3011">
        <v>-7424.8</v>
      </c>
    </row>
    <row r="3012" spans="1:8" x14ac:dyDescent="0.35">
      <c r="A3012">
        <v>15247</v>
      </c>
      <c r="B3012">
        <v>1</v>
      </c>
      <c r="C3012">
        <v>160</v>
      </c>
      <c r="D3012">
        <v>356</v>
      </c>
      <c r="E3012" s="1">
        <v>40764.536111111112</v>
      </c>
      <c r="F3012">
        <v>122</v>
      </c>
      <c r="G3012" t="s">
        <v>7</v>
      </c>
      <c r="H3012">
        <v>-7187.5</v>
      </c>
    </row>
    <row r="3013" spans="1:8" x14ac:dyDescent="0.35">
      <c r="A3013">
        <v>16372</v>
      </c>
      <c r="B3013">
        <v>2</v>
      </c>
      <c r="C3013">
        <v>158</v>
      </c>
      <c r="D3013">
        <v>355.73</v>
      </c>
      <c r="E3013" s="1">
        <v>40853.547222222223</v>
      </c>
      <c r="F3013">
        <v>33</v>
      </c>
      <c r="G3013" t="s">
        <v>8</v>
      </c>
      <c r="H3013">
        <v>-7751.27</v>
      </c>
    </row>
    <row r="3014" spans="1:8" x14ac:dyDescent="0.35">
      <c r="A3014">
        <v>14537</v>
      </c>
      <c r="B3014">
        <v>1</v>
      </c>
      <c r="C3014">
        <v>120</v>
      </c>
      <c r="D3014">
        <v>355.56</v>
      </c>
      <c r="E3014" s="1">
        <v>40829.45416666667</v>
      </c>
      <c r="F3014">
        <v>57</v>
      </c>
      <c r="G3014" t="s">
        <v>7</v>
      </c>
      <c r="H3014">
        <v>-6852.94</v>
      </c>
    </row>
    <row r="3015" spans="1:8" x14ac:dyDescent="0.35">
      <c r="A3015">
        <v>15840</v>
      </c>
      <c r="B3015">
        <v>2</v>
      </c>
      <c r="C3015">
        <v>396</v>
      </c>
      <c r="D3015">
        <v>355.56</v>
      </c>
      <c r="E3015" s="1">
        <v>40828.380555555559</v>
      </c>
      <c r="F3015">
        <v>58</v>
      </c>
      <c r="G3015" t="s">
        <v>8</v>
      </c>
      <c r="H3015">
        <v>-7366.44</v>
      </c>
    </row>
    <row r="3016" spans="1:8" x14ac:dyDescent="0.35">
      <c r="A3016">
        <v>17742</v>
      </c>
      <c r="B3016">
        <v>2</v>
      </c>
      <c r="C3016">
        <v>89</v>
      </c>
      <c r="D3016">
        <v>355.11</v>
      </c>
      <c r="E3016" s="1">
        <v>40773.644444444442</v>
      </c>
      <c r="F3016">
        <v>113</v>
      </c>
      <c r="G3016" t="s">
        <v>8</v>
      </c>
      <c r="H3016">
        <v>-8471.39</v>
      </c>
    </row>
    <row r="3017" spans="1:8" x14ac:dyDescent="0.35">
      <c r="A3017">
        <v>14690</v>
      </c>
      <c r="B3017">
        <v>2</v>
      </c>
      <c r="C3017">
        <v>167</v>
      </c>
      <c r="D3017">
        <v>355.05</v>
      </c>
      <c r="E3017" s="1">
        <v>40842.652083333334</v>
      </c>
      <c r="F3017">
        <v>44</v>
      </c>
      <c r="G3017" t="s">
        <v>8</v>
      </c>
      <c r="H3017">
        <v>-6906.45</v>
      </c>
    </row>
    <row r="3018" spans="1:8" x14ac:dyDescent="0.35">
      <c r="A3018">
        <v>12888</v>
      </c>
      <c r="B3018">
        <v>2</v>
      </c>
      <c r="C3018">
        <v>76</v>
      </c>
      <c r="D3018">
        <v>354.12</v>
      </c>
      <c r="E3018" s="1">
        <v>40672.668055555558</v>
      </c>
      <c r="F3018">
        <v>214</v>
      </c>
      <c r="G3018" t="s">
        <v>8</v>
      </c>
      <c r="H3018">
        <v>-6051.88</v>
      </c>
    </row>
    <row r="3019" spans="1:8" x14ac:dyDescent="0.35">
      <c r="A3019">
        <v>12845</v>
      </c>
      <c r="B3019">
        <v>4</v>
      </c>
      <c r="C3019">
        <v>204</v>
      </c>
      <c r="D3019">
        <v>354.09</v>
      </c>
      <c r="E3019" s="1">
        <v>40619.56527777778</v>
      </c>
      <c r="F3019">
        <v>267</v>
      </c>
      <c r="G3019" t="s">
        <v>8</v>
      </c>
      <c r="H3019">
        <v>-5966.41</v>
      </c>
    </row>
    <row r="3020" spans="1:8" x14ac:dyDescent="0.35">
      <c r="A3020">
        <v>13173</v>
      </c>
      <c r="B3020">
        <v>2</v>
      </c>
      <c r="C3020">
        <v>277</v>
      </c>
      <c r="D3020">
        <v>353.65</v>
      </c>
      <c r="E3020" s="1">
        <v>40882.660416666666</v>
      </c>
      <c r="F3020">
        <v>4</v>
      </c>
      <c r="G3020" t="s">
        <v>8</v>
      </c>
      <c r="H3020">
        <v>-6094.35</v>
      </c>
    </row>
    <row r="3021" spans="1:8" x14ac:dyDescent="0.35">
      <c r="A3021">
        <v>13210</v>
      </c>
      <c r="B3021">
        <v>1</v>
      </c>
      <c r="C3021">
        <v>316</v>
      </c>
      <c r="D3021">
        <v>353.48</v>
      </c>
      <c r="E3021" s="1">
        <v>40793.345833333333</v>
      </c>
      <c r="F3021">
        <v>93</v>
      </c>
      <c r="G3021" t="s">
        <v>7</v>
      </c>
      <c r="H3021">
        <v>-6093.52</v>
      </c>
    </row>
    <row r="3022" spans="1:8" x14ac:dyDescent="0.35">
      <c r="A3022">
        <v>13343</v>
      </c>
      <c r="B3022">
        <v>1</v>
      </c>
      <c r="C3022">
        <v>135</v>
      </c>
      <c r="D3022">
        <v>353.43</v>
      </c>
      <c r="E3022" s="1">
        <v>40709.51666666667</v>
      </c>
      <c r="F3022">
        <v>177</v>
      </c>
      <c r="G3022" t="s">
        <v>7</v>
      </c>
      <c r="H3022">
        <v>-6250.57</v>
      </c>
    </row>
    <row r="3023" spans="1:8" x14ac:dyDescent="0.35">
      <c r="A3023">
        <v>14804</v>
      </c>
      <c r="B3023">
        <v>1</v>
      </c>
      <c r="C3023">
        <v>121</v>
      </c>
      <c r="D3023">
        <v>353.27</v>
      </c>
      <c r="E3023" s="1">
        <v>40878.472222222219</v>
      </c>
      <c r="F3023">
        <v>8</v>
      </c>
      <c r="G3023" t="s">
        <v>7</v>
      </c>
      <c r="H3023">
        <v>-6988.23</v>
      </c>
    </row>
    <row r="3024" spans="1:8" x14ac:dyDescent="0.35">
      <c r="A3024">
        <v>12617</v>
      </c>
      <c r="B3024">
        <v>1</v>
      </c>
      <c r="C3024">
        <v>210</v>
      </c>
      <c r="D3024">
        <v>352.98</v>
      </c>
      <c r="E3024" s="1">
        <v>40857.61041666667</v>
      </c>
      <c r="F3024">
        <v>29</v>
      </c>
      <c r="G3024" t="s">
        <v>7</v>
      </c>
      <c r="H3024">
        <v>-5850.52</v>
      </c>
    </row>
    <row r="3025" spans="1:8" x14ac:dyDescent="0.35">
      <c r="A3025">
        <v>15678</v>
      </c>
      <c r="B3025">
        <v>1</v>
      </c>
      <c r="C3025">
        <v>184</v>
      </c>
      <c r="D3025">
        <v>352.7</v>
      </c>
      <c r="E3025" s="1">
        <v>40834.392361111109</v>
      </c>
      <c r="F3025">
        <v>52</v>
      </c>
      <c r="G3025" t="s">
        <v>7</v>
      </c>
      <c r="H3025">
        <v>-7394.3</v>
      </c>
    </row>
    <row r="3026" spans="1:8" x14ac:dyDescent="0.35">
      <c r="A3026">
        <v>18112</v>
      </c>
      <c r="B3026">
        <v>2</v>
      </c>
      <c r="C3026">
        <v>255</v>
      </c>
      <c r="D3026">
        <v>352.69</v>
      </c>
      <c r="E3026" s="1">
        <v>40874.613194444442</v>
      </c>
      <c r="F3026">
        <v>12</v>
      </c>
      <c r="G3026" t="s">
        <v>8</v>
      </c>
      <c r="H3026">
        <v>-8575.81</v>
      </c>
    </row>
    <row r="3027" spans="1:8" x14ac:dyDescent="0.35">
      <c r="A3027">
        <v>16274</v>
      </c>
      <c r="B3027">
        <v>1</v>
      </c>
      <c r="C3027">
        <v>153</v>
      </c>
      <c r="D3027">
        <v>351.75</v>
      </c>
      <c r="E3027" s="1">
        <v>40513.649305555555</v>
      </c>
      <c r="F3027">
        <v>373</v>
      </c>
      <c r="G3027" t="s">
        <v>7</v>
      </c>
      <c r="H3027">
        <v>-7708.75</v>
      </c>
    </row>
    <row r="3028" spans="1:8" x14ac:dyDescent="0.35">
      <c r="A3028">
        <v>15901</v>
      </c>
      <c r="B3028">
        <v>3</v>
      </c>
      <c r="C3028">
        <v>379</v>
      </c>
      <c r="D3028">
        <v>351.73</v>
      </c>
      <c r="E3028" s="1">
        <v>40870.529861111114</v>
      </c>
      <c r="F3028">
        <v>16</v>
      </c>
      <c r="G3028" t="s">
        <v>8</v>
      </c>
      <c r="H3028">
        <v>-7409.27</v>
      </c>
    </row>
    <row r="3029" spans="1:8" x14ac:dyDescent="0.35">
      <c r="A3029">
        <v>12566</v>
      </c>
      <c r="B3029">
        <v>1</v>
      </c>
      <c r="C3029">
        <v>265</v>
      </c>
      <c r="D3029">
        <v>351.65</v>
      </c>
      <c r="E3029" s="1">
        <v>40800.604166666664</v>
      </c>
      <c r="F3029">
        <v>86</v>
      </c>
      <c r="G3029" t="s">
        <v>7</v>
      </c>
      <c r="H3029">
        <v>-5798.85</v>
      </c>
    </row>
    <row r="3030" spans="1:8" x14ac:dyDescent="0.35">
      <c r="A3030">
        <v>15870</v>
      </c>
      <c r="B3030">
        <v>1</v>
      </c>
      <c r="C3030">
        <v>333</v>
      </c>
      <c r="D3030">
        <v>351.44</v>
      </c>
      <c r="E3030" s="1">
        <v>40854.456944444442</v>
      </c>
      <c r="F3030">
        <v>32</v>
      </c>
      <c r="G3030" t="s">
        <v>7</v>
      </c>
      <c r="H3030">
        <v>-7417.06</v>
      </c>
    </row>
    <row r="3031" spans="1:8" x14ac:dyDescent="0.35">
      <c r="A3031">
        <v>15789</v>
      </c>
      <c r="B3031">
        <v>1</v>
      </c>
      <c r="C3031">
        <v>438</v>
      </c>
      <c r="D3031">
        <v>351.3</v>
      </c>
      <c r="E3031" s="1">
        <v>40528.607638888891</v>
      </c>
      <c r="F3031">
        <v>358</v>
      </c>
      <c r="G3031" t="s">
        <v>7</v>
      </c>
      <c r="H3031">
        <v>-7324.2</v>
      </c>
    </row>
    <row r="3032" spans="1:8" x14ac:dyDescent="0.35">
      <c r="A3032">
        <v>13923</v>
      </c>
      <c r="B3032">
        <v>1</v>
      </c>
      <c r="C3032">
        <v>185</v>
      </c>
      <c r="D3032">
        <v>351.13</v>
      </c>
      <c r="E3032" s="1">
        <v>40833.522916666669</v>
      </c>
      <c r="F3032">
        <v>53</v>
      </c>
      <c r="G3032" t="s">
        <v>7</v>
      </c>
      <c r="H3032">
        <v>-6517.87</v>
      </c>
    </row>
    <row r="3033" spans="1:8" x14ac:dyDescent="0.35">
      <c r="A3033">
        <v>13332</v>
      </c>
      <c r="B3033">
        <v>1</v>
      </c>
      <c r="C3033">
        <v>179</v>
      </c>
      <c r="D3033">
        <v>350.9</v>
      </c>
      <c r="E3033" s="1">
        <v>40872.5625</v>
      </c>
      <c r="F3033">
        <v>14</v>
      </c>
      <c r="G3033" t="s">
        <v>7</v>
      </c>
      <c r="H3033">
        <v>-6225.6</v>
      </c>
    </row>
    <row r="3034" spans="1:8" x14ac:dyDescent="0.35">
      <c r="A3034">
        <v>15334</v>
      </c>
      <c r="B3034">
        <v>3</v>
      </c>
      <c r="C3034">
        <v>273</v>
      </c>
      <c r="D3034">
        <v>350.82</v>
      </c>
      <c r="E3034" s="1">
        <v>40730.473611111112</v>
      </c>
      <c r="F3034">
        <v>156</v>
      </c>
      <c r="G3034" t="s">
        <v>8</v>
      </c>
      <c r="H3034">
        <v>-7179.68</v>
      </c>
    </row>
    <row r="3035" spans="1:8" x14ac:dyDescent="0.35">
      <c r="A3035">
        <v>13740</v>
      </c>
      <c r="B3035">
        <v>1</v>
      </c>
      <c r="C3035">
        <v>425</v>
      </c>
      <c r="D3035">
        <v>350.75</v>
      </c>
      <c r="E3035" s="1">
        <v>40646.438888888886</v>
      </c>
      <c r="F3035">
        <v>240</v>
      </c>
      <c r="G3035" t="s">
        <v>7</v>
      </c>
      <c r="H3035">
        <v>-6306.75</v>
      </c>
    </row>
    <row r="3036" spans="1:8" x14ac:dyDescent="0.35">
      <c r="A3036">
        <v>13108</v>
      </c>
      <c r="B3036">
        <v>1</v>
      </c>
      <c r="C3036">
        <v>298</v>
      </c>
      <c r="D3036">
        <v>350.06</v>
      </c>
      <c r="E3036" s="1">
        <v>40514.440972222219</v>
      </c>
      <c r="F3036">
        <v>372</v>
      </c>
      <c r="G3036" t="s">
        <v>7</v>
      </c>
      <c r="H3036">
        <v>-6054.94</v>
      </c>
    </row>
    <row r="3037" spans="1:8" x14ac:dyDescent="0.35">
      <c r="A3037">
        <v>12532</v>
      </c>
      <c r="B3037">
        <v>1</v>
      </c>
      <c r="C3037">
        <v>153</v>
      </c>
      <c r="D3037">
        <v>349.83</v>
      </c>
      <c r="E3037" s="1">
        <v>40856.574305555558</v>
      </c>
      <c r="F3037">
        <v>30</v>
      </c>
      <c r="G3037" t="s">
        <v>7</v>
      </c>
      <c r="H3037">
        <v>-5839.67</v>
      </c>
    </row>
    <row r="3038" spans="1:8" x14ac:dyDescent="0.35">
      <c r="A3038">
        <v>13670</v>
      </c>
      <c r="B3038">
        <v>1</v>
      </c>
      <c r="C3038">
        <v>282</v>
      </c>
      <c r="D3038">
        <v>349.7</v>
      </c>
      <c r="E3038" s="1">
        <v>40811.642361111109</v>
      </c>
      <c r="F3038">
        <v>75</v>
      </c>
      <c r="G3038" t="s">
        <v>7</v>
      </c>
      <c r="H3038">
        <v>-6344.3</v>
      </c>
    </row>
    <row r="3039" spans="1:8" x14ac:dyDescent="0.35">
      <c r="A3039">
        <v>13887</v>
      </c>
      <c r="B3039">
        <v>1</v>
      </c>
      <c r="C3039">
        <v>147</v>
      </c>
      <c r="D3039">
        <v>349.55</v>
      </c>
      <c r="E3039" s="1">
        <v>40682.723611111112</v>
      </c>
      <c r="F3039">
        <v>204</v>
      </c>
      <c r="G3039" t="s">
        <v>7</v>
      </c>
      <c r="H3039">
        <v>-6520.45</v>
      </c>
    </row>
    <row r="3040" spans="1:8" x14ac:dyDescent="0.35">
      <c r="A3040">
        <v>18250</v>
      </c>
      <c r="B3040">
        <v>1</v>
      </c>
      <c r="C3040">
        <v>199</v>
      </c>
      <c r="D3040">
        <v>349.27</v>
      </c>
      <c r="E3040" s="1">
        <v>40576.552777777775</v>
      </c>
      <c r="F3040">
        <v>310</v>
      </c>
      <c r="G3040" t="s">
        <v>7</v>
      </c>
      <c r="H3040">
        <v>-8676.23</v>
      </c>
    </row>
    <row r="3041" spans="1:8" x14ac:dyDescent="0.35">
      <c r="A3041">
        <v>15405</v>
      </c>
      <c r="B3041">
        <v>1</v>
      </c>
      <c r="C3041">
        <v>193</v>
      </c>
      <c r="D3041">
        <v>349.1</v>
      </c>
      <c r="E3041" s="1">
        <v>40697.613888888889</v>
      </c>
      <c r="F3041">
        <v>189</v>
      </c>
      <c r="G3041" t="s">
        <v>7</v>
      </c>
      <c r="H3041">
        <v>-7256.9</v>
      </c>
    </row>
    <row r="3042" spans="1:8" x14ac:dyDescent="0.35">
      <c r="A3042">
        <v>13927</v>
      </c>
      <c r="B3042">
        <v>1</v>
      </c>
      <c r="C3042">
        <v>214</v>
      </c>
      <c r="D3042">
        <v>348.99</v>
      </c>
      <c r="E3042" s="1">
        <v>40812.5</v>
      </c>
      <c r="F3042">
        <v>74</v>
      </c>
      <c r="G3042" t="s">
        <v>7</v>
      </c>
      <c r="H3042">
        <v>-6507.51</v>
      </c>
    </row>
    <row r="3043" spans="1:8" x14ac:dyDescent="0.35">
      <c r="A3043">
        <v>17252</v>
      </c>
      <c r="B3043">
        <v>2</v>
      </c>
      <c r="C3043">
        <v>192</v>
      </c>
      <c r="D3043">
        <v>348.909999999999</v>
      </c>
      <c r="E3043" s="1">
        <v>40770.40625</v>
      </c>
      <c r="F3043">
        <v>116</v>
      </c>
      <c r="G3043" t="s">
        <v>8</v>
      </c>
      <c r="H3043">
        <v>-8181.09</v>
      </c>
    </row>
    <row r="3044" spans="1:8" x14ac:dyDescent="0.35">
      <c r="A3044">
        <v>13790</v>
      </c>
      <c r="B3044">
        <v>1</v>
      </c>
      <c r="C3044">
        <v>748</v>
      </c>
      <c r="D3044">
        <v>348.79999999999899</v>
      </c>
      <c r="E3044" s="1">
        <v>40882.658333333333</v>
      </c>
      <c r="F3044">
        <v>4</v>
      </c>
      <c r="G3044" t="s">
        <v>7</v>
      </c>
      <c r="H3044">
        <v>-6172.2</v>
      </c>
    </row>
    <row r="3045" spans="1:8" x14ac:dyDescent="0.35">
      <c r="A3045">
        <v>12527</v>
      </c>
      <c r="B3045">
        <v>3</v>
      </c>
      <c r="C3045">
        <v>234</v>
      </c>
      <c r="D3045">
        <v>348.71</v>
      </c>
      <c r="E3045" s="1">
        <v>40805.496527777781</v>
      </c>
      <c r="F3045">
        <v>81</v>
      </c>
      <c r="G3045" t="s">
        <v>8</v>
      </c>
      <c r="H3045">
        <v>-5797.79</v>
      </c>
    </row>
    <row r="3046" spans="1:8" x14ac:dyDescent="0.35">
      <c r="A3046">
        <v>16159</v>
      </c>
      <c r="B3046">
        <v>1</v>
      </c>
      <c r="C3046">
        <v>236</v>
      </c>
      <c r="D3046">
        <v>348.2</v>
      </c>
      <c r="E3046" s="1">
        <v>40605.518750000003</v>
      </c>
      <c r="F3046">
        <v>281</v>
      </c>
      <c r="G3046" t="s">
        <v>7</v>
      </c>
      <c r="H3046">
        <v>-7613.3</v>
      </c>
    </row>
    <row r="3047" spans="1:8" x14ac:dyDescent="0.35">
      <c r="A3047">
        <v>13052</v>
      </c>
      <c r="B3047">
        <v>1</v>
      </c>
      <c r="C3047">
        <v>222</v>
      </c>
      <c r="D3047">
        <v>348.15</v>
      </c>
      <c r="E3047" s="1">
        <v>40674.591666666667</v>
      </c>
      <c r="F3047">
        <v>212</v>
      </c>
      <c r="G3047" t="s">
        <v>7</v>
      </c>
      <c r="H3047">
        <v>-6066.85</v>
      </c>
    </row>
    <row r="3048" spans="1:8" x14ac:dyDescent="0.35">
      <c r="A3048">
        <v>14379</v>
      </c>
      <c r="B3048">
        <v>2</v>
      </c>
      <c r="C3048">
        <v>292</v>
      </c>
      <c r="D3048">
        <v>348.1</v>
      </c>
      <c r="E3048" s="1">
        <v>40842.696527777778</v>
      </c>
      <c r="F3048">
        <v>44</v>
      </c>
      <c r="G3048" t="s">
        <v>8</v>
      </c>
      <c r="H3048">
        <v>-6695.4</v>
      </c>
    </row>
    <row r="3049" spans="1:8" x14ac:dyDescent="0.35">
      <c r="A3049">
        <v>13497</v>
      </c>
      <c r="B3049">
        <v>2</v>
      </c>
      <c r="C3049">
        <v>163</v>
      </c>
      <c r="D3049">
        <v>348.05</v>
      </c>
      <c r="E3049" s="1">
        <v>40604.37777777778</v>
      </c>
      <c r="F3049">
        <v>282</v>
      </c>
      <c r="G3049" t="s">
        <v>8</v>
      </c>
      <c r="H3049">
        <v>-6318.95</v>
      </c>
    </row>
    <row r="3050" spans="1:8" x14ac:dyDescent="0.35">
      <c r="A3050">
        <v>17668</v>
      </c>
      <c r="B3050">
        <v>2</v>
      </c>
      <c r="C3050">
        <v>93</v>
      </c>
      <c r="D3050">
        <v>347.75</v>
      </c>
      <c r="E3050" s="1">
        <v>40885.559027777781</v>
      </c>
      <c r="F3050">
        <v>1</v>
      </c>
      <c r="G3050" t="s">
        <v>8</v>
      </c>
      <c r="H3050">
        <v>-8439.75</v>
      </c>
    </row>
    <row r="3051" spans="1:8" x14ac:dyDescent="0.35">
      <c r="A3051">
        <v>18127</v>
      </c>
      <c r="B3051">
        <v>3</v>
      </c>
      <c r="C3051">
        <v>187</v>
      </c>
      <c r="D3051">
        <v>347.08</v>
      </c>
      <c r="E3051" s="1">
        <v>40867.586805555555</v>
      </c>
      <c r="F3051">
        <v>19</v>
      </c>
      <c r="G3051" t="s">
        <v>8</v>
      </c>
      <c r="H3051">
        <v>-8622.92</v>
      </c>
    </row>
    <row r="3052" spans="1:8" x14ac:dyDescent="0.35">
      <c r="A3052">
        <v>13062</v>
      </c>
      <c r="B3052">
        <v>1</v>
      </c>
      <c r="C3052">
        <v>343</v>
      </c>
      <c r="D3052">
        <v>346.98</v>
      </c>
      <c r="E3052" s="1">
        <v>40695.633333333331</v>
      </c>
      <c r="F3052">
        <v>191</v>
      </c>
      <c r="G3052" t="s">
        <v>7</v>
      </c>
      <c r="H3052">
        <v>-6012.52</v>
      </c>
    </row>
    <row r="3053" spans="1:8" x14ac:dyDescent="0.35">
      <c r="A3053">
        <v>13649</v>
      </c>
      <c r="B3053">
        <v>2</v>
      </c>
      <c r="C3053">
        <v>139</v>
      </c>
      <c r="D3053">
        <v>346.6</v>
      </c>
      <c r="E3053" s="1">
        <v>40630.493750000001</v>
      </c>
      <c r="F3053">
        <v>256</v>
      </c>
      <c r="G3053" t="s">
        <v>8</v>
      </c>
      <c r="H3053">
        <v>-6408.4</v>
      </c>
    </row>
    <row r="3054" spans="1:8" x14ac:dyDescent="0.35">
      <c r="A3054">
        <v>16423</v>
      </c>
      <c r="B3054">
        <v>1</v>
      </c>
      <c r="C3054">
        <v>230</v>
      </c>
      <c r="D3054">
        <v>346.12</v>
      </c>
      <c r="E3054" s="1">
        <v>40862.38958333333</v>
      </c>
      <c r="F3054">
        <v>24</v>
      </c>
      <c r="G3054" t="s">
        <v>7</v>
      </c>
      <c r="H3054">
        <v>-7750.38</v>
      </c>
    </row>
    <row r="3055" spans="1:8" x14ac:dyDescent="0.35">
      <c r="A3055">
        <v>13091</v>
      </c>
      <c r="B3055">
        <v>1</v>
      </c>
      <c r="C3055">
        <v>466</v>
      </c>
      <c r="D3055">
        <v>345.82</v>
      </c>
      <c r="E3055" s="1">
        <v>40858.662499999999</v>
      </c>
      <c r="F3055">
        <v>28</v>
      </c>
      <c r="G3055" t="s">
        <v>7</v>
      </c>
      <c r="H3055">
        <v>-5966.68</v>
      </c>
    </row>
    <row r="3056" spans="1:8" x14ac:dyDescent="0.35">
      <c r="A3056">
        <v>15781</v>
      </c>
      <c r="B3056">
        <v>3</v>
      </c>
      <c r="C3056">
        <v>180</v>
      </c>
      <c r="D3056">
        <v>345.46</v>
      </c>
      <c r="E3056" s="1">
        <v>40861.622916666667</v>
      </c>
      <c r="F3056">
        <v>25</v>
      </c>
      <c r="G3056" t="s">
        <v>8</v>
      </c>
      <c r="H3056">
        <v>-7455.04</v>
      </c>
    </row>
    <row r="3057" spans="1:8" x14ac:dyDescent="0.35">
      <c r="A3057">
        <v>17123</v>
      </c>
      <c r="B3057">
        <v>1</v>
      </c>
      <c r="C3057">
        <v>246</v>
      </c>
      <c r="D3057">
        <v>345.3</v>
      </c>
      <c r="E3057" s="1">
        <v>40725.449305555558</v>
      </c>
      <c r="F3057">
        <v>161</v>
      </c>
      <c r="G3057" t="s">
        <v>7</v>
      </c>
      <c r="H3057">
        <v>-8093.2</v>
      </c>
    </row>
    <row r="3058" spans="1:8" x14ac:dyDescent="0.35">
      <c r="A3058">
        <v>13774</v>
      </c>
      <c r="B3058">
        <v>1</v>
      </c>
      <c r="C3058">
        <v>192</v>
      </c>
      <c r="D3058">
        <v>345</v>
      </c>
      <c r="E3058" s="1">
        <v>40805.504166666666</v>
      </c>
      <c r="F3058">
        <v>81</v>
      </c>
      <c r="G3058" t="s">
        <v>7</v>
      </c>
      <c r="H3058">
        <v>-6446</v>
      </c>
    </row>
    <row r="3059" spans="1:8" x14ac:dyDescent="0.35">
      <c r="A3059">
        <v>14633</v>
      </c>
      <c r="B3059">
        <v>1</v>
      </c>
      <c r="C3059">
        <v>96</v>
      </c>
      <c r="D3059">
        <v>344.9</v>
      </c>
      <c r="E3059" s="1">
        <v>40620.713194444441</v>
      </c>
      <c r="F3059">
        <v>266</v>
      </c>
      <c r="G3059" t="s">
        <v>7</v>
      </c>
      <c r="H3059">
        <v>-6923.6</v>
      </c>
    </row>
    <row r="3060" spans="1:8" x14ac:dyDescent="0.35">
      <c r="A3060">
        <v>16978</v>
      </c>
      <c r="B3060">
        <v>1</v>
      </c>
      <c r="C3060">
        <v>166</v>
      </c>
      <c r="D3060">
        <v>344.33</v>
      </c>
      <c r="E3060" s="1">
        <v>40809.534722222219</v>
      </c>
      <c r="F3060">
        <v>77</v>
      </c>
      <c r="G3060" t="s">
        <v>7</v>
      </c>
      <c r="H3060">
        <v>-8061.67</v>
      </c>
    </row>
    <row r="3061" spans="1:8" x14ac:dyDescent="0.35">
      <c r="A3061">
        <v>17569</v>
      </c>
      <c r="B3061">
        <v>1</v>
      </c>
      <c r="C3061">
        <v>159</v>
      </c>
      <c r="D3061">
        <v>344.14</v>
      </c>
      <c r="E3061" s="1">
        <v>40554.59375</v>
      </c>
      <c r="F3061">
        <v>332</v>
      </c>
      <c r="G3061" t="s">
        <v>7</v>
      </c>
      <c r="H3061">
        <v>-8360.86</v>
      </c>
    </row>
    <row r="3062" spans="1:8" x14ac:dyDescent="0.35">
      <c r="A3062">
        <v>13068</v>
      </c>
      <c r="B3062">
        <v>2</v>
      </c>
      <c r="C3062">
        <v>200</v>
      </c>
      <c r="D3062">
        <v>344</v>
      </c>
      <c r="E3062" s="1">
        <v>40876.625</v>
      </c>
      <c r="F3062">
        <v>10</v>
      </c>
      <c r="G3062" t="s">
        <v>8</v>
      </c>
      <c r="H3062">
        <v>-6090</v>
      </c>
    </row>
    <row r="3063" spans="1:8" x14ac:dyDescent="0.35">
      <c r="A3063">
        <v>15047</v>
      </c>
      <c r="B3063">
        <v>1</v>
      </c>
      <c r="C3063">
        <v>222</v>
      </c>
      <c r="D3063">
        <v>343.62</v>
      </c>
      <c r="E3063" s="1">
        <v>40617.450694444444</v>
      </c>
      <c r="F3063">
        <v>269</v>
      </c>
      <c r="G3063" t="s">
        <v>7</v>
      </c>
      <c r="H3063">
        <v>-7068.88</v>
      </c>
    </row>
    <row r="3064" spans="1:8" x14ac:dyDescent="0.35">
      <c r="A3064">
        <v>15520</v>
      </c>
      <c r="B3064">
        <v>1</v>
      </c>
      <c r="C3064">
        <v>314</v>
      </c>
      <c r="D3064">
        <v>343.5</v>
      </c>
      <c r="E3064" s="1">
        <v>40885.456944444442</v>
      </c>
      <c r="F3064">
        <v>1</v>
      </c>
      <c r="G3064" t="s">
        <v>7</v>
      </c>
      <c r="H3064">
        <v>-7259.5</v>
      </c>
    </row>
    <row r="3065" spans="1:8" x14ac:dyDescent="0.35">
      <c r="A3065">
        <v>18081</v>
      </c>
      <c r="B3065">
        <v>3</v>
      </c>
      <c r="C3065">
        <v>195</v>
      </c>
      <c r="D3065">
        <v>343.45</v>
      </c>
      <c r="E3065" s="1">
        <v>40850.6875</v>
      </c>
      <c r="F3065">
        <v>36</v>
      </c>
      <c r="G3065" t="s">
        <v>8</v>
      </c>
      <c r="H3065">
        <v>-8599.5499999999993</v>
      </c>
    </row>
    <row r="3066" spans="1:8" x14ac:dyDescent="0.35">
      <c r="A3066">
        <v>12715</v>
      </c>
      <c r="B3066">
        <v>1</v>
      </c>
      <c r="C3066">
        <v>192</v>
      </c>
      <c r="D3066">
        <v>343.36</v>
      </c>
      <c r="E3066" s="1">
        <v>40780.640277777777</v>
      </c>
      <c r="F3066">
        <v>106</v>
      </c>
      <c r="G3066" t="s">
        <v>7</v>
      </c>
      <c r="H3066">
        <v>-5918.14</v>
      </c>
    </row>
    <row r="3067" spans="1:8" x14ac:dyDescent="0.35">
      <c r="A3067">
        <v>12875</v>
      </c>
      <c r="B3067">
        <v>2</v>
      </c>
      <c r="C3067">
        <v>2019</v>
      </c>
      <c r="D3067">
        <v>343.23</v>
      </c>
      <c r="E3067" s="1">
        <v>40743.645833333336</v>
      </c>
      <c r="F3067">
        <v>143</v>
      </c>
      <c r="G3067" t="s">
        <v>8</v>
      </c>
      <c r="H3067">
        <v>-5084.7700000000004</v>
      </c>
    </row>
    <row r="3068" spans="1:8" x14ac:dyDescent="0.35">
      <c r="A3068">
        <v>17795</v>
      </c>
      <c r="B3068">
        <v>2</v>
      </c>
      <c r="C3068">
        <v>305</v>
      </c>
      <c r="D3068">
        <v>342.83</v>
      </c>
      <c r="E3068" s="1">
        <v>40707.525000000001</v>
      </c>
      <c r="F3068">
        <v>179</v>
      </c>
      <c r="G3068" t="s">
        <v>8</v>
      </c>
      <c r="H3068">
        <v>-8402.17</v>
      </c>
    </row>
    <row r="3069" spans="1:8" x14ac:dyDescent="0.35">
      <c r="A3069">
        <v>16851</v>
      </c>
      <c r="B3069">
        <v>3</v>
      </c>
      <c r="C3069">
        <v>271</v>
      </c>
      <c r="D3069">
        <v>342.45</v>
      </c>
      <c r="E3069" s="1">
        <v>40882.563888888886</v>
      </c>
      <c r="F3069">
        <v>4</v>
      </c>
      <c r="G3069" t="s">
        <v>8</v>
      </c>
      <c r="H3069">
        <v>-7947.55</v>
      </c>
    </row>
    <row r="3070" spans="1:8" x14ac:dyDescent="0.35">
      <c r="A3070">
        <v>17835</v>
      </c>
      <c r="B3070">
        <v>3</v>
      </c>
      <c r="C3070">
        <v>344</v>
      </c>
      <c r="D3070">
        <v>342.24</v>
      </c>
      <c r="E3070" s="1">
        <v>40884.491666666669</v>
      </c>
      <c r="F3070">
        <v>2</v>
      </c>
      <c r="G3070" t="s">
        <v>8</v>
      </c>
      <c r="H3070">
        <v>-8403.26</v>
      </c>
    </row>
    <row r="3071" spans="1:8" x14ac:dyDescent="0.35">
      <c r="A3071">
        <v>16826</v>
      </c>
      <c r="B3071">
        <v>1</v>
      </c>
      <c r="C3071">
        <v>158</v>
      </c>
      <c r="D3071">
        <v>341.7</v>
      </c>
      <c r="E3071" s="1">
        <v>40835.586805555555</v>
      </c>
      <c r="F3071">
        <v>51</v>
      </c>
      <c r="G3071" t="s">
        <v>7</v>
      </c>
      <c r="H3071">
        <v>-7992.3</v>
      </c>
    </row>
    <row r="3072" spans="1:8" x14ac:dyDescent="0.35">
      <c r="A3072">
        <v>13347</v>
      </c>
      <c r="B3072">
        <v>1</v>
      </c>
      <c r="C3072">
        <v>205</v>
      </c>
      <c r="D3072">
        <v>341.36</v>
      </c>
      <c r="E3072" s="1">
        <v>40816.561111111114</v>
      </c>
      <c r="F3072">
        <v>70</v>
      </c>
      <c r="G3072" t="s">
        <v>7</v>
      </c>
      <c r="H3072">
        <v>-6229.64</v>
      </c>
    </row>
    <row r="3073" spans="1:8" x14ac:dyDescent="0.35">
      <c r="A3073">
        <v>14491</v>
      </c>
      <c r="B3073">
        <v>2</v>
      </c>
      <c r="C3073">
        <v>139</v>
      </c>
      <c r="D3073">
        <v>340.93</v>
      </c>
      <c r="E3073" s="1">
        <v>40711.640277777777</v>
      </c>
      <c r="F3073">
        <v>175</v>
      </c>
      <c r="G3073" t="s">
        <v>8</v>
      </c>
      <c r="H3073">
        <v>-6835.07</v>
      </c>
    </row>
    <row r="3074" spans="1:8" x14ac:dyDescent="0.35">
      <c r="A3074">
        <v>15115</v>
      </c>
      <c r="B3074">
        <v>1</v>
      </c>
      <c r="C3074">
        <v>157</v>
      </c>
      <c r="D3074">
        <v>340.11</v>
      </c>
      <c r="E3074" s="1">
        <v>40868.624305555553</v>
      </c>
      <c r="F3074">
        <v>18</v>
      </c>
      <c r="G3074" t="s">
        <v>7</v>
      </c>
      <c r="H3074">
        <v>-7138.89</v>
      </c>
    </row>
    <row r="3075" spans="1:8" x14ac:dyDescent="0.35">
      <c r="A3075">
        <v>13737</v>
      </c>
      <c r="B3075">
        <v>1</v>
      </c>
      <c r="C3075">
        <v>125</v>
      </c>
      <c r="D3075">
        <v>339.6</v>
      </c>
      <c r="E3075" s="1">
        <v>40686.688888888886</v>
      </c>
      <c r="F3075">
        <v>200</v>
      </c>
      <c r="G3075" t="s">
        <v>7</v>
      </c>
      <c r="H3075">
        <v>-6466.4</v>
      </c>
    </row>
    <row r="3076" spans="1:8" x14ac:dyDescent="0.35">
      <c r="A3076">
        <v>17045</v>
      </c>
      <c r="B3076">
        <v>3</v>
      </c>
      <c r="C3076">
        <v>106</v>
      </c>
      <c r="D3076">
        <v>339.44</v>
      </c>
      <c r="E3076" s="1">
        <v>40773.714583333334</v>
      </c>
      <c r="F3076">
        <v>113</v>
      </c>
      <c r="G3076" t="s">
        <v>8</v>
      </c>
      <c r="H3076">
        <v>-8130.06</v>
      </c>
    </row>
    <row r="3077" spans="1:8" x14ac:dyDescent="0.35">
      <c r="A3077">
        <v>16545</v>
      </c>
      <c r="B3077">
        <v>1</v>
      </c>
      <c r="C3077">
        <v>78</v>
      </c>
      <c r="D3077">
        <v>339.3</v>
      </c>
      <c r="E3077" s="1">
        <v>40722.442361111112</v>
      </c>
      <c r="F3077">
        <v>164</v>
      </c>
      <c r="G3077" t="s">
        <v>7</v>
      </c>
      <c r="H3077">
        <v>-7894.2</v>
      </c>
    </row>
    <row r="3078" spans="1:8" x14ac:dyDescent="0.35">
      <c r="A3078">
        <v>17697</v>
      </c>
      <c r="B3078">
        <v>1</v>
      </c>
      <c r="C3078">
        <v>93</v>
      </c>
      <c r="D3078">
        <v>338.95</v>
      </c>
      <c r="E3078" s="1">
        <v>40650.652777777781</v>
      </c>
      <c r="F3078">
        <v>236</v>
      </c>
      <c r="G3078" t="s">
        <v>7</v>
      </c>
      <c r="H3078">
        <v>-8463.0499999999993</v>
      </c>
    </row>
    <row r="3079" spans="1:8" x14ac:dyDescent="0.35">
      <c r="A3079">
        <v>16183</v>
      </c>
      <c r="B3079">
        <v>1</v>
      </c>
      <c r="C3079">
        <v>113</v>
      </c>
      <c r="D3079">
        <v>338.71</v>
      </c>
      <c r="E3079" s="1">
        <v>40819.624305555553</v>
      </c>
      <c r="F3079">
        <v>67</v>
      </c>
      <c r="G3079" t="s">
        <v>7</v>
      </c>
      <c r="H3079">
        <v>-7696.29</v>
      </c>
    </row>
    <row r="3080" spans="1:8" x14ac:dyDescent="0.35">
      <c r="A3080">
        <v>13569</v>
      </c>
      <c r="B3080">
        <v>2</v>
      </c>
      <c r="C3080">
        <v>156</v>
      </c>
      <c r="D3080">
        <v>338.62</v>
      </c>
      <c r="E3080" s="1">
        <v>40869.546527777777</v>
      </c>
      <c r="F3080">
        <v>17</v>
      </c>
      <c r="G3080" t="s">
        <v>8</v>
      </c>
      <c r="H3080">
        <v>-6367.88</v>
      </c>
    </row>
    <row r="3081" spans="1:8" x14ac:dyDescent="0.35">
      <c r="A3081">
        <v>15652</v>
      </c>
      <c r="B3081">
        <v>1</v>
      </c>
      <c r="C3081">
        <v>208</v>
      </c>
      <c r="D3081">
        <v>337.74</v>
      </c>
      <c r="E3081" s="1">
        <v>40795.598611111112</v>
      </c>
      <c r="F3081">
        <v>91</v>
      </c>
      <c r="G3081" t="s">
        <v>7</v>
      </c>
      <c r="H3081">
        <v>-7384.26</v>
      </c>
    </row>
    <row r="3082" spans="1:8" x14ac:dyDescent="0.35">
      <c r="A3082">
        <v>15942</v>
      </c>
      <c r="B3082">
        <v>1</v>
      </c>
      <c r="C3082">
        <v>232</v>
      </c>
      <c r="D3082">
        <v>337.44</v>
      </c>
      <c r="E3082" s="1">
        <v>40753.375694444447</v>
      </c>
      <c r="F3082">
        <v>133</v>
      </c>
      <c r="G3082" t="s">
        <v>7</v>
      </c>
      <c r="H3082">
        <v>-7517.56</v>
      </c>
    </row>
    <row r="3083" spans="1:8" x14ac:dyDescent="0.35">
      <c r="A3083">
        <v>13930</v>
      </c>
      <c r="B3083">
        <v>2</v>
      </c>
      <c r="C3083">
        <v>274</v>
      </c>
      <c r="D3083">
        <v>337.34</v>
      </c>
      <c r="E3083" s="1">
        <v>40829.40625</v>
      </c>
      <c r="F3083">
        <v>57</v>
      </c>
      <c r="G3083" t="s">
        <v>8</v>
      </c>
      <c r="H3083">
        <v>-6490.66</v>
      </c>
    </row>
    <row r="3084" spans="1:8" x14ac:dyDescent="0.35">
      <c r="A3084">
        <v>15900</v>
      </c>
      <c r="B3084">
        <v>1</v>
      </c>
      <c r="C3084">
        <v>216</v>
      </c>
      <c r="D3084">
        <v>337.28</v>
      </c>
      <c r="E3084" s="1">
        <v>40863.513194444444</v>
      </c>
      <c r="F3084">
        <v>23</v>
      </c>
      <c r="G3084" t="s">
        <v>7</v>
      </c>
      <c r="H3084">
        <v>-7504.72</v>
      </c>
    </row>
    <row r="3085" spans="1:8" x14ac:dyDescent="0.35">
      <c r="A3085">
        <v>17973</v>
      </c>
      <c r="B3085">
        <v>1</v>
      </c>
      <c r="C3085">
        <v>176</v>
      </c>
      <c r="D3085">
        <v>337.04</v>
      </c>
      <c r="E3085" s="1">
        <v>40835.44027777778</v>
      </c>
      <c r="F3085">
        <v>51</v>
      </c>
      <c r="G3085" t="s">
        <v>7</v>
      </c>
      <c r="H3085">
        <v>-8561.4599999999991</v>
      </c>
    </row>
    <row r="3086" spans="1:8" x14ac:dyDescent="0.35">
      <c r="A3086">
        <v>16105</v>
      </c>
      <c r="B3086">
        <v>1</v>
      </c>
      <c r="C3086">
        <v>330</v>
      </c>
      <c r="D3086">
        <v>336.96</v>
      </c>
      <c r="E3086" s="1">
        <v>40638.425694444442</v>
      </c>
      <c r="F3086">
        <v>248</v>
      </c>
      <c r="G3086" t="s">
        <v>7</v>
      </c>
      <c r="H3086">
        <v>-7550.54</v>
      </c>
    </row>
    <row r="3087" spans="1:8" x14ac:dyDescent="0.35">
      <c r="A3087">
        <v>15619</v>
      </c>
      <c r="B3087">
        <v>1</v>
      </c>
      <c r="C3087">
        <v>136</v>
      </c>
      <c r="D3087">
        <v>336.4</v>
      </c>
      <c r="E3087" s="1">
        <v>40876.343055555553</v>
      </c>
      <c r="F3087">
        <v>10</v>
      </c>
      <c r="G3087" t="s">
        <v>7</v>
      </c>
      <c r="H3087">
        <v>-7405.1</v>
      </c>
    </row>
    <row r="3088" spans="1:8" x14ac:dyDescent="0.35">
      <c r="A3088">
        <v>17384</v>
      </c>
      <c r="B3088">
        <v>2</v>
      </c>
      <c r="C3088">
        <v>88</v>
      </c>
      <c r="D3088">
        <v>336.4</v>
      </c>
      <c r="E3088" s="1">
        <v>40867.658333333333</v>
      </c>
      <c r="F3088">
        <v>19</v>
      </c>
      <c r="G3088" t="s">
        <v>8</v>
      </c>
      <c r="H3088">
        <v>-8311.6</v>
      </c>
    </row>
    <row r="3089" spans="1:8" x14ac:dyDescent="0.35">
      <c r="A3089">
        <v>18078</v>
      </c>
      <c r="B3089">
        <v>2</v>
      </c>
      <c r="C3089">
        <v>145</v>
      </c>
      <c r="D3089">
        <v>336.13</v>
      </c>
      <c r="E3089" s="1">
        <v>40669.605555555558</v>
      </c>
      <c r="F3089">
        <v>217</v>
      </c>
      <c r="G3089" t="s">
        <v>8</v>
      </c>
      <c r="H3089">
        <v>-8630.3700000000008</v>
      </c>
    </row>
    <row r="3090" spans="1:8" x14ac:dyDescent="0.35">
      <c r="A3090">
        <v>18276</v>
      </c>
      <c r="B3090">
        <v>1</v>
      </c>
      <c r="C3090">
        <v>186</v>
      </c>
      <c r="D3090">
        <v>335.86</v>
      </c>
      <c r="E3090" s="1">
        <v>40843.45416666667</v>
      </c>
      <c r="F3090">
        <v>43</v>
      </c>
      <c r="G3090" t="s">
        <v>7</v>
      </c>
      <c r="H3090">
        <v>-8709.14</v>
      </c>
    </row>
    <row r="3091" spans="1:8" x14ac:dyDescent="0.35">
      <c r="A3091">
        <v>14196</v>
      </c>
      <c r="B3091">
        <v>1</v>
      </c>
      <c r="C3091">
        <v>142</v>
      </c>
      <c r="D3091">
        <v>335.52</v>
      </c>
      <c r="E3091" s="1">
        <v>40780.434027777781</v>
      </c>
      <c r="F3091">
        <v>106</v>
      </c>
      <c r="G3091" t="s">
        <v>7</v>
      </c>
      <c r="H3091">
        <v>-6691.48</v>
      </c>
    </row>
    <row r="3092" spans="1:8" x14ac:dyDescent="0.35">
      <c r="A3092">
        <v>16063</v>
      </c>
      <c r="B3092">
        <v>1</v>
      </c>
      <c r="C3092">
        <v>262</v>
      </c>
      <c r="D3092">
        <v>335.32</v>
      </c>
      <c r="E3092" s="1">
        <v>40626.62222222222</v>
      </c>
      <c r="F3092">
        <v>260</v>
      </c>
      <c r="G3092" t="s">
        <v>7</v>
      </c>
      <c r="H3092">
        <v>-7565.18</v>
      </c>
    </row>
    <row r="3093" spans="1:8" x14ac:dyDescent="0.35">
      <c r="A3093">
        <v>17917</v>
      </c>
      <c r="B3093">
        <v>3</v>
      </c>
      <c r="C3093">
        <v>184</v>
      </c>
      <c r="D3093">
        <v>335.03</v>
      </c>
      <c r="E3093" s="1">
        <v>40841.555555555555</v>
      </c>
      <c r="F3093">
        <v>45</v>
      </c>
      <c r="G3093" t="s">
        <v>8</v>
      </c>
      <c r="H3093">
        <v>-8531.4699999999993</v>
      </c>
    </row>
    <row r="3094" spans="1:8" x14ac:dyDescent="0.35">
      <c r="A3094">
        <v>12489</v>
      </c>
      <c r="B3094">
        <v>1</v>
      </c>
      <c r="C3094">
        <v>105</v>
      </c>
      <c r="D3094">
        <v>334.93</v>
      </c>
      <c r="E3094" s="1">
        <v>40550.550694444442</v>
      </c>
      <c r="F3094">
        <v>336</v>
      </c>
      <c r="G3094" t="s">
        <v>7</v>
      </c>
      <c r="H3094">
        <v>-5857.07</v>
      </c>
    </row>
    <row r="3095" spans="1:8" x14ac:dyDescent="0.35">
      <c r="A3095">
        <v>14988</v>
      </c>
      <c r="B3095">
        <v>1</v>
      </c>
      <c r="C3095">
        <v>141</v>
      </c>
      <c r="D3095">
        <v>334.54</v>
      </c>
      <c r="E3095" s="1">
        <v>40675.503472222219</v>
      </c>
      <c r="F3095">
        <v>211</v>
      </c>
      <c r="G3095" t="s">
        <v>7</v>
      </c>
      <c r="H3095">
        <v>-7088.96</v>
      </c>
    </row>
    <row r="3096" spans="1:8" x14ac:dyDescent="0.35">
      <c r="A3096">
        <v>15466</v>
      </c>
      <c r="B3096">
        <v>1</v>
      </c>
      <c r="C3096">
        <v>246</v>
      </c>
      <c r="D3096">
        <v>334.53</v>
      </c>
      <c r="E3096" s="1">
        <v>40801.588888888888</v>
      </c>
      <c r="F3096">
        <v>85</v>
      </c>
      <c r="G3096" t="s">
        <v>7</v>
      </c>
      <c r="H3096">
        <v>-7275.47</v>
      </c>
    </row>
    <row r="3097" spans="1:8" x14ac:dyDescent="0.35">
      <c r="A3097">
        <v>17221</v>
      </c>
      <c r="B3097">
        <v>2</v>
      </c>
      <c r="C3097">
        <v>287</v>
      </c>
      <c r="D3097">
        <v>334.48</v>
      </c>
      <c r="E3097" s="1">
        <v>40879.565972222219</v>
      </c>
      <c r="F3097">
        <v>7</v>
      </c>
      <c r="G3097" t="s">
        <v>8</v>
      </c>
      <c r="H3097">
        <v>-8132.52</v>
      </c>
    </row>
    <row r="3098" spans="1:8" x14ac:dyDescent="0.35">
      <c r="A3098">
        <v>12350</v>
      </c>
      <c r="B3098">
        <v>1</v>
      </c>
      <c r="C3098">
        <v>197</v>
      </c>
      <c r="D3098">
        <v>334.4</v>
      </c>
      <c r="E3098" s="1">
        <v>40576.667361111111</v>
      </c>
      <c r="F3098">
        <v>310</v>
      </c>
      <c r="G3098" t="s">
        <v>7</v>
      </c>
      <c r="H3098">
        <v>-5742.1</v>
      </c>
    </row>
    <row r="3099" spans="1:8" x14ac:dyDescent="0.35">
      <c r="A3099">
        <v>15918</v>
      </c>
      <c r="B3099">
        <v>2</v>
      </c>
      <c r="C3099">
        <v>153</v>
      </c>
      <c r="D3099">
        <v>334.23</v>
      </c>
      <c r="E3099" s="1">
        <v>40696.487500000003</v>
      </c>
      <c r="F3099">
        <v>190</v>
      </c>
      <c r="G3099" t="s">
        <v>8</v>
      </c>
      <c r="H3099">
        <v>-7548.27</v>
      </c>
    </row>
    <row r="3100" spans="1:8" x14ac:dyDescent="0.35">
      <c r="A3100">
        <v>14264</v>
      </c>
      <c r="B3100">
        <v>2</v>
      </c>
      <c r="C3100">
        <v>70</v>
      </c>
      <c r="D3100">
        <v>333.97</v>
      </c>
      <c r="E3100" s="1">
        <v>40732.430555555555</v>
      </c>
      <c r="F3100">
        <v>154</v>
      </c>
      <c r="G3100" t="s">
        <v>8</v>
      </c>
      <c r="H3100">
        <v>-6763.03</v>
      </c>
    </row>
    <row r="3101" spans="1:8" x14ac:dyDescent="0.35">
      <c r="A3101">
        <v>13216</v>
      </c>
      <c r="B3101">
        <v>1</v>
      </c>
      <c r="C3101">
        <v>297</v>
      </c>
      <c r="D3101">
        <v>333.74</v>
      </c>
      <c r="E3101" s="1">
        <v>40619.512499999997</v>
      </c>
      <c r="F3101">
        <v>267</v>
      </c>
      <c r="G3101" t="s">
        <v>7</v>
      </c>
      <c r="H3101">
        <v>-6125.76</v>
      </c>
    </row>
    <row r="3102" spans="1:8" x14ac:dyDescent="0.35">
      <c r="A3102">
        <v>13727</v>
      </c>
      <c r="B3102">
        <v>2</v>
      </c>
      <c r="C3102">
        <v>162</v>
      </c>
      <c r="D3102">
        <v>333.48</v>
      </c>
      <c r="E3102" s="1">
        <v>40858.406944444447</v>
      </c>
      <c r="F3102">
        <v>28</v>
      </c>
      <c r="G3102" t="s">
        <v>8</v>
      </c>
      <c r="H3102">
        <v>-6449.02</v>
      </c>
    </row>
    <row r="3103" spans="1:8" x14ac:dyDescent="0.35">
      <c r="A3103">
        <v>16625</v>
      </c>
      <c r="B3103">
        <v>1</v>
      </c>
      <c r="C3103">
        <v>164</v>
      </c>
      <c r="D3103">
        <v>333.08</v>
      </c>
      <c r="E3103" s="1">
        <v>40612.534722222219</v>
      </c>
      <c r="F3103">
        <v>274</v>
      </c>
      <c r="G3103" t="s">
        <v>7</v>
      </c>
      <c r="H3103">
        <v>-7897.42</v>
      </c>
    </row>
    <row r="3104" spans="1:8" x14ac:dyDescent="0.35">
      <c r="A3104">
        <v>14902</v>
      </c>
      <c r="B3104">
        <v>1</v>
      </c>
      <c r="C3104">
        <v>218</v>
      </c>
      <c r="D3104">
        <v>332.66</v>
      </c>
      <c r="E3104" s="1">
        <v>40861.44027777778</v>
      </c>
      <c r="F3104">
        <v>25</v>
      </c>
      <c r="G3104" t="s">
        <v>7</v>
      </c>
      <c r="H3104">
        <v>-7009.34</v>
      </c>
    </row>
    <row r="3105" spans="1:8" x14ac:dyDescent="0.35">
      <c r="A3105">
        <v>13904</v>
      </c>
      <c r="B3105">
        <v>2</v>
      </c>
      <c r="C3105">
        <v>332</v>
      </c>
      <c r="D3105">
        <v>332.64</v>
      </c>
      <c r="E3105" s="1">
        <v>40849.570138888892</v>
      </c>
      <c r="F3105">
        <v>37</v>
      </c>
      <c r="G3105" t="s">
        <v>8</v>
      </c>
      <c r="H3105">
        <v>-6453.36</v>
      </c>
    </row>
    <row r="3106" spans="1:8" x14ac:dyDescent="0.35">
      <c r="A3106">
        <v>16850</v>
      </c>
      <c r="B3106">
        <v>1</v>
      </c>
      <c r="C3106">
        <v>249</v>
      </c>
      <c r="D3106">
        <v>332.41</v>
      </c>
      <c r="E3106" s="1">
        <v>40553.464583333334</v>
      </c>
      <c r="F3106">
        <v>333</v>
      </c>
      <c r="G3106" t="s">
        <v>7</v>
      </c>
      <c r="H3106">
        <v>-7968.09</v>
      </c>
    </row>
    <row r="3107" spans="1:8" x14ac:dyDescent="0.35">
      <c r="A3107">
        <v>16803</v>
      </c>
      <c r="B3107">
        <v>1</v>
      </c>
      <c r="C3107">
        <v>245</v>
      </c>
      <c r="D3107">
        <v>332.3</v>
      </c>
      <c r="E3107" s="1">
        <v>40821.602777777778</v>
      </c>
      <c r="F3107">
        <v>65</v>
      </c>
      <c r="G3107" t="s">
        <v>7</v>
      </c>
      <c r="H3107">
        <v>-7946.7</v>
      </c>
    </row>
    <row r="3108" spans="1:8" x14ac:dyDescent="0.35">
      <c r="A3108">
        <v>16177</v>
      </c>
      <c r="B3108">
        <v>1</v>
      </c>
      <c r="C3108">
        <v>95</v>
      </c>
      <c r="D3108">
        <v>331.95</v>
      </c>
      <c r="E3108" s="1">
        <v>40836.539583333331</v>
      </c>
      <c r="F3108">
        <v>50</v>
      </c>
      <c r="G3108" t="s">
        <v>7</v>
      </c>
      <c r="H3108">
        <v>-7709.05</v>
      </c>
    </row>
    <row r="3109" spans="1:8" x14ac:dyDescent="0.35">
      <c r="A3109">
        <v>16030</v>
      </c>
      <c r="B3109">
        <v>1</v>
      </c>
      <c r="C3109">
        <v>283</v>
      </c>
      <c r="D3109">
        <v>331.24</v>
      </c>
      <c r="E3109" s="1">
        <v>40577.477777777778</v>
      </c>
      <c r="F3109">
        <v>309</v>
      </c>
      <c r="G3109" t="s">
        <v>7</v>
      </c>
      <c r="H3109">
        <v>-7542.26</v>
      </c>
    </row>
    <row r="3110" spans="1:8" x14ac:dyDescent="0.35">
      <c r="A3110">
        <v>15210</v>
      </c>
      <c r="B3110">
        <v>1</v>
      </c>
      <c r="C3110">
        <v>228</v>
      </c>
      <c r="D3110">
        <v>331.18</v>
      </c>
      <c r="E3110" s="1">
        <v>40661.674305555556</v>
      </c>
      <c r="F3110">
        <v>225</v>
      </c>
      <c r="G3110" t="s">
        <v>7</v>
      </c>
      <c r="H3110">
        <v>-7159.82</v>
      </c>
    </row>
    <row r="3111" spans="1:8" x14ac:dyDescent="0.35">
      <c r="A3111">
        <v>12891</v>
      </c>
      <c r="B3111">
        <v>3</v>
      </c>
      <c r="C3111">
        <v>950</v>
      </c>
      <c r="D3111">
        <v>331</v>
      </c>
      <c r="E3111" s="1">
        <v>40701.521527777775</v>
      </c>
      <c r="F3111">
        <v>185</v>
      </c>
      <c r="G3111" t="s">
        <v>8</v>
      </c>
      <c r="H3111">
        <v>-5639.5</v>
      </c>
    </row>
    <row r="3112" spans="1:8" x14ac:dyDescent="0.35">
      <c r="A3112">
        <v>16478</v>
      </c>
      <c r="B3112">
        <v>3</v>
      </c>
      <c r="C3112">
        <v>224</v>
      </c>
      <c r="D3112">
        <v>331</v>
      </c>
      <c r="E3112" s="1">
        <v>40861.660416666666</v>
      </c>
      <c r="F3112">
        <v>25</v>
      </c>
      <c r="G3112" t="s">
        <v>8</v>
      </c>
      <c r="H3112">
        <v>-7796</v>
      </c>
    </row>
    <row r="3113" spans="1:8" x14ac:dyDescent="0.35">
      <c r="A3113">
        <v>17862</v>
      </c>
      <c r="B3113">
        <v>1</v>
      </c>
      <c r="C3113">
        <v>100</v>
      </c>
      <c r="D3113">
        <v>330.9</v>
      </c>
      <c r="E3113" s="1">
        <v>40563.515972222223</v>
      </c>
      <c r="F3113">
        <v>323</v>
      </c>
      <c r="G3113" t="s">
        <v>7</v>
      </c>
      <c r="H3113">
        <v>-8550.1</v>
      </c>
    </row>
    <row r="3114" spans="1:8" x14ac:dyDescent="0.35">
      <c r="A3114">
        <v>12519</v>
      </c>
      <c r="B3114">
        <v>1</v>
      </c>
      <c r="C3114">
        <v>175</v>
      </c>
      <c r="D3114">
        <v>330.84</v>
      </c>
      <c r="E3114" s="1">
        <v>40823.393055555556</v>
      </c>
      <c r="F3114">
        <v>63</v>
      </c>
      <c r="G3114" t="s">
        <v>7</v>
      </c>
      <c r="H3114">
        <v>-5841.16</v>
      </c>
    </row>
    <row r="3115" spans="1:8" x14ac:dyDescent="0.35">
      <c r="A3115">
        <v>13706</v>
      </c>
      <c r="B3115">
        <v>1</v>
      </c>
      <c r="C3115">
        <v>189</v>
      </c>
      <c r="D3115">
        <v>330.79</v>
      </c>
      <c r="E3115" s="1">
        <v>40584.38958333333</v>
      </c>
      <c r="F3115">
        <v>302</v>
      </c>
      <c r="G3115" t="s">
        <v>7</v>
      </c>
      <c r="H3115">
        <v>-6427.71</v>
      </c>
    </row>
    <row r="3116" spans="1:8" x14ac:dyDescent="0.35">
      <c r="A3116">
        <v>14517</v>
      </c>
      <c r="B3116">
        <v>2</v>
      </c>
      <c r="C3116">
        <v>91</v>
      </c>
      <c r="D3116">
        <v>330.45</v>
      </c>
      <c r="E3116" s="1">
        <v>40853.597222222219</v>
      </c>
      <c r="F3116">
        <v>33</v>
      </c>
      <c r="G3116" t="s">
        <v>8</v>
      </c>
      <c r="H3116">
        <v>-6882.55</v>
      </c>
    </row>
    <row r="3117" spans="1:8" x14ac:dyDescent="0.35">
      <c r="A3117">
        <v>15130</v>
      </c>
      <c r="B3117">
        <v>1</v>
      </c>
      <c r="C3117">
        <v>197</v>
      </c>
      <c r="D3117">
        <v>330.11</v>
      </c>
      <c r="E3117" s="1">
        <v>40717.427083333336</v>
      </c>
      <c r="F3117">
        <v>169</v>
      </c>
      <c r="G3117" t="s">
        <v>7</v>
      </c>
      <c r="H3117">
        <v>-7136.39</v>
      </c>
    </row>
    <row r="3118" spans="1:8" x14ac:dyDescent="0.35">
      <c r="A3118">
        <v>15714</v>
      </c>
      <c r="B3118">
        <v>2</v>
      </c>
      <c r="C3118">
        <v>186</v>
      </c>
      <c r="D3118">
        <v>330.03</v>
      </c>
      <c r="E3118" s="1">
        <v>40875.476388888892</v>
      </c>
      <c r="F3118">
        <v>11</v>
      </c>
      <c r="G3118" t="s">
        <v>8</v>
      </c>
      <c r="H3118">
        <v>-7433.97</v>
      </c>
    </row>
    <row r="3119" spans="1:8" x14ac:dyDescent="0.35">
      <c r="A3119">
        <v>16593</v>
      </c>
      <c r="B3119">
        <v>3</v>
      </c>
      <c r="C3119">
        <v>116</v>
      </c>
      <c r="D3119">
        <v>330.03</v>
      </c>
      <c r="E3119" s="1">
        <v>40836.52847222222</v>
      </c>
      <c r="F3119">
        <v>50</v>
      </c>
      <c r="G3119" t="s">
        <v>8</v>
      </c>
      <c r="H3119">
        <v>-7908.47</v>
      </c>
    </row>
    <row r="3120" spans="1:8" x14ac:dyDescent="0.35">
      <c r="A3120">
        <v>12953</v>
      </c>
      <c r="B3120">
        <v>1</v>
      </c>
      <c r="C3120">
        <v>84</v>
      </c>
      <c r="D3120">
        <v>329.85</v>
      </c>
      <c r="E3120" s="1">
        <v>40877.39166666667</v>
      </c>
      <c r="F3120">
        <v>9</v>
      </c>
      <c r="G3120" t="s">
        <v>7</v>
      </c>
      <c r="H3120">
        <v>-6104.65</v>
      </c>
    </row>
    <row r="3121" spans="1:8" x14ac:dyDescent="0.35">
      <c r="A3121">
        <v>17866</v>
      </c>
      <c r="B3121">
        <v>1</v>
      </c>
      <c r="C3121">
        <v>174</v>
      </c>
      <c r="D3121">
        <v>329.65</v>
      </c>
      <c r="E3121" s="1">
        <v>40744.463194444441</v>
      </c>
      <c r="F3121">
        <v>142</v>
      </c>
      <c r="G3121" t="s">
        <v>7</v>
      </c>
      <c r="H3121">
        <v>-8516.35</v>
      </c>
    </row>
    <row r="3122" spans="1:8" x14ac:dyDescent="0.35">
      <c r="A3122">
        <v>17615</v>
      </c>
      <c r="B3122">
        <v>3</v>
      </c>
      <c r="C3122">
        <v>140</v>
      </c>
      <c r="D3122">
        <v>329.6</v>
      </c>
      <c r="E3122" s="1">
        <v>40756.587500000001</v>
      </c>
      <c r="F3122">
        <v>130</v>
      </c>
      <c r="G3122" t="s">
        <v>8</v>
      </c>
      <c r="H3122">
        <v>-8407.9</v>
      </c>
    </row>
    <row r="3123" spans="1:8" x14ac:dyDescent="0.35">
      <c r="A3123">
        <v>13239</v>
      </c>
      <c r="B3123">
        <v>1</v>
      </c>
      <c r="C3123">
        <v>327</v>
      </c>
      <c r="D3123">
        <v>329.56</v>
      </c>
      <c r="E3123" s="1">
        <v>40625.434027777781</v>
      </c>
      <c r="F3123">
        <v>261</v>
      </c>
      <c r="G3123" t="s">
        <v>7</v>
      </c>
      <c r="H3123">
        <v>-6126.44</v>
      </c>
    </row>
    <row r="3124" spans="1:8" x14ac:dyDescent="0.35">
      <c r="A3124">
        <v>17914</v>
      </c>
      <c r="B3124">
        <v>1</v>
      </c>
      <c r="C3124">
        <v>457</v>
      </c>
      <c r="D3124">
        <v>329.36</v>
      </c>
      <c r="E3124" s="1">
        <v>40883.498611111114</v>
      </c>
      <c r="F3124">
        <v>3</v>
      </c>
      <c r="G3124" t="s">
        <v>7</v>
      </c>
      <c r="H3124">
        <v>-8399.14</v>
      </c>
    </row>
    <row r="3125" spans="1:8" x14ac:dyDescent="0.35">
      <c r="A3125">
        <v>17154</v>
      </c>
      <c r="B3125">
        <v>1</v>
      </c>
      <c r="C3125">
        <v>490</v>
      </c>
      <c r="D3125">
        <v>329.34</v>
      </c>
      <c r="E3125" s="1">
        <v>40811.570833333331</v>
      </c>
      <c r="F3125">
        <v>75</v>
      </c>
      <c r="G3125" t="s">
        <v>7</v>
      </c>
      <c r="H3125">
        <v>-8002.66</v>
      </c>
    </row>
    <row r="3126" spans="1:8" x14ac:dyDescent="0.35">
      <c r="A3126">
        <v>15153</v>
      </c>
      <c r="B3126">
        <v>1</v>
      </c>
      <c r="C3126">
        <v>198</v>
      </c>
      <c r="D3126">
        <v>329.25</v>
      </c>
      <c r="E3126" s="1">
        <v>40855.714583333334</v>
      </c>
      <c r="F3126">
        <v>31</v>
      </c>
      <c r="G3126" t="s">
        <v>7</v>
      </c>
      <c r="H3126">
        <v>-7148.25</v>
      </c>
    </row>
    <row r="3127" spans="1:8" x14ac:dyDescent="0.35">
      <c r="A3127">
        <v>15880</v>
      </c>
      <c r="B3127">
        <v>1</v>
      </c>
      <c r="C3127">
        <v>202</v>
      </c>
      <c r="D3127">
        <v>329.03</v>
      </c>
      <c r="E3127" s="1">
        <v>40517.541666666664</v>
      </c>
      <c r="F3127">
        <v>369</v>
      </c>
      <c r="G3127" t="s">
        <v>7</v>
      </c>
      <c r="H3127">
        <v>-7509.97</v>
      </c>
    </row>
    <row r="3128" spans="1:8" x14ac:dyDescent="0.35">
      <c r="A3128">
        <v>14012</v>
      </c>
      <c r="B3128">
        <v>1</v>
      </c>
      <c r="C3128">
        <v>160</v>
      </c>
      <c r="D3128">
        <v>328.8</v>
      </c>
      <c r="E3128" s="1">
        <v>40609.518055555556</v>
      </c>
      <c r="F3128">
        <v>277</v>
      </c>
      <c r="G3128" t="s">
        <v>7</v>
      </c>
      <c r="H3128">
        <v>-6597.2</v>
      </c>
    </row>
    <row r="3129" spans="1:8" x14ac:dyDescent="0.35">
      <c r="A3129">
        <v>17222</v>
      </c>
      <c r="B3129">
        <v>1</v>
      </c>
      <c r="C3129">
        <v>122</v>
      </c>
      <c r="D3129">
        <v>328.65</v>
      </c>
      <c r="E3129" s="1">
        <v>40821.581944444442</v>
      </c>
      <c r="F3129">
        <v>65</v>
      </c>
      <c r="G3129" t="s">
        <v>7</v>
      </c>
      <c r="H3129">
        <v>-8221.35</v>
      </c>
    </row>
    <row r="3130" spans="1:8" x14ac:dyDescent="0.35">
      <c r="A3130">
        <v>16343</v>
      </c>
      <c r="B3130">
        <v>2</v>
      </c>
      <c r="C3130">
        <v>175</v>
      </c>
      <c r="D3130">
        <v>328.58</v>
      </c>
      <c r="E3130" s="1">
        <v>40870.739583333336</v>
      </c>
      <c r="F3130">
        <v>16</v>
      </c>
      <c r="G3130" t="s">
        <v>8</v>
      </c>
      <c r="H3130">
        <v>-7755.42</v>
      </c>
    </row>
    <row r="3131" spans="1:8" x14ac:dyDescent="0.35">
      <c r="A3131">
        <v>16855</v>
      </c>
      <c r="B3131">
        <v>2</v>
      </c>
      <c r="C3131">
        <v>164</v>
      </c>
      <c r="D3131">
        <v>328.4</v>
      </c>
      <c r="E3131" s="1">
        <v>40863.502083333333</v>
      </c>
      <c r="F3131">
        <v>23</v>
      </c>
      <c r="G3131" t="s">
        <v>8</v>
      </c>
      <c r="H3131">
        <v>-8017.1</v>
      </c>
    </row>
    <row r="3132" spans="1:8" x14ac:dyDescent="0.35">
      <c r="A3132">
        <v>15213</v>
      </c>
      <c r="B3132">
        <v>2</v>
      </c>
      <c r="C3132">
        <v>272</v>
      </c>
      <c r="D3132">
        <v>328.35</v>
      </c>
      <c r="E3132" s="1">
        <v>40568.51458333333</v>
      </c>
      <c r="F3132">
        <v>318</v>
      </c>
      <c r="G3132" t="s">
        <v>8</v>
      </c>
      <c r="H3132">
        <v>-7142.15</v>
      </c>
    </row>
    <row r="3133" spans="1:8" x14ac:dyDescent="0.35">
      <c r="A3133">
        <v>14747</v>
      </c>
      <c r="B3133">
        <v>1</v>
      </c>
      <c r="C3133">
        <v>84</v>
      </c>
      <c r="D3133">
        <v>328.2</v>
      </c>
      <c r="E3133" s="1">
        <v>40637.589583333334</v>
      </c>
      <c r="F3133">
        <v>249</v>
      </c>
      <c r="G3133" t="s">
        <v>7</v>
      </c>
      <c r="H3133">
        <v>-7003.3</v>
      </c>
    </row>
    <row r="3134" spans="1:8" x14ac:dyDescent="0.35">
      <c r="A3134">
        <v>14206</v>
      </c>
      <c r="B3134">
        <v>1</v>
      </c>
      <c r="C3134">
        <v>276</v>
      </c>
      <c r="D3134">
        <v>328.159999999999</v>
      </c>
      <c r="E3134" s="1">
        <v>40647.693055555559</v>
      </c>
      <c r="F3134">
        <v>239</v>
      </c>
      <c r="G3134" t="s">
        <v>7</v>
      </c>
      <c r="H3134">
        <v>-6636.84</v>
      </c>
    </row>
    <row r="3135" spans="1:8" x14ac:dyDescent="0.35">
      <c r="A3135">
        <v>16318</v>
      </c>
      <c r="B3135">
        <v>1</v>
      </c>
      <c r="C3135">
        <v>199</v>
      </c>
      <c r="D3135">
        <v>328.15</v>
      </c>
      <c r="E3135" s="1">
        <v>40851.545138888891</v>
      </c>
      <c r="F3135">
        <v>35</v>
      </c>
      <c r="G3135" t="s">
        <v>7</v>
      </c>
      <c r="H3135">
        <v>-7731.35</v>
      </c>
    </row>
    <row r="3136" spans="1:8" x14ac:dyDescent="0.35">
      <c r="A3136">
        <v>15314</v>
      </c>
      <c r="B3136">
        <v>1</v>
      </c>
      <c r="C3136">
        <v>313</v>
      </c>
      <c r="D3136">
        <v>327.97</v>
      </c>
      <c r="E3136" s="1">
        <v>40687.61041666667</v>
      </c>
      <c r="F3136">
        <v>199</v>
      </c>
      <c r="G3136" t="s">
        <v>7</v>
      </c>
      <c r="H3136">
        <v>-7172.53</v>
      </c>
    </row>
    <row r="3137" spans="1:8" x14ac:dyDescent="0.35">
      <c r="A3137">
        <v>14024</v>
      </c>
      <c r="B3137">
        <v>2</v>
      </c>
      <c r="C3137">
        <v>150</v>
      </c>
      <c r="D3137">
        <v>327.7</v>
      </c>
      <c r="E3137" s="1">
        <v>40765.479166666664</v>
      </c>
      <c r="F3137">
        <v>121</v>
      </c>
      <c r="G3137" t="s">
        <v>8</v>
      </c>
      <c r="H3137">
        <v>-6609.3</v>
      </c>
    </row>
    <row r="3138" spans="1:8" x14ac:dyDescent="0.35">
      <c r="A3138">
        <v>15579</v>
      </c>
      <c r="B3138">
        <v>2</v>
      </c>
      <c r="C3138">
        <v>117</v>
      </c>
      <c r="D3138">
        <v>327.60000000000002</v>
      </c>
      <c r="E3138" s="1">
        <v>40818.53125</v>
      </c>
      <c r="F3138">
        <v>68</v>
      </c>
      <c r="G3138" t="s">
        <v>8</v>
      </c>
      <c r="H3138">
        <v>-7403.4</v>
      </c>
    </row>
    <row r="3139" spans="1:8" x14ac:dyDescent="0.35">
      <c r="A3139">
        <v>16366</v>
      </c>
      <c r="B3139">
        <v>1</v>
      </c>
      <c r="C3139">
        <v>256</v>
      </c>
      <c r="D3139">
        <v>327.3</v>
      </c>
      <c r="E3139" s="1">
        <v>40868.34652777778</v>
      </c>
      <c r="F3139">
        <v>18</v>
      </c>
      <c r="G3139" t="s">
        <v>7</v>
      </c>
      <c r="H3139">
        <v>-7727.7</v>
      </c>
    </row>
    <row r="3140" spans="1:8" x14ac:dyDescent="0.35">
      <c r="A3140">
        <v>14870</v>
      </c>
      <c r="B3140">
        <v>1</v>
      </c>
      <c r="C3140">
        <v>119</v>
      </c>
      <c r="D3140">
        <v>327.25</v>
      </c>
      <c r="E3140" s="1">
        <v>40625.45208333333</v>
      </c>
      <c r="F3140">
        <v>261</v>
      </c>
      <c r="G3140" t="s">
        <v>7</v>
      </c>
      <c r="H3140">
        <v>-7048.25</v>
      </c>
    </row>
    <row r="3141" spans="1:8" x14ac:dyDescent="0.35">
      <c r="A3141">
        <v>16322</v>
      </c>
      <c r="B3141">
        <v>2</v>
      </c>
      <c r="C3141">
        <v>231</v>
      </c>
      <c r="D3141">
        <v>326.75</v>
      </c>
      <c r="E3141" s="1">
        <v>40885.65347222222</v>
      </c>
      <c r="F3141">
        <v>1</v>
      </c>
      <c r="G3141" t="s">
        <v>8</v>
      </c>
      <c r="H3141">
        <v>-7718.75</v>
      </c>
    </row>
    <row r="3142" spans="1:8" x14ac:dyDescent="0.35">
      <c r="A3142">
        <v>14987</v>
      </c>
      <c r="B3142">
        <v>2</v>
      </c>
      <c r="C3142">
        <v>128</v>
      </c>
      <c r="D3142">
        <v>326.39999999999998</v>
      </c>
      <c r="E3142" s="1">
        <v>40871.415972222225</v>
      </c>
      <c r="F3142">
        <v>15</v>
      </c>
      <c r="G3142" t="s">
        <v>8</v>
      </c>
      <c r="H3142">
        <v>-7103.1</v>
      </c>
    </row>
    <row r="3143" spans="1:8" x14ac:dyDescent="0.35">
      <c r="A3143">
        <v>17715</v>
      </c>
      <c r="B3143">
        <v>1</v>
      </c>
      <c r="C3143">
        <v>384</v>
      </c>
      <c r="D3143">
        <v>326.39999999999998</v>
      </c>
      <c r="E3143" s="1">
        <v>40686.522222222222</v>
      </c>
      <c r="F3143">
        <v>200</v>
      </c>
      <c r="G3143" t="s">
        <v>7</v>
      </c>
      <c r="H3143">
        <v>-8339.1</v>
      </c>
    </row>
    <row r="3144" spans="1:8" x14ac:dyDescent="0.35">
      <c r="A3144">
        <v>16071</v>
      </c>
      <c r="B3144">
        <v>1</v>
      </c>
      <c r="C3144">
        <v>180</v>
      </c>
      <c r="D3144">
        <v>326.24</v>
      </c>
      <c r="E3144" s="1">
        <v>40842.468055555553</v>
      </c>
      <c r="F3144">
        <v>44</v>
      </c>
      <c r="G3144" t="s">
        <v>7</v>
      </c>
      <c r="H3144">
        <v>-7619.26</v>
      </c>
    </row>
    <row r="3145" spans="1:8" x14ac:dyDescent="0.35">
      <c r="A3145">
        <v>15363</v>
      </c>
      <c r="B3145">
        <v>1</v>
      </c>
      <c r="C3145">
        <v>144</v>
      </c>
      <c r="D3145">
        <v>326</v>
      </c>
      <c r="E3145" s="1">
        <v>40514.519444444442</v>
      </c>
      <c r="F3145">
        <v>372</v>
      </c>
      <c r="G3145" t="s">
        <v>7</v>
      </c>
      <c r="H3145">
        <v>-7283.5</v>
      </c>
    </row>
    <row r="3146" spans="1:8" x14ac:dyDescent="0.35">
      <c r="A3146">
        <v>12844</v>
      </c>
      <c r="B3146">
        <v>2</v>
      </c>
      <c r="C3146">
        <v>125</v>
      </c>
      <c r="D3146">
        <v>325.95999999999998</v>
      </c>
      <c r="E3146" s="1">
        <v>40857.563194444447</v>
      </c>
      <c r="F3146">
        <v>29</v>
      </c>
      <c r="G3146" t="s">
        <v>8</v>
      </c>
      <c r="H3146">
        <v>-6033.54</v>
      </c>
    </row>
    <row r="3147" spans="1:8" x14ac:dyDescent="0.35">
      <c r="A3147">
        <v>16830</v>
      </c>
      <c r="B3147">
        <v>1</v>
      </c>
      <c r="C3147">
        <v>264</v>
      </c>
      <c r="D3147">
        <v>325.91000000000003</v>
      </c>
      <c r="E3147" s="1">
        <v>40848.482638888891</v>
      </c>
      <c r="F3147">
        <v>38</v>
      </c>
      <c r="G3147" t="s">
        <v>7</v>
      </c>
      <c r="H3147">
        <v>-7957.09</v>
      </c>
    </row>
    <row r="3148" spans="1:8" x14ac:dyDescent="0.35">
      <c r="A3148">
        <v>14850</v>
      </c>
      <c r="B3148">
        <v>1</v>
      </c>
      <c r="C3148">
        <v>293</v>
      </c>
      <c r="D3148">
        <v>325.75</v>
      </c>
      <c r="E3148" s="1">
        <v>40575.472916666666</v>
      </c>
      <c r="F3148">
        <v>311</v>
      </c>
      <c r="G3148" t="s">
        <v>7</v>
      </c>
      <c r="H3148">
        <v>-6952.75</v>
      </c>
    </row>
    <row r="3149" spans="1:8" x14ac:dyDescent="0.35">
      <c r="A3149">
        <v>15944</v>
      </c>
      <c r="B3149">
        <v>1</v>
      </c>
      <c r="C3149">
        <v>50</v>
      </c>
      <c r="D3149">
        <v>325.10000000000002</v>
      </c>
      <c r="E3149" s="1">
        <v>40610.439583333333</v>
      </c>
      <c r="F3149">
        <v>276</v>
      </c>
      <c r="G3149" t="s">
        <v>7</v>
      </c>
      <c r="H3149">
        <v>-7621.9</v>
      </c>
    </row>
    <row r="3150" spans="1:8" x14ac:dyDescent="0.35">
      <c r="A3150">
        <v>12790</v>
      </c>
      <c r="B3150">
        <v>1</v>
      </c>
      <c r="C3150">
        <v>166</v>
      </c>
      <c r="D3150">
        <v>324.92</v>
      </c>
      <c r="E3150" s="1">
        <v>40694.593055555553</v>
      </c>
      <c r="F3150">
        <v>192</v>
      </c>
      <c r="G3150" t="s">
        <v>7</v>
      </c>
      <c r="H3150">
        <v>-5987.08</v>
      </c>
    </row>
    <row r="3151" spans="1:8" x14ac:dyDescent="0.35">
      <c r="A3151">
        <v>13801</v>
      </c>
      <c r="B3151">
        <v>1</v>
      </c>
      <c r="C3151">
        <v>168</v>
      </c>
      <c r="D3151">
        <v>324.8</v>
      </c>
      <c r="E3151" s="1">
        <v>40820.427083333336</v>
      </c>
      <c r="F3151">
        <v>66</v>
      </c>
      <c r="G3151" t="s">
        <v>7</v>
      </c>
      <c r="H3151">
        <v>-6491.7</v>
      </c>
    </row>
    <row r="3152" spans="1:8" x14ac:dyDescent="0.35">
      <c r="A3152">
        <v>15597</v>
      </c>
      <c r="B3152">
        <v>1</v>
      </c>
      <c r="C3152">
        <v>279</v>
      </c>
      <c r="D3152">
        <v>324.57</v>
      </c>
      <c r="E3152" s="1">
        <v>40851.55972222222</v>
      </c>
      <c r="F3152">
        <v>35</v>
      </c>
      <c r="G3152" t="s">
        <v>7</v>
      </c>
      <c r="H3152">
        <v>-7334.43</v>
      </c>
    </row>
    <row r="3153" spans="1:8" x14ac:dyDescent="0.35">
      <c r="A3153">
        <v>16685</v>
      </c>
      <c r="B3153">
        <v>2</v>
      </c>
      <c r="C3153">
        <v>396</v>
      </c>
      <c r="D3153">
        <v>324.24</v>
      </c>
      <c r="E3153" s="1">
        <v>40825.581944444442</v>
      </c>
      <c r="F3153">
        <v>61</v>
      </c>
      <c r="G3153" t="s">
        <v>8</v>
      </c>
      <c r="H3153">
        <v>-7820.26</v>
      </c>
    </row>
    <row r="3154" spans="1:8" x14ac:dyDescent="0.35">
      <c r="A3154">
        <v>18261</v>
      </c>
      <c r="B3154">
        <v>2</v>
      </c>
      <c r="C3154">
        <v>146</v>
      </c>
      <c r="D3154">
        <v>324.24</v>
      </c>
      <c r="E3154" s="1">
        <v>40843.65</v>
      </c>
      <c r="F3154">
        <v>43</v>
      </c>
      <c r="G3154" t="s">
        <v>8</v>
      </c>
      <c r="H3154">
        <v>-8733.26</v>
      </c>
    </row>
    <row r="3155" spans="1:8" x14ac:dyDescent="0.35">
      <c r="A3155">
        <v>15675</v>
      </c>
      <c r="B3155">
        <v>3</v>
      </c>
      <c r="C3155">
        <v>527</v>
      </c>
      <c r="D3155">
        <v>323.69</v>
      </c>
      <c r="E3155" s="1">
        <v>40805.574999999997</v>
      </c>
      <c r="F3155">
        <v>81</v>
      </c>
      <c r="G3155" t="s">
        <v>8</v>
      </c>
      <c r="H3155">
        <v>-7250.31</v>
      </c>
    </row>
    <row r="3156" spans="1:8" x14ac:dyDescent="0.35">
      <c r="A3156">
        <v>15921</v>
      </c>
      <c r="B3156">
        <v>1</v>
      </c>
      <c r="C3156">
        <v>162</v>
      </c>
      <c r="D3156">
        <v>323.02999999999997</v>
      </c>
      <c r="E3156" s="1">
        <v>40714.460416666669</v>
      </c>
      <c r="F3156">
        <v>172</v>
      </c>
      <c r="G3156" t="s">
        <v>7</v>
      </c>
      <c r="H3156">
        <v>-7556.47</v>
      </c>
    </row>
    <row r="3157" spans="1:8" x14ac:dyDescent="0.35">
      <c r="A3157">
        <v>16739</v>
      </c>
      <c r="B3157">
        <v>1</v>
      </c>
      <c r="C3157">
        <v>172</v>
      </c>
      <c r="D3157">
        <v>323</v>
      </c>
      <c r="E3157" s="1">
        <v>40710.386805555558</v>
      </c>
      <c r="F3157">
        <v>176</v>
      </c>
      <c r="G3157" t="s">
        <v>7</v>
      </c>
      <c r="H3157">
        <v>-7960.5</v>
      </c>
    </row>
    <row r="3158" spans="1:8" x14ac:dyDescent="0.35">
      <c r="A3158">
        <v>13955</v>
      </c>
      <c r="B3158">
        <v>2</v>
      </c>
      <c r="C3158">
        <v>154</v>
      </c>
      <c r="D3158">
        <v>322.95999999999998</v>
      </c>
      <c r="E3158" s="1">
        <v>40732.72152777778</v>
      </c>
      <c r="F3158">
        <v>154</v>
      </c>
      <c r="G3158" t="s">
        <v>8</v>
      </c>
      <c r="H3158">
        <v>-6577.54</v>
      </c>
    </row>
    <row r="3159" spans="1:8" x14ac:dyDescent="0.35">
      <c r="A3159">
        <v>16627</v>
      </c>
      <c r="B3159">
        <v>1</v>
      </c>
      <c r="C3159">
        <v>162</v>
      </c>
      <c r="D3159">
        <v>322.8</v>
      </c>
      <c r="E3159" s="1">
        <v>40807.609722222223</v>
      </c>
      <c r="F3159">
        <v>79</v>
      </c>
      <c r="G3159" t="s">
        <v>7</v>
      </c>
      <c r="H3159">
        <v>-7909.7</v>
      </c>
    </row>
    <row r="3160" spans="1:8" x14ac:dyDescent="0.35">
      <c r="A3160">
        <v>16342</v>
      </c>
      <c r="B3160">
        <v>4</v>
      </c>
      <c r="C3160">
        <v>157</v>
      </c>
      <c r="D3160">
        <v>322.41000000000003</v>
      </c>
      <c r="E3160" s="1">
        <v>40811.60833333333</v>
      </c>
      <c r="F3160">
        <v>75</v>
      </c>
      <c r="G3160" t="s">
        <v>8</v>
      </c>
      <c r="H3160">
        <v>-7770.09</v>
      </c>
    </row>
    <row r="3161" spans="1:8" x14ac:dyDescent="0.35">
      <c r="A3161">
        <v>14424</v>
      </c>
      <c r="B3161">
        <v>1</v>
      </c>
      <c r="C3161">
        <v>48</v>
      </c>
      <c r="D3161">
        <v>322.08</v>
      </c>
      <c r="E3161" s="1">
        <v>40869.491666666669</v>
      </c>
      <c r="F3161">
        <v>17</v>
      </c>
      <c r="G3161" t="s">
        <v>7</v>
      </c>
      <c r="H3161">
        <v>-6865.92</v>
      </c>
    </row>
    <row r="3162" spans="1:8" x14ac:dyDescent="0.35">
      <c r="A3162">
        <v>15224</v>
      </c>
      <c r="B3162">
        <v>2</v>
      </c>
      <c r="C3162">
        <v>152</v>
      </c>
      <c r="D3162">
        <v>322.08</v>
      </c>
      <c r="E3162" s="1">
        <v>40528.626388888886</v>
      </c>
      <c r="F3162">
        <v>358</v>
      </c>
      <c r="G3162" t="s">
        <v>8</v>
      </c>
      <c r="H3162">
        <v>-7213.92</v>
      </c>
    </row>
    <row r="3163" spans="1:8" x14ac:dyDescent="0.35">
      <c r="A3163">
        <v>14484</v>
      </c>
      <c r="B3163">
        <v>1</v>
      </c>
      <c r="C3163">
        <v>210</v>
      </c>
      <c r="D3163">
        <v>321.92</v>
      </c>
      <c r="E3163" s="1">
        <v>40836.59097222222</v>
      </c>
      <c r="F3163">
        <v>50</v>
      </c>
      <c r="G3163" t="s">
        <v>7</v>
      </c>
      <c r="H3163">
        <v>-6815.08</v>
      </c>
    </row>
    <row r="3164" spans="1:8" x14ac:dyDescent="0.35">
      <c r="A3164">
        <v>17976</v>
      </c>
      <c r="B3164">
        <v>1</v>
      </c>
      <c r="C3164">
        <v>93</v>
      </c>
      <c r="D3164">
        <v>321.79000000000002</v>
      </c>
      <c r="E3164" s="1">
        <v>40514.575694444444</v>
      </c>
      <c r="F3164">
        <v>372</v>
      </c>
      <c r="G3164" t="s">
        <v>7</v>
      </c>
      <c r="H3164">
        <v>-8619.7099999999991</v>
      </c>
    </row>
    <row r="3165" spans="1:8" x14ac:dyDescent="0.35">
      <c r="A3165">
        <v>14823</v>
      </c>
      <c r="B3165">
        <v>3</v>
      </c>
      <c r="C3165">
        <v>88</v>
      </c>
      <c r="D3165">
        <v>321.43</v>
      </c>
      <c r="E3165" s="1">
        <v>40706.550000000003</v>
      </c>
      <c r="F3165">
        <v>180</v>
      </c>
      <c r="G3165" t="s">
        <v>8</v>
      </c>
      <c r="H3165">
        <v>-7046.07</v>
      </c>
    </row>
    <row r="3166" spans="1:8" x14ac:dyDescent="0.35">
      <c r="A3166">
        <v>15236</v>
      </c>
      <c r="B3166">
        <v>1</v>
      </c>
      <c r="C3166">
        <v>269</v>
      </c>
      <c r="D3166">
        <v>321.05</v>
      </c>
      <c r="E3166" s="1">
        <v>40588.452777777777</v>
      </c>
      <c r="F3166">
        <v>298</v>
      </c>
      <c r="G3166" t="s">
        <v>7</v>
      </c>
      <c r="H3166">
        <v>-7162.45</v>
      </c>
    </row>
    <row r="3167" spans="1:8" x14ac:dyDescent="0.35">
      <c r="A3167">
        <v>16096</v>
      </c>
      <c r="B3167">
        <v>1</v>
      </c>
      <c r="C3167">
        <v>155</v>
      </c>
      <c r="D3167">
        <v>320.62</v>
      </c>
      <c r="E3167" s="1">
        <v>40622.568055555559</v>
      </c>
      <c r="F3167">
        <v>264</v>
      </c>
      <c r="G3167" t="s">
        <v>7</v>
      </c>
      <c r="H3167">
        <v>-7649.88</v>
      </c>
    </row>
    <row r="3168" spans="1:8" x14ac:dyDescent="0.35">
      <c r="A3168">
        <v>14622</v>
      </c>
      <c r="B3168">
        <v>1</v>
      </c>
      <c r="C3168">
        <v>146</v>
      </c>
      <c r="D3168">
        <v>320.58</v>
      </c>
      <c r="E3168" s="1">
        <v>40702.529166666667</v>
      </c>
      <c r="F3168">
        <v>184</v>
      </c>
      <c r="G3168" t="s">
        <v>7</v>
      </c>
      <c r="H3168">
        <v>-6917.42</v>
      </c>
    </row>
    <row r="3169" spans="1:8" x14ac:dyDescent="0.35">
      <c r="A3169">
        <v>13986</v>
      </c>
      <c r="B3169">
        <v>1</v>
      </c>
      <c r="C3169">
        <v>430</v>
      </c>
      <c r="D3169">
        <v>320.45999999999998</v>
      </c>
      <c r="E3169" s="1">
        <v>40869.625</v>
      </c>
      <c r="F3169">
        <v>17</v>
      </c>
      <c r="G3169" t="s">
        <v>7</v>
      </c>
      <c r="H3169">
        <v>-6457.54</v>
      </c>
    </row>
    <row r="3170" spans="1:8" x14ac:dyDescent="0.35">
      <c r="A3170">
        <v>15107</v>
      </c>
      <c r="B3170">
        <v>6</v>
      </c>
      <c r="C3170">
        <v>169</v>
      </c>
      <c r="D3170">
        <v>319.5</v>
      </c>
      <c r="E3170" s="1">
        <v>40575.615277777775</v>
      </c>
      <c r="F3170">
        <v>311</v>
      </c>
      <c r="G3170" t="s">
        <v>8</v>
      </c>
      <c r="H3170">
        <v>-7149.5</v>
      </c>
    </row>
    <row r="3171" spans="1:8" x14ac:dyDescent="0.35">
      <c r="A3171">
        <v>16967</v>
      </c>
      <c r="B3171">
        <v>1</v>
      </c>
      <c r="C3171">
        <v>333</v>
      </c>
      <c r="D3171">
        <v>319.02</v>
      </c>
      <c r="E3171" s="1">
        <v>40697.599999999999</v>
      </c>
      <c r="F3171">
        <v>189</v>
      </c>
      <c r="G3171" t="s">
        <v>7</v>
      </c>
      <c r="H3171">
        <v>-7997.98</v>
      </c>
    </row>
    <row r="3172" spans="1:8" x14ac:dyDescent="0.35">
      <c r="A3172">
        <v>17157</v>
      </c>
      <c r="B3172">
        <v>2</v>
      </c>
      <c r="C3172">
        <v>172</v>
      </c>
      <c r="D3172">
        <v>319</v>
      </c>
      <c r="E3172" s="1">
        <v>40879.381944444445</v>
      </c>
      <c r="F3172">
        <v>7</v>
      </c>
      <c r="G3172" t="s">
        <v>8</v>
      </c>
      <c r="H3172">
        <v>-8173.5</v>
      </c>
    </row>
    <row r="3173" spans="1:8" x14ac:dyDescent="0.35">
      <c r="A3173">
        <v>17229</v>
      </c>
      <c r="B3173">
        <v>2</v>
      </c>
      <c r="C3173">
        <v>185</v>
      </c>
      <c r="D3173">
        <v>318.76</v>
      </c>
      <c r="E3173" s="1">
        <v>40790.580555555556</v>
      </c>
      <c r="F3173">
        <v>96</v>
      </c>
      <c r="G3173" t="s">
        <v>8</v>
      </c>
      <c r="H3173">
        <v>-8203.24</v>
      </c>
    </row>
    <row r="3174" spans="1:8" x14ac:dyDescent="0.35">
      <c r="A3174">
        <v>17248</v>
      </c>
      <c r="B3174">
        <v>1</v>
      </c>
      <c r="C3174">
        <v>213</v>
      </c>
      <c r="D3174">
        <v>318.64999999999998</v>
      </c>
      <c r="E3174" s="1">
        <v>40766.56527777778</v>
      </c>
      <c r="F3174">
        <v>120</v>
      </c>
      <c r="G3174" t="s">
        <v>7</v>
      </c>
      <c r="H3174">
        <v>-8198.85</v>
      </c>
    </row>
    <row r="3175" spans="1:8" x14ac:dyDescent="0.35">
      <c r="A3175">
        <v>14703</v>
      </c>
      <c r="B3175">
        <v>1</v>
      </c>
      <c r="C3175">
        <v>183</v>
      </c>
      <c r="D3175">
        <v>318.17</v>
      </c>
      <c r="E3175" s="1">
        <v>40872.390972222223</v>
      </c>
      <c r="F3175">
        <v>14</v>
      </c>
      <c r="G3175" t="s">
        <v>7</v>
      </c>
      <c r="H3175">
        <v>-6941.83</v>
      </c>
    </row>
    <row r="3176" spans="1:8" x14ac:dyDescent="0.35">
      <c r="A3176">
        <v>17839</v>
      </c>
      <c r="B3176">
        <v>1</v>
      </c>
      <c r="C3176">
        <v>257</v>
      </c>
      <c r="D3176">
        <v>318.14999999999998</v>
      </c>
      <c r="E3176" s="1">
        <v>40844.727083333331</v>
      </c>
      <c r="F3176">
        <v>42</v>
      </c>
      <c r="G3176" t="s">
        <v>7</v>
      </c>
      <c r="H3176">
        <v>-8472.85</v>
      </c>
    </row>
    <row r="3177" spans="1:8" x14ac:dyDescent="0.35">
      <c r="A3177">
        <v>12648</v>
      </c>
      <c r="B3177">
        <v>1</v>
      </c>
      <c r="C3177">
        <v>160</v>
      </c>
      <c r="D3177">
        <v>318.05</v>
      </c>
      <c r="E3177" s="1">
        <v>40732.496527777781</v>
      </c>
      <c r="F3177">
        <v>154</v>
      </c>
      <c r="G3177" t="s">
        <v>7</v>
      </c>
      <c r="H3177">
        <v>-5925.95</v>
      </c>
    </row>
    <row r="3178" spans="1:8" x14ac:dyDescent="0.35">
      <c r="A3178">
        <v>18066</v>
      </c>
      <c r="B3178">
        <v>1</v>
      </c>
      <c r="C3178">
        <v>108</v>
      </c>
      <c r="D3178">
        <v>318</v>
      </c>
      <c r="E3178" s="1">
        <v>40811.645833333336</v>
      </c>
      <c r="F3178">
        <v>75</v>
      </c>
      <c r="G3178" t="s">
        <v>7</v>
      </c>
      <c r="H3178">
        <v>-8661</v>
      </c>
    </row>
    <row r="3179" spans="1:8" x14ac:dyDescent="0.35">
      <c r="A3179">
        <v>17172</v>
      </c>
      <c r="B3179">
        <v>1</v>
      </c>
      <c r="C3179">
        <v>480</v>
      </c>
      <c r="D3179">
        <v>317.76</v>
      </c>
      <c r="E3179" s="1">
        <v>40808.400000000001</v>
      </c>
      <c r="F3179">
        <v>78</v>
      </c>
      <c r="G3179" t="s">
        <v>7</v>
      </c>
      <c r="H3179">
        <v>-8028.24</v>
      </c>
    </row>
    <row r="3180" spans="1:8" x14ac:dyDescent="0.35">
      <c r="A3180">
        <v>15101</v>
      </c>
      <c r="B3180">
        <v>2</v>
      </c>
      <c r="C3180">
        <v>241</v>
      </c>
      <c r="D3180">
        <v>317.52999999999997</v>
      </c>
      <c r="E3180" s="1">
        <v>40878.429166666669</v>
      </c>
      <c r="F3180">
        <v>8</v>
      </c>
      <c r="G3180" t="s">
        <v>8</v>
      </c>
      <c r="H3180">
        <v>-7112.47</v>
      </c>
    </row>
    <row r="3181" spans="1:8" x14ac:dyDescent="0.35">
      <c r="A3181">
        <v>17267</v>
      </c>
      <c r="B3181">
        <v>2</v>
      </c>
      <c r="C3181">
        <v>158</v>
      </c>
      <c r="D3181">
        <v>317.2</v>
      </c>
      <c r="E3181" s="1">
        <v>40759.723611111112</v>
      </c>
      <c r="F3181">
        <v>127</v>
      </c>
      <c r="G3181" t="s">
        <v>8</v>
      </c>
      <c r="H3181">
        <v>-8237.2999999999993</v>
      </c>
    </row>
    <row r="3182" spans="1:8" x14ac:dyDescent="0.35">
      <c r="A3182">
        <v>15257</v>
      </c>
      <c r="B3182">
        <v>1</v>
      </c>
      <c r="C3182">
        <v>46</v>
      </c>
      <c r="D3182">
        <v>317.14999999999998</v>
      </c>
      <c r="E3182" s="1">
        <v>40603.540277777778</v>
      </c>
      <c r="F3182">
        <v>283</v>
      </c>
      <c r="G3182" t="s">
        <v>7</v>
      </c>
      <c r="H3182">
        <v>-7288.35</v>
      </c>
    </row>
    <row r="3183" spans="1:8" x14ac:dyDescent="0.35">
      <c r="A3183">
        <v>15385</v>
      </c>
      <c r="B3183">
        <v>1</v>
      </c>
      <c r="C3183">
        <v>161</v>
      </c>
      <c r="D3183">
        <v>316.88</v>
      </c>
      <c r="E3183" s="1">
        <v>40846.632638888892</v>
      </c>
      <c r="F3183">
        <v>40</v>
      </c>
      <c r="G3183" t="s">
        <v>7</v>
      </c>
      <c r="H3183">
        <v>-7295.12</v>
      </c>
    </row>
    <row r="3184" spans="1:8" x14ac:dyDescent="0.35">
      <c r="A3184">
        <v>15243</v>
      </c>
      <c r="B3184">
        <v>1</v>
      </c>
      <c r="C3184">
        <v>185</v>
      </c>
      <c r="D3184">
        <v>316.68</v>
      </c>
      <c r="E3184" s="1">
        <v>40812.591666666667</v>
      </c>
      <c r="F3184">
        <v>74</v>
      </c>
      <c r="G3184" t="s">
        <v>7</v>
      </c>
      <c r="H3184">
        <v>-7212.32</v>
      </c>
    </row>
    <row r="3185" spans="1:8" x14ac:dyDescent="0.35">
      <c r="A3185">
        <v>16761</v>
      </c>
      <c r="B3185">
        <v>1</v>
      </c>
      <c r="C3185">
        <v>341</v>
      </c>
      <c r="D3185">
        <v>316.62</v>
      </c>
      <c r="E3185" s="1">
        <v>40790.46875</v>
      </c>
      <c r="F3185">
        <v>96</v>
      </c>
      <c r="G3185" t="s">
        <v>7</v>
      </c>
      <c r="H3185">
        <v>-7893.38</v>
      </c>
    </row>
    <row r="3186" spans="1:8" x14ac:dyDescent="0.35">
      <c r="A3186">
        <v>15204</v>
      </c>
      <c r="B3186">
        <v>1</v>
      </c>
      <c r="C3186">
        <v>258</v>
      </c>
      <c r="D3186">
        <v>316.58</v>
      </c>
      <c r="E3186" s="1">
        <v>40529.575694444444</v>
      </c>
      <c r="F3186">
        <v>357</v>
      </c>
      <c r="G3186" t="s">
        <v>7</v>
      </c>
      <c r="H3186">
        <v>-7156.42</v>
      </c>
    </row>
    <row r="3187" spans="1:8" x14ac:dyDescent="0.35">
      <c r="A3187">
        <v>17458</v>
      </c>
      <c r="B3187">
        <v>1</v>
      </c>
      <c r="C3187">
        <v>170</v>
      </c>
      <c r="D3187">
        <v>316.5</v>
      </c>
      <c r="E3187" s="1">
        <v>40871.542361111111</v>
      </c>
      <c r="F3187">
        <v>15</v>
      </c>
      <c r="G3187" t="s">
        <v>7</v>
      </c>
      <c r="H3187">
        <v>-8327.5</v>
      </c>
    </row>
    <row r="3188" spans="1:8" x14ac:dyDescent="0.35">
      <c r="A3188">
        <v>13494</v>
      </c>
      <c r="B3188">
        <v>1</v>
      </c>
      <c r="C3188">
        <v>162</v>
      </c>
      <c r="D3188">
        <v>316.26</v>
      </c>
      <c r="E3188" s="1">
        <v>40575.498611111114</v>
      </c>
      <c r="F3188">
        <v>311</v>
      </c>
      <c r="G3188" t="s">
        <v>7</v>
      </c>
      <c r="H3188">
        <v>-6349.74</v>
      </c>
    </row>
    <row r="3189" spans="1:8" x14ac:dyDescent="0.35">
      <c r="A3189">
        <v>14479</v>
      </c>
      <c r="B3189">
        <v>2</v>
      </c>
      <c r="C3189">
        <v>117</v>
      </c>
      <c r="D3189">
        <v>316.25</v>
      </c>
      <c r="E3189" s="1">
        <v>40633.379861111112</v>
      </c>
      <c r="F3189">
        <v>253</v>
      </c>
      <c r="G3189" t="s">
        <v>8</v>
      </c>
      <c r="H3189">
        <v>-6864.75</v>
      </c>
    </row>
    <row r="3190" spans="1:8" x14ac:dyDescent="0.35">
      <c r="A3190">
        <v>15872</v>
      </c>
      <c r="B3190">
        <v>2</v>
      </c>
      <c r="C3190">
        <v>187</v>
      </c>
      <c r="D3190">
        <v>316.25</v>
      </c>
      <c r="E3190" s="1">
        <v>40872.496527777781</v>
      </c>
      <c r="F3190">
        <v>14</v>
      </c>
      <c r="G3190" t="s">
        <v>8</v>
      </c>
      <c r="H3190">
        <v>-7526.25</v>
      </c>
    </row>
    <row r="3191" spans="1:8" x14ac:dyDescent="0.35">
      <c r="A3191">
        <v>16473</v>
      </c>
      <c r="B3191">
        <v>3</v>
      </c>
      <c r="C3191">
        <v>196</v>
      </c>
      <c r="D3191">
        <v>316.11</v>
      </c>
      <c r="E3191" s="1">
        <v>40722.381944444445</v>
      </c>
      <c r="F3191">
        <v>164</v>
      </c>
      <c r="G3191" t="s">
        <v>8</v>
      </c>
      <c r="H3191">
        <v>-7822.39</v>
      </c>
    </row>
    <row r="3192" spans="1:8" x14ac:dyDescent="0.35">
      <c r="A3192">
        <v>18117</v>
      </c>
      <c r="B3192">
        <v>1</v>
      </c>
      <c r="C3192">
        <v>605</v>
      </c>
      <c r="D3192">
        <v>315.64999999999998</v>
      </c>
      <c r="E3192" s="1">
        <v>40861.532638888886</v>
      </c>
      <c r="F3192">
        <v>25</v>
      </c>
      <c r="G3192" t="s">
        <v>7</v>
      </c>
      <c r="H3192">
        <v>-8440.35</v>
      </c>
    </row>
    <row r="3193" spans="1:8" x14ac:dyDescent="0.35">
      <c r="A3193">
        <v>12614</v>
      </c>
      <c r="B3193">
        <v>1</v>
      </c>
      <c r="C3193">
        <v>76</v>
      </c>
      <c r="D3193">
        <v>315.60000000000002</v>
      </c>
      <c r="E3193" s="1">
        <v>40609.431944444441</v>
      </c>
      <c r="F3193">
        <v>277</v>
      </c>
      <c r="G3193" t="s">
        <v>7</v>
      </c>
      <c r="H3193">
        <v>-5953.4</v>
      </c>
    </row>
    <row r="3194" spans="1:8" x14ac:dyDescent="0.35">
      <c r="A3194">
        <v>15766</v>
      </c>
      <c r="B3194">
        <v>1</v>
      </c>
      <c r="C3194">
        <v>170</v>
      </c>
      <c r="D3194">
        <v>315.06</v>
      </c>
      <c r="E3194" s="1">
        <v>40822.710416666669</v>
      </c>
      <c r="F3194">
        <v>64</v>
      </c>
      <c r="G3194" t="s">
        <v>7</v>
      </c>
      <c r="H3194">
        <v>-7482.94</v>
      </c>
    </row>
    <row r="3195" spans="1:8" x14ac:dyDescent="0.35">
      <c r="A3195">
        <v>16091</v>
      </c>
      <c r="B3195">
        <v>2</v>
      </c>
      <c r="C3195">
        <v>154</v>
      </c>
      <c r="D3195">
        <v>315.06</v>
      </c>
      <c r="E3195" s="1">
        <v>40732.364583333336</v>
      </c>
      <c r="F3195">
        <v>154</v>
      </c>
      <c r="G3195" t="s">
        <v>8</v>
      </c>
      <c r="H3195">
        <v>-7653.44</v>
      </c>
    </row>
    <row r="3196" spans="1:8" x14ac:dyDescent="0.35">
      <c r="A3196">
        <v>17237</v>
      </c>
      <c r="B3196">
        <v>2</v>
      </c>
      <c r="C3196">
        <v>105</v>
      </c>
      <c r="D3196">
        <v>314.69</v>
      </c>
      <c r="E3196" s="1">
        <v>40875.626388888886</v>
      </c>
      <c r="F3196">
        <v>11</v>
      </c>
      <c r="G3196" t="s">
        <v>8</v>
      </c>
      <c r="H3196">
        <v>-8251.31</v>
      </c>
    </row>
    <row r="3197" spans="1:8" x14ac:dyDescent="0.35">
      <c r="A3197">
        <v>16193</v>
      </c>
      <c r="B3197">
        <v>1</v>
      </c>
      <c r="C3197">
        <v>219</v>
      </c>
      <c r="D3197">
        <v>314.45</v>
      </c>
      <c r="E3197" s="1">
        <v>40650.489583333336</v>
      </c>
      <c r="F3197">
        <v>236</v>
      </c>
      <c r="G3197" t="s">
        <v>7</v>
      </c>
      <c r="H3197">
        <v>-7672.55</v>
      </c>
    </row>
    <row r="3198" spans="1:8" x14ac:dyDescent="0.35">
      <c r="A3198">
        <v>12650</v>
      </c>
      <c r="B3198">
        <v>1</v>
      </c>
      <c r="C3198">
        <v>254</v>
      </c>
      <c r="D3198">
        <v>314.44</v>
      </c>
      <c r="E3198" s="1">
        <v>40883.69027777778</v>
      </c>
      <c r="F3198">
        <v>3</v>
      </c>
      <c r="G3198" t="s">
        <v>7</v>
      </c>
      <c r="H3198">
        <v>-5883.56</v>
      </c>
    </row>
    <row r="3199" spans="1:8" x14ac:dyDescent="0.35">
      <c r="A3199">
        <v>16227</v>
      </c>
      <c r="B3199">
        <v>1</v>
      </c>
      <c r="C3199">
        <v>90</v>
      </c>
      <c r="D3199">
        <v>314.22000000000003</v>
      </c>
      <c r="E3199" s="1">
        <v>40661.564583333333</v>
      </c>
      <c r="F3199">
        <v>225</v>
      </c>
      <c r="G3199" t="s">
        <v>7</v>
      </c>
      <c r="H3199">
        <v>-7754.28</v>
      </c>
    </row>
    <row r="3200" spans="1:8" x14ac:dyDescent="0.35">
      <c r="A3200">
        <v>15970</v>
      </c>
      <c r="B3200">
        <v>1</v>
      </c>
      <c r="C3200">
        <v>116</v>
      </c>
      <c r="D3200">
        <v>314.099999999999</v>
      </c>
      <c r="E3200" s="1">
        <v>40583.505555555559</v>
      </c>
      <c r="F3200">
        <v>303</v>
      </c>
      <c r="G3200" t="s">
        <v>7</v>
      </c>
      <c r="H3200">
        <v>-7612.9</v>
      </c>
    </row>
    <row r="3201" spans="1:8" x14ac:dyDescent="0.35">
      <c r="A3201">
        <v>13484</v>
      </c>
      <c r="B3201">
        <v>1</v>
      </c>
      <c r="C3201">
        <v>44</v>
      </c>
      <c r="D3201">
        <v>313.8</v>
      </c>
      <c r="E3201" s="1">
        <v>40645.6875</v>
      </c>
      <c r="F3201">
        <v>241</v>
      </c>
      <c r="G3201" t="s">
        <v>7</v>
      </c>
      <c r="H3201">
        <v>-6406.2</v>
      </c>
    </row>
    <row r="3202" spans="1:8" x14ac:dyDescent="0.35">
      <c r="A3202">
        <v>16582</v>
      </c>
      <c r="B3202">
        <v>1</v>
      </c>
      <c r="C3202">
        <v>164</v>
      </c>
      <c r="D3202">
        <v>313.62</v>
      </c>
      <c r="E3202" s="1">
        <v>40773.709722222222</v>
      </c>
      <c r="F3202">
        <v>113</v>
      </c>
      <c r="G3202" t="s">
        <v>7</v>
      </c>
      <c r="H3202">
        <v>-7895.38</v>
      </c>
    </row>
    <row r="3203" spans="1:8" x14ac:dyDescent="0.35">
      <c r="A3203">
        <v>14729</v>
      </c>
      <c r="B3203">
        <v>1</v>
      </c>
      <c r="C3203">
        <v>197</v>
      </c>
      <c r="D3203">
        <v>313.49</v>
      </c>
      <c r="E3203" s="1">
        <v>40513.529861111114</v>
      </c>
      <c r="F3203">
        <v>373</v>
      </c>
      <c r="G3203" t="s">
        <v>7</v>
      </c>
      <c r="H3203">
        <v>-6952.51</v>
      </c>
    </row>
    <row r="3204" spans="1:8" x14ac:dyDescent="0.35">
      <c r="A3204">
        <v>13845</v>
      </c>
      <c r="B3204">
        <v>1</v>
      </c>
      <c r="C3204">
        <v>182</v>
      </c>
      <c r="D3204">
        <v>312.98</v>
      </c>
      <c r="E3204" s="1">
        <v>40822.350694444445</v>
      </c>
      <c r="F3204">
        <v>64</v>
      </c>
      <c r="G3204" t="s">
        <v>7</v>
      </c>
      <c r="H3204">
        <v>-6518.52</v>
      </c>
    </row>
    <row r="3205" spans="1:8" x14ac:dyDescent="0.35">
      <c r="A3205">
        <v>15318</v>
      </c>
      <c r="B3205">
        <v>1</v>
      </c>
      <c r="C3205">
        <v>642</v>
      </c>
      <c r="D3205">
        <v>312.62</v>
      </c>
      <c r="E3205" s="1">
        <v>40883.479166666664</v>
      </c>
      <c r="F3205">
        <v>3</v>
      </c>
      <c r="G3205" t="s">
        <v>7</v>
      </c>
      <c r="H3205">
        <v>-7025.38</v>
      </c>
    </row>
    <row r="3206" spans="1:8" x14ac:dyDescent="0.35">
      <c r="A3206">
        <v>14555</v>
      </c>
      <c r="B3206">
        <v>2</v>
      </c>
      <c r="C3206">
        <v>122</v>
      </c>
      <c r="D3206">
        <v>312.54000000000002</v>
      </c>
      <c r="E3206" s="1">
        <v>40829.683333333334</v>
      </c>
      <c r="F3206">
        <v>57</v>
      </c>
      <c r="G3206" t="s">
        <v>8</v>
      </c>
      <c r="H3206">
        <v>-6903.96</v>
      </c>
    </row>
    <row r="3207" spans="1:8" x14ac:dyDescent="0.35">
      <c r="A3207">
        <v>12834</v>
      </c>
      <c r="B3207">
        <v>1</v>
      </c>
      <c r="C3207">
        <v>110</v>
      </c>
      <c r="D3207">
        <v>312.38</v>
      </c>
      <c r="E3207" s="1">
        <v>40604.40902777778</v>
      </c>
      <c r="F3207">
        <v>282</v>
      </c>
      <c r="G3207" t="s">
        <v>7</v>
      </c>
      <c r="H3207">
        <v>-6049.62</v>
      </c>
    </row>
    <row r="3208" spans="1:8" x14ac:dyDescent="0.35">
      <c r="A3208">
        <v>13642</v>
      </c>
      <c r="B3208">
        <v>1</v>
      </c>
      <c r="C3208">
        <v>151</v>
      </c>
      <c r="D3208">
        <v>312.27999999999997</v>
      </c>
      <c r="E3208" s="1">
        <v>40671.523611111108</v>
      </c>
      <c r="F3208">
        <v>215</v>
      </c>
      <c r="G3208" t="s">
        <v>7</v>
      </c>
      <c r="H3208">
        <v>-6433.22</v>
      </c>
    </row>
    <row r="3209" spans="1:8" x14ac:dyDescent="0.35">
      <c r="A3209">
        <v>17362</v>
      </c>
      <c r="B3209">
        <v>2</v>
      </c>
      <c r="C3209">
        <v>191</v>
      </c>
      <c r="D3209">
        <v>312.23</v>
      </c>
      <c r="E3209" s="1">
        <v>40647.613194444442</v>
      </c>
      <c r="F3209">
        <v>239</v>
      </c>
      <c r="G3209" t="s">
        <v>8</v>
      </c>
      <c r="H3209">
        <v>-8273.27</v>
      </c>
    </row>
    <row r="3210" spans="1:8" x14ac:dyDescent="0.35">
      <c r="A3210">
        <v>12785</v>
      </c>
      <c r="B3210">
        <v>1</v>
      </c>
      <c r="C3210">
        <v>131</v>
      </c>
      <c r="D3210">
        <v>311.95</v>
      </c>
      <c r="E3210" s="1">
        <v>40522.574999999997</v>
      </c>
      <c r="F3210">
        <v>364</v>
      </c>
      <c r="G3210" t="s">
        <v>7</v>
      </c>
      <c r="H3210">
        <v>-6015.05</v>
      </c>
    </row>
    <row r="3211" spans="1:8" x14ac:dyDescent="0.35">
      <c r="A3211">
        <v>16450</v>
      </c>
      <c r="B3211">
        <v>1</v>
      </c>
      <c r="C3211">
        <v>200</v>
      </c>
      <c r="D3211">
        <v>311.92</v>
      </c>
      <c r="E3211" s="1">
        <v>40737.490972222222</v>
      </c>
      <c r="F3211">
        <v>149</v>
      </c>
      <c r="G3211" t="s">
        <v>7</v>
      </c>
      <c r="H3211">
        <v>-7813.08</v>
      </c>
    </row>
    <row r="3212" spans="1:8" x14ac:dyDescent="0.35">
      <c r="A3212">
        <v>14142</v>
      </c>
      <c r="B3212">
        <v>1</v>
      </c>
      <c r="C3212">
        <v>313</v>
      </c>
      <c r="D3212">
        <v>311.81</v>
      </c>
      <c r="E3212" s="1">
        <v>40513.689583333333</v>
      </c>
      <c r="F3212">
        <v>373</v>
      </c>
      <c r="G3212" t="s">
        <v>7</v>
      </c>
      <c r="H3212">
        <v>-6602.69</v>
      </c>
    </row>
    <row r="3213" spans="1:8" x14ac:dyDescent="0.35">
      <c r="A3213">
        <v>15326</v>
      </c>
      <c r="B3213">
        <v>1</v>
      </c>
      <c r="C3213">
        <v>386</v>
      </c>
      <c r="D3213">
        <v>311.70999999999998</v>
      </c>
      <c r="E3213" s="1">
        <v>40553.484722222223</v>
      </c>
      <c r="F3213">
        <v>333</v>
      </c>
      <c r="G3213" t="s">
        <v>7</v>
      </c>
      <c r="H3213">
        <v>-7158.29</v>
      </c>
    </row>
    <row r="3214" spans="1:8" x14ac:dyDescent="0.35">
      <c r="A3214">
        <v>14951</v>
      </c>
      <c r="B3214">
        <v>1</v>
      </c>
      <c r="C3214">
        <v>311</v>
      </c>
      <c r="D3214">
        <v>311.69</v>
      </c>
      <c r="E3214" s="1">
        <v>40807.635416666664</v>
      </c>
      <c r="F3214">
        <v>79</v>
      </c>
      <c r="G3214" t="s">
        <v>7</v>
      </c>
      <c r="H3214">
        <v>-7008.31</v>
      </c>
    </row>
    <row r="3215" spans="1:8" x14ac:dyDescent="0.35">
      <c r="A3215">
        <v>14327</v>
      </c>
      <c r="B3215">
        <v>1</v>
      </c>
      <c r="C3215">
        <v>139</v>
      </c>
      <c r="D3215">
        <v>311.64999999999998</v>
      </c>
      <c r="E3215" s="1">
        <v>40723.581944444442</v>
      </c>
      <c r="F3215">
        <v>163</v>
      </c>
      <c r="G3215" t="s">
        <v>7</v>
      </c>
      <c r="H3215">
        <v>-6782.35</v>
      </c>
    </row>
    <row r="3216" spans="1:8" x14ac:dyDescent="0.35">
      <c r="A3216">
        <v>12852</v>
      </c>
      <c r="B3216">
        <v>1</v>
      </c>
      <c r="C3216">
        <v>149</v>
      </c>
      <c r="D3216">
        <v>311.55</v>
      </c>
      <c r="E3216" s="1">
        <v>40592.365972222222</v>
      </c>
      <c r="F3216">
        <v>294</v>
      </c>
      <c r="G3216" t="s">
        <v>7</v>
      </c>
      <c r="H3216">
        <v>-6039.95</v>
      </c>
    </row>
    <row r="3217" spans="1:8" x14ac:dyDescent="0.35">
      <c r="A3217">
        <v>13990</v>
      </c>
      <c r="B3217">
        <v>1</v>
      </c>
      <c r="C3217">
        <v>190</v>
      </c>
      <c r="D3217">
        <v>311.3</v>
      </c>
      <c r="E3217" s="1">
        <v>40673.638194444444</v>
      </c>
      <c r="F3217">
        <v>213</v>
      </c>
      <c r="G3217" t="s">
        <v>7</v>
      </c>
      <c r="H3217">
        <v>-6588.7</v>
      </c>
    </row>
    <row r="3218" spans="1:8" x14ac:dyDescent="0.35">
      <c r="A3218">
        <v>17854</v>
      </c>
      <c r="B3218">
        <v>2</v>
      </c>
      <c r="C3218">
        <v>84</v>
      </c>
      <c r="D3218">
        <v>311.26</v>
      </c>
      <c r="E3218" s="1">
        <v>40701.681250000001</v>
      </c>
      <c r="F3218">
        <v>185</v>
      </c>
      <c r="G3218" t="s">
        <v>8</v>
      </c>
      <c r="H3218">
        <v>-8573.74</v>
      </c>
    </row>
    <row r="3219" spans="1:8" x14ac:dyDescent="0.35">
      <c r="A3219">
        <v>16781</v>
      </c>
      <c r="B3219">
        <v>1</v>
      </c>
      <c r="C3219">
        <v>113</v>
      </c>
      <c r="D3219">
        <v>311.25</v>
      </c>
      <c r="E3219" s="1">
        <v>40514.601388888892</v>
      </c>
      <c r="F3219">
        <v>372</v>
      </c>
      <c r="G3219" t="s">
        <v>7</v>
      </c>
      <c r="H3219">
        <v>-8022.75</v>
      </c>
    </row>
    <row r="3220" spans="1:8" x14ac:dyDescent="0.35">
      <c r="A3220">
        <v>13897</v>
      </c>
      <c r="B3220">
        <v>1</v>
      </c>
      <c r="C3220">
        <v>200</v>
      </c>
      <c r="D3220">
        <v>311.16000000000003</v>
      </c>
      <c r="E3220" s="1">
        <v>40836.604166666664</v>
      </c>
      <c r="F3220">
        <v>50</v>
      </c>
      <c r="G3220" t="s">
        <v>7</v>
      </c>
      <c r="H3220">
        <v>-6537.34</v>
      </c>
    </row>
    <row r="3221" spans="1:8" x14ac:dyDescent="0.35">
      <c r="A3221">
        <v>15185</v>
      </c>
      <c r="B3221">
        <v>1</v>
      </c>
      <c r="C3221">
        <v>666</v>
      </c>
      <c r="D3221">
        <v>310.62</v>
      </c>
      <c r="E3221" s="1">
        <v>40816.587500000001</v>
      </c>
      <c r="F3221">
        <v>70</v>
      </c>
      <c r="G3221" t="s">
        <v>7</v>
      </c>
      <c r="H3221">
        <v>-6948.88</v>
      </c>
    </row>
    <row r="3222" spans="1:8" x14ac:dyDescent="0.35">
      <c r="A3222">
        <v>15308</v>
      </c>
      <c r="B3222">
        <v>1</v>
      </c>
      <c r="C3222">
        <v>175</v>
      </c>
      <c r="D3222">
        <v>310.47000000000003</v>
      </c>
      <c r="E3222" s="1">
        <v>40612.547222222223</v>
      </c>
      <c r="F3222">
        <v>274</v>
      </c>
      <c r="G3222" t="s">
        <v>7</v>
      </c>
      <c r="H3222">
        <v>-7256.03</v>
      </c>
    </row>
    <row r="3223" spans="1:8" x14ac:dyDescent="0.35">
      <c r="A3223">
        <v>14311</v>
      </c>
      <c r="B3223">
        <v>1</v>
      </c>
      <c r="C3223">
        <v>146</v>
      </c>
      <c r="D3223">
        <v>310.26</v>
      </c>
      <c r="E3223" s="1">
        <v>40644.426388888889</v>
      </c>
      <c r="F3223">
        <v>242</v>
      </c>
      <c r="G3223" t="s">
        <v>7</v>
      </c>
      <c r="H3223">
        <v>-6772.24</v>
      </c>
    </row>
    <row r="3224" spans="1:8" x14ac:dyDescent="0.35">
      <c r="A3224">
        <v>17912</v>
      </c>
      <c r="B3224">
        <v>5</v>
      </c>
      <c r="C3224">
        <v>184</v>
      </c>
      <c r="D3224">
        <v>310.06</v>
      </c>
      <c r="E3224" s="1">
        <v>40576.600694444445</v>
      </c>
      <c r="F3224">
        <v>310</v>
      </c>
      <c r="G3224" t="s">
        <v>8</v>
      </c>
      <c r="H3224">
        <v>-8553.94</v>
      </c>
    </row>
    <row r="3225" spans="1:8" x14ac:dyDescent="0.35">
      <c r="A3225">
        <v>14924</v>
      </c>
      <c r="B3225">
        <v>1</v>
      </c>
      <c r="C3225">
        <v>64</v>
      </c>
      <c r="D3225">
        <v>310.05</v>
      </c>
      <c r="E3225" s="1">
        <v>40641.392361111109</v>
      </c>
      <c r="F3225">
        <v>245</v>
      </c>
      <c r="G3225" t="s">
        <v>7</v>
      </c>
      <c r="H3225">
        <v>-7119.95</v>
      </c>
    </row>
    <row r="3226" spans="1:8" x14ac:dyDescent="0.35">
      <c r="A3226">
        <v>15661</v>
      </c>
      <c r="B3226">
        <v>2</v>
      </c>
      <c r="C3226">
        <v>236</v>
      </c>
      <c r="D3226">
        <v>309.8</v>
      </c>
      <c r="E3226" s="1">
        <v>40569.580555555556</v>
      </c>
      <c r="F3226">
        <v>317</v>
      </c>
      <c r="G3226" t="s">
        <v>8</v>
      </c>
      <c r="H3226">
        <v>-7402.7</v>
      </c>
    </row>
    <row r="3227" spans="1:8" x14ac:dyDescent="0.35">
      <c r="A3227">
        <v>15699</v>
      </c>
      <c r="B3227">
        <v>1</v>
      </c>
      <c r="C3227">
        <v>113</v>
      </c>
      <c r="D3227">
        <v>309.64999999999998</v>
      </c>
      <c r="E3227" s="1">
        <v>40869.351388888892</v>
      </c>
      <c r="F3227">
        <v>17</v>
      </c>
      <c r="G3227" t="s">
        <v>7</v>
      </c>
      <c r="H3227">
        <v>-7483.35</v>
      </c>
    </row>
    <row r="3228" spans="1:8" x14ac:dyDescent="0.35">
      <c r="A3228">
        <v>16810</v>
      </c>
      <c r="B3228">
        <v>1</v>
      </c>
      <c r="C3228">
        <v>114</v>
      </c>
      <c r="D3228">
        <v>309.54000000000002</v>
      </c>
      <c r="E3228" s="1">
        <v>40694.647222222222</v>
      </c>
      <c r="F3228">
        <v>192</v>
      </c>
      <c r="G3228" t="s">
        <v>7</v>
      </c>
      <c r="H3228">
        <v>-8038.46</v>
      </c>
    </row>
    <row r="3229" spans="1:8" x14ac:dyDescent="0.35">
      <c r="A3229">
        <v>14339</v>
      </c>
      <c r="B3229">
        <v>1</v>
      </c>
      <c r="C3229">
        <v>168</v>
      </c>
      <c r="D3229">
        <v>309.52</v>
      </c>
      <c r="E3229" s="1">
        <v>40644.462500000001</v>
      </c>
      <c r="F3229">
        <v>242</v>
      </c>
      <c r="G3229" t="s">
        <v>7</v>
      </c>
      <c r="H3229">
        <v>-6775.98</v>
      </c>
    </row>
    <row r="3230" spans="1:8" x14ac:dyDescent="0.35">
      <c r="A3230">
        <v>14847</v>
      </c>
      <c r="B3230">
        <v>1</v>
      </c>
      <c r="C3230">
        <v>120</v>
      </c>
      <c r="D3230">
        <v>309.39999999999998</v>
      </c>
      <c r="E3230" s="1">
        <v>40738.452777777777</v>
      </c>
      <c r="F3230">
        <v>148</v>
      </c>
      <c r="G3230" t="s">
        <v>7</v>
      </c>
      <c r="H3230">
        <v>-7054.1</v>
      </c>
    </row>
    <row r="3231" spans="1:8" x14ac:dyDescent="0.35">
      <c r="A3231">
        <v>17604</v>
      </c>
      <c r="B3231">
        <v>2</v>
      </c>
      <c r="C3231">
        <v>169</v>
      </c>
      <c r="D3231">
        <v>309.36</v>
      </c>
      <c r="E3231" s="1">
        <v>40669.571527777778</v>
      </c>
      <c r="F3231">
        <v>217</v>
      </c>
      <c r="G3231" t="s">
        <v>8</v>
      </c>
      <c r="H3231">
        <v>-8408.14</v>
      </c>
    </row>
    <row r="3232" spans="1:8" x14ac:dyDescent="0.35">
      <c r="A3232">
        <v>12884</v>
      </c>
      <c r="B3232">
        <v>1</v>
      </c>
      <c r="C3232">
        <v>43</v>
      </c>
      <c r="D3232">
        <v>309.05</v>
      </c>
      <c r="E3232" s="1">
        <v>40798.548611111109</v>
      </c>
      <c r="F3232">
        <v>88</v>
      </c>
      <c r="G3232" t="s">
        <v>7</v>
      </c>
      <c r="H3232">
        <v>-6111.45</v>
      </c>
    </row>
    <row r="3233" spans="1:8" x14ac:dyDescent="0.35">
      <c r="A3233">
        <v>13787</v>
      </c>
      <c r="B3233">
        <v>2</v>
      </c>
      <c r="C3233">
        <v>337</v>
      </c>
      <c r="D3233">
        <v>309.04000000000002</v>
      </c>
      <c r="E3233" s="1">
        <v>40811.504166666666</v>
      </c>
      <c r="F3233">
        <v>75</v>
      </c>
      <c r="G3233" t="s">
        <v>8</v>
      </c>
      <c r="H3233">
        <v>-6415.96</v>
      </c>
    </row>
    <row r="3234" spans="1:8" x14ac:dyDescent="0.35">
      <c r="A3234">
        <v>15010</v>
      </c>
      <c r="B3234">
        <v>1</v>
      </c>
      <c r="C3234">
        <v>184</v>
      </c>
      <c r="D3234">
        <v>308.94</v>
      </c>
      <c r="E3234" s="1">
        <v>40851.529166666667</v>
      </c>
      <c r="F3234">
        <v>35</v>
      </c>
      <c r="G3234" t="s">
        <v>7</v>
      </c>
      <c r="H3234">
        <v>-7104.06</v>
      </c>
    </row>
    <row r="3235" spans="1:8" x14ac:dyDescent="0.35">
      <c r="A3235">
        <v>16956</v>
      </c>
      <c r="B3235">
        <v>1</v>
      </c>
      <c r="C3235">
        <v>114</v>
      </c>
      <c r="D3235">
        <v>308.74</v>
      </c>
      <c r="E3235" s="1">
        <v>40869.37222222222</v>
      </c>
      <c r="F3235">
        <v>17</v>
      </c>
      <c r="G3235" t="s">
        <v>7</v>
      </c>
      <c r="H3235">
        <v>-8112.26</v>
      </c>
    </row>
    <row r="3236" spans="1:8" x14ac:dyDescent="0.35">
      <c r="A3236">
        <v>13699</v>
      </c>
      <c r="B3236">
        <v>1</v>
      </c>
      <c r="C3236">
        <v>66</v>
      </c>
      <c r="D3236">
        <v>308.58</v>
      </c>
      <c r="E3236" s="1">
        <v>40731.70208333333</v>
      </c>
      <c r="F3236">
        <v>155</v>
      </c>
      <c r="G3236" t="s">
        <v>7</v>
      </c>
      <c r="H3236">
        <v>-6507.92</v>
      </c>
    </row>
    <row r="3237" spans="1:8" x14ac:dyDescent="0.35">
      <c r="A3237">
        <v>17510</v>
      </c>
      <c r="B3237">
        <v>1</v>
      </c>
      <c r="C3237">
        <v>214</v>
      </c>
      <c r="D3237">
        <v>308.48</v>
      </c>
      <c r="E3237" s="1">
        <v>40862.416666666664</v>
      </c>
      <c r="F3237">
        <v>24</v>
      </c>
      <c r="G3237" t="s">
        <v>7</v>
      </c>
      <c r="H3237">
        <v>-8339.52</v>
      </c>
    </row>
    <row r="3238" spans="1:8" x14ac:dyDescent="0.35">
      <c r="A3238">
        <v>13369</v>
      </c>
      <c r="B3238">
        <v>1</v>
      </c>
      <c r="C3238">
        <v>149</v>
      </c>
      <c r="D3238">
        <v>308.27999999999997</v>
      </c>
      <c r="E3238" s="1">
        <v>40521.479166666664</v>
      </c>
      <c r="F3238">
        <v>365</v>
      </c>
      <c r="G3238" t="s">
        <v>7</v>
      </c>
      <c r="H3238">
        <v>-6301.72</v>
      </c>
    </row>
    <row r="3239" spans="1:8" x14ac:dyDescent="0.35">
      <c r="A3239">
        <v>13466</v>
      </c>
      <c r="B3239">
        <v>1</v>
      </c>
      <c r="C3239">
        <v>259</v>
      </c>
      <c r="D3239">
        <v>307.89999999999998</v>
      </c>
      <c r="E3239" s="1">
        <v>40702.693749999999</v>
      </c>
      <c r="F3239">
        <v>184</v>
      </c>
      <c r="G3239" t="s">
        <v>7</v>
      </c>
      <c r="H3239">
        <v>-6295.6</v>
      </c>
    </row>
    <row r="3240" spans="1:8" x14ac:dyDescent="0.35">
      <c r="A3240">
        <v>15973</v>
      </c>
      <c r="B3240">
        <v>1</v>
      </c>
      <c r="C3240">
        <v>106</v>
      </c>
      <c r="D3240">
        <v>307.82</v>
      </c>
      <c r="E3240" s="1">
        <v>40520.487500000003</v>
      </c>
      <c r="F3240">
        <v>366</v>
      </c>
      <c r="G3240" t="s">
        <v>7</v>
      </c>
      <c r="H3240">
        <v>-7625.68</v>
      </c>
    </row>
    <row r="3241" spans="1:8" x14ac:dyDescent="0.35">
      <c r="A3241">
        <v>16123</v>
      </c>
      <c r="B3241">
        <v>1</v>
      </c>
      <c r="C3241">
        <v>170</v>
      </c>
      <c r="D3241">
        <v>307.77999999999997</v>
      </c>
      <c r="E3241" s="1">
        <v>40835.387499999997</v>
      </c>
      <c r="F3241">
        <v>51</v>
      </c>
      <c r="G3241" t="s">
        <v>7</v>
      </c>
      <c r="H3241">
        <v>-7668.72</v>
      </c>
    </row>
    <row r="3242" spans="1:8" x14ac:dyDescent="0.35">
      <c r="A3242">
        <v>13529</v>
      </c>
      <c r="B3242">
        <v>2</v>
      </c>
      <c r="C3242">
        <v>74</v>
      </c>
      <c r="D3242">
        <v>307.76</v>
      </c>
      <c r="E3242" s="1">
        <v>40808.385416666664</v>
      </c>
      <c r="F3242">
        <v>78</v>
      </c>
      <c r="G3242" t="s">
        <v>8</v>
      </c>
      <c r="H3242">
        <v>-6419.74</v>
      </c>
    </row>
    <row r="3243" spans="1:8" x14ac:dyDescent="0.35">
      <c r="A3243">
        <v>13395</v>
      </c>
      <c r="B3243">
        <v>1</v>
      </c>
      <c r="C3243">
        <v>336</v>
      </c>
      <c r="D3243">
        <v>307.72000000000003</v>
      </c>
      <c r="E3243" s="1">
        <v>40701.62777777778</v>
      </c>
      <c r="F3243">
        <v>185</v>
      </c>
      <c r="G3243" t="s">
        <v>7</v>
      </c>
      <c r="H3243">
        <v>-6221.78</v>
      </c>
    </row>
    <row r="3244" spans="1:8" x14ac:dyDescent="0.35">
      <c r="A3244">
        <v>13060</v>
      </c>
      <c r="B3244">
        <v>1</v>
      </c>
      <c r="C3244">
        <v>123</v>
      </c>
      <c r="D3244">
        <v>307.52999999999997</v>
      </c>
      <c r="E3244" s="1">
        <v>40633.484027777777</v>
      </c>
      <c r="F3244">
        <v>253</v>
      </c>
      <c r="G3244" t="s">
        <v>7</v>
      </c>
      <c r="H3244">
        <v>-6160.97</v>
      </c>
    </row>
    <row r="3245" spans="1:8" x14ac:dyDescent="0.35">
      <c r="A3245">
        <v>14716</v>
      </c>
      <c r="B3245">
        <v>2</v>
      </c>
      <c r="C3245">
        <v>495</v>
      </c>
      <c r="D3245">
        <v>307.51</v>
      </c>
      <c r="E3245" s="1">
        <v>40843.728472222225</v>
      </c>
      <c r="F3245">
        <v>43</v>
      </c>
      <c r="G3245" t="s">
        <v>8</v>
      </c>
      <c r="H3245">
        <v>-6802.99</v>
      </c>
    </row>
    <row r="3246" spans="1:8" x14ac:dyDescent="0.35">
      <c r="A3246">
        <v>14915</v>
      </c>
      <c r="B3246">
        <v>2</v>
      </c>
      <c r="C3246">
        <v>112</v>
      </c>
      <c r="D3246">
        <v>307.48</v>
      </c>
      <c r="E3246" s="1">
        <v>40795.56527777778</v>
      </c>
      <c r="F3246">
        <v>91</v>
      </c>
      <c r="G3246" t="s">
        <v>8</v>
      </c>
      <c r="H3246">
        <v>-7094.02</v>
      </c>
    </row>
    <row r="3247" spans="1:8" x14ac:dyDescent="0.35">
      <c r="A3247">
        <v>17120</v>
      </c>
      <c r="B3247">
        <v>1</v>
      </c>
      <c r="C3247">
        <v>120</v>
      </c>
      <c r="D3247">
        <v>307.45999999999998</v>
      </c>
      <c r="E3247" s="1">
        <v>40653.63958333333</v>
      </c>
      <c r="F3247">
        <v>233</v>
      </c>
      <c r="G3247" t="s">
        <v>7</v>
      </c>
      <c r="H3247">
        <v>-8192.5400000000009</v>
      </c>
    </row>
    <row r="3248" spans="1:8" x14ac:dyDescent="0.35">
      <c r="A3248">
        <v>13932</v>
      </c>
      <c r="B3248">
        <v>1</v>
      </c>
      <c r="C3248">
        <v>72</v>
      </c>
      <c r="D3248">
        <v>307.39999999999998</v>
      </c>
      <c r="E3248" s="1">
        <v>40592.501388888886</v>
      </c>
      <c r="F3248">
        <v>294</v>
      </c>
      <c r="G3248" t="s">
        <v>7</v>
      </c>
      <c r="H3248">
        <v>-6622.6</v>
      </c>
    </row>
    <row r="3249" spans="1:8" x14ac:dyDescent="0.35">
      <c r="A3249">
        <v>13142</v>
      </c>
      <c r="B3249">
        <v>1</v>
      </c>
      <c r="C3249">
        <v>258</v>
      </c>
      <c r="D3249">
        <v>307.08999999999997</v>
      </c>
      <c r="E3249" s="1">
        <v>40867.671527777777</v>
      </c>
      <c r="F3249">
        <v>19</v>
      </c>
      <c r="G3249" t="s">
        <v>7</v>
      </c>
      <c r="H3249">
        <v>-6134.91</v>
      </c>
    </row>
    <row r="3250" spans="1:8" x14ac:dyDescent="0.35">
      <c r="A3250">
        <v>17334</v>
      </c>
      <c r="B3250">
        <v>2</v>
      </c>
      <c r="C3250">
        <v>315</v>
      </c>
      <c r="D3250">
        <v>307.02</v>
      </c>
      <c r="E3250" s="1">
        <v>40584.624305555553</v>
      </c>
      <c r="F3250">
        <v>302</v>
      </c>
      <c r="G3250" t="s">
        <v>8</v>
      </c>
      <c r="H3250">
        <v>-8202.48</v>
      </c>
    </row>
    <row r="3251" spans="1:8" x14ac:dyDescent="0.35">
      <c r="A3251">
        <v>15087</v>
      </c>
      <c r="B3251">
        <v>1</v>
      </c>
      <c r="C3251">
        <v>470</v>
      </c>
      <c r="D3251">
        <v>306.94</v>
      </c>
      <c r="E3251" s="1">
        <v>40605.44027777778</v>
      </c>
      <c r="F3251">
        <v>281</v>
      </c>
      <c r="G3251" t="s">
        <v>7</v>
      </c>
      <c r="H3251">
        <v>-7001.56</v>
      </c>
    </row>
    <row r="3252" spans="1:8" x14ac:dyDescent="0.35">
      <c r="A3252">
        <v>13762</v>
      </c>
      <c r="B3252">
        <v>1</v>
      </c>
      <c r="C3252">
        <v>272</v>
      </c>
      <c r="D3252">
        <v>306.72000000000003</v>
      </c>
      <c r="E3252" s="1">
        <v>40668.385416666664</v>
      </c>
      <c r="F3252">
        <v>218</v>
      </c>
      <c r="G3252" t="s">
        <v>7</v>
      </c>
      <c r="H3252">
        <v>-6438.28</v>
      </c>
    </row>
    <row r="3253" spans="1:8" x14ac:dyDescent="0.35">
      <c r="A3253">
        <v>16668</v>
      </c>
      <c r="B3253">
        <v>6</v>
      </c>
      <c r="C3253">
        <v>318</v>
      </c>
      <c r="D3253">
        <v>306.72000000000003</v>
      </c>
      <c r="E3253" s="1">
        <v>40871.738194444442</v>
      </c>
      <c r="F3253">
        <v>15</v>
      </c>
      <c r="G3253" t="s">
        <v>8</v>
      </c>
      <c r="H3253">
        <v>-7868.28</v>
      </c>
    </row>
    <row r="3254" spans="1:8" x14ac:dyDescent="0.35">
      <c r="A3254">
        <v>13718</v>
      </c>
      <c r="B3254">
        <v>2</v>
      </c>
      <c r="C3254">
        <v>173</v>
      </c>
      <c r="D3254">
        <v>306.55</v>
      </c>
      <c r="E3254" s="1">
        <v>40640.558333333334</v>
      </c>
      <c r="F3254">
        <v>246</v>
      </c>
      <c r="G3254" t="s">
        <v>8</v>
      </c>
      <c r="H3254">
        <v>-6465.95</v>
      </c>
    </row>
    <row r="3255" spans="1:8" x14ac:dyDescent="0.35">
      <c r="A3255">
        <v>18059</v>
      </c>
      <c r="B3255">
        <v>3</v>
      </c>
      <c r="C3255">
        <v>258</v>
      </c>
      <c r="D3255">
        <v>306.45999999999998</v>
      </c>
      <c r="E3255" s="1">
        <v>40863.700694444444</v>
      </c>
      <c r="F3255">
        <v>23</v>
      </c>
      <c r="G3255" t="s">
        <v>8</v>
      </c>
      <c r="H3255">
        <v>-8594.0400000000009</v>
      </c>
    </row>
    <row r="3256" spans="1:8" x14ac:dyDescent="0.35">
      <c r="A3256">
        <v>15659</v>
      </c>
      <c r="B3256">
        <v>1</v>
      </c>
      <c r="C3256">
        <v>111</v>
      </c>
      <c r="D3256">
        <v>306.45</v>
      </c>
      <c r="E3256" s="1">
        <v>40843.390972222223</v>
      </c>
      <c r="F3256">
        <v>43</v>
      </c>
      <c r="G3256" t="s">
        <v>7</v>
      </c>
      <c r="H3256">
        <v>-7467.55</v>
      </c>
    </row>
    <row r="3257" spans="1:8" x14ac:dyDescent="0.35">
      <c r="A3257">
        <v>17176</v>
      </c>
      <c r="B3257">
        <v>1</v>
      </c>
      <c r="C3257">
        <v>170</v>
      </c>
      <c r="D3257">
        <v>306.13</v>
      </c>
      <c r="E3257" s="1">
        <v>40685.52847222222</v>
      </c>
      <c r="F3257">
        <v>201</v>
      </c>
      <c r="G3257" t="s">
        <v>7</v>
      </c>
      <c r="H3257">
        <v>-8196.8700000000008</v>
      </c>
    </row>
    <row r="3258" spans="1:8" x14ac:dyDescent="0.35">
      <c r="A3258">
        <v>13863</v>
      </c>
      <c r="B3258">
        <v>1</v>
      </c>
      <c r="C3258">
        <v>224</v>
      </c>
      <c r="D3258">
        <v>305.77999999999997</v>
      </c>
      <c r="E3258" s="1">
        <v>40639.430555555555</v>
      </c>
      <c r="F3258">
        <v>247</v>
      </c>
      <c r="G3258" t="s">
        <v>7</v>
      </c>
      <c r="H3258">
        <v>-6513.72</v>
      </c>
    </row>
    <row r="3259" spans="1:8" x14ac:dyDescent="0.35">
      <c r="A3259">
        <v>15219</v>
      </c>
      <c r="B3259">
        <v>1</v>
      </c>
      <c r="C3259">
        <v>45</v>
      </c>
      <c r="D3259">
        <v>305.75</v>
      </c>
      <c r="E3259" s="1">
        <v>40710.706250000003</v>
      </c>
      <c r="F3259">
        <v>176</v>
      </c>
      <c r="G3259" t="s">
        <v>7</v>
      </c>
      <c r="H3259">
        <v>-7281.25</v>
      </c>
    </row>
    <row r="3260" spans="1:8" x14ac:dyDescent="0.35">
      <c r="A3260">
        <v>16796</v>
      </c>
      <c r="B3260">
        <v>1</v>
      </c>
      <c r="C3260">
        <v>186</v>
      </c>
      <c r="D3260">
        <v>305.62</v>
      </c>
      <c r="E3260" s="1">
        <v>40797.584027777775</v>
      </c>
      <c r="F3260">
        <v>89</v>
      </c>
      <c r="G3260" t="s">
        <v>7</v>
      </c>
      <c r="H3260">
        <v>-7999.38</v>
      </c>
    </row>
    <row r="3261" spans="1:8" x14ac:dyDescent="0.35">
      <c r="A3261">
        <v>16181</v>
      </c>
      <c r="B3261">
        <v>1</v>
      </c>
      <c r="C3261">
        <v>152</v>
      </c>
      <c r="D3261">
        <v>305.54000000000002</v>
      </c>
      <c r="E3261" s="1">
        <v>40813.568055555559</v>
      </c>
      <c r="F3261">
        <v>73</v>
      </c>
      <c r="G3261" t="s">
        <v>7</v>
      </c>
      <c r="H3261">
        <v>-7708.96</v>
      </c>
    </row>
    <row r="3262" spans="1:8" x14ac:dyDescent="0.35">
      <c r="A3262">
        <v>13045</v>
      </c>
      <c r="B3262">
        <v>1</v>
      </c>
      <c r="C3262">
        <v>221</v>
      </c>
      <c r="D3262">
        <v>305.27999999999997</v>
      </c>
      <c r="E3262" s="1">
        <v>40787.62777777778</v>
      </c>
      <c r="F3262">
        <v>99</v>
      </c>
      <c r="G3262" t="s">
        <v>7</v>
      </c>
      <c r="H3262">
        <v>-6106.72</v>
      </c>
    </row>
    <row r="3263" spans="1:8" x14ac:dyDescent="0.35">
      <c r="A3263">
        <v>18220</v>
      </c>
      <c r="B3263">
        <v>1</v>
      </c>
      <c r="C3263">
        <v>288</v>
      </c>
      <c r="D3263">
        <v>305.27999999999997</v>
      </c>
      <c r="E3263" s="1">
        <v>40660.377083333333</v>
      </c>
      <c r="F3263">
        <v>226</v>
      </c>
      <c r="G3263" t="s">
        <v>7</v>
      </c>
      <c r="H3263">
        <v>-8660.7199999999993</v>
      </c>
    </row>
    <row r="3264" spans="1:8" x14ac:dyDescent="0.35">
      <c r="A3264">
        <v>12623</v>
      </c>
      <c r="B3264">
        <v>1</v>
      </c>
      <c r="C3264">
        <v>191</v>
      </c>
      <c r="D3264">
        <v>305.10000000000002</v>
      </c>
      <c r="E3264" s="1">
        <v>40610.576388888891</v>
      </c>
      <c r="F3264">
        <v>276</v>
      </c>
      <c r="G3264" t="s">
        <v>7</v>
      </c>
      <c r="H3264">
        <v>-5910.9</v>
      </c>
    </row>
    <row r="3265" spans="1:8" x14ac:dyDescent="0.35">
      <c r="A3265">
        <v>17941</v>
      </c>
      <c r="B3265">
        <v>1</v>
      </c>
      <c r="C3265">
        <v>252</v>
      </c>
      <c r="D3265">
        <v>304.56</v>
      </c>
      <c r="E3265" s="1">
        <v>40756.354166666664</v>
      </c>
      <c r="F3265">
        <v>130</v>
      </c>
      <c r="G3265" t="s">
        <v>7</v>
      </c>
      <c r="H3265">
        <v>-8539.94</v>
      </c>
    </row>
    <row r="3266" spans="1:8" x14ac:dyDescent="0.35">
      <c r="A3266">
        <v>15163</v>
      </c>
      <c r="B3266">
        <v>2</v>
      </c>
      <c r="C3266">
        <v>186</v>
      </c>
      <c r="D3266">
        <v>304.47000000000003</v>
      </c>
      <c r="E3266" s="1">
        <v>40868.548611111109</v>
      </c>
      <c r="F3266">
        <v>18</v>
      </c>
      <c r="G3266" t="s">
        <v>8</v>
      </c>
      <c r="H3266">
        <v>-7184.03</v>
      </c>
    </row>
    <row r="3267" spans="1:8" x14ac:dyDescent="0.35">
      <c r="A3267">
        <v>16217</v>
      </c>
      <c r="B3267">
        <v>2</v>
      </c>
      <c r="C3267">
        <v>91</v>
      </c>
      <c r="D3267">
        <v>304.25</v>
      </c>
      <c r="E3267" s="1">
        <v>40651.563194444447</v>
      </c>
      <c r="F3267">
        <v>235</v>
      </c>
      <c r="G3267" t="s">
        <v>8</v>
      </c>
      <c r="H3267">
        <v>-7758.75</v>
      </c>
    </row>
    <row r="3268" spans="1:8" x14ac:dyDescent="0.35">
      <c r="A3268">
        <v>18185</v>
      </c>
      <c r="B3268">
        <v>1</v>
      </c>
      <c r="C3268">
        <v>183</v>
      </c>
      <c r="D3268">
        <v>304.25</v>
      </c>
      <c r="E3268" s="1">
        <v>40637.570833333331</v>
      </c>
      <c r="F3268">
        <v>249</v>
      </c>
      <c r="G3268" t="s">
        <v>7</v>
      </c>
      <c r="H3268">
        <v>-8696.75</v>
      </c>
    </row>
    <row r="3269" spans="1:8" x14ac:dyDescent="0.35">
      <c r="A3269">
        <v>16674</v>
      </c>
      <c r="B3269">
        <v>2</v>
      </c>
      <c r="C3269">
        <v>181</v>
      </c>
      <c r="D3269">
        <v>304.24</v>
      </c>
      <c r="E3269" s="1">
        <v>40832.479861111111</v>
      </c>
      <c r="F3269">
        <v>54</v>
      </c>
      <c r="G3269" t="s">
        <v>8</v>
      </c>
      <c r="H3269">
        <v>-7942.26</v>
      </c>
    </row>
    <row r="3270" spans="1:8" x14ac:dyDescent="0.35">
      <c r="A3270">
        <v>17070</v>
      </c>
      <c r="B3270">
        <v>1</v>
      </c>
      <c r="C3270">
        <v>131</v>
      </c>
      <c r="D3270">
        <v>304.24</v>
      </c>
      <c r="E3270" s="1">
        <v>40772.709027777775</v>
      </c>
      <c r="F3270">
        <v>114</v>
      </c>
      <c r="G3270" t="s">
        <v>7</v>
      </c>
      <c r="H3270">
        <v>-8165.26</v>
      </c>
    </row>
    <row r="3271" spans="1:8" x14ac:dyDescent="0.35">
      <c r="A3271">
        <v>17732</v>
      </c>
      <c r="B3271">
        <v>1</v>
      </c>
      <c r="C3271">
        <v>93</v>
      </c>
      <c r="D3271">
        <v>303.97000000000003</v>
      </c>
      <c r="E3271" s="1">
        <v>40514.395138888889</v>
      </c>
      <c r="F3271">
        <v>372</v>
      </c>
      <c r="G3271" t="s">
        <v>7</v>
      </c>
      <c r="H3271">
        <v>-8515.5300000000007</v>
      </c>
    </row>
    <row r="3272" spans="1:8" x14ac:dyDescent="0.35">
      <c r="A3272">
        <v>16400</v>
      </c>
      <c r="B3272">
        <v>1</v>
      </c>
      <c r="C3272">
        <v>172</v>
      </c>
      <c r="D3272">
        <v>303.93</v>
      </c>
      <c r="E3272" s="1">
        <v>40792.518750000003</v>
      </c>
      <c r="F3272">
        <v>94</v>
      </c>
      <c r="G3272" t="s">
        <v>7</v>
      </c>
      <c r="H3272">
        <v>-7810.07</v>
      </c>
    </row>
    <row r="3273" spans="1:8" x14ac:dyDescent="0.35">
      <c r="A3273">
        <v>13083</v>
      </c>
      <c r="B3273">
        <v>2</v>
      </c>
      <c r="C3273">
        <v>187</v>
      </c>
      <c r="D3273">
        <v>303.75</v>
      </c>
      <c r="E3273" s="1">
        <v>40882.625694444447</v>
      </c>
      <c r="F3273">
        <v>4</v>
      </c>
      <c r="G3273" t="s">
        <v>8</v>
      </c>
      <c r="H3273">
        <v>-6144.25</v>
      </c>
    </row>
    <row r="3274" spans="1:8" x14ac:dyDescent="0.35">
      <c r="A3274">
        <v>17433</v>
      </c>
      <c r="B3274">
        <v>1</v>
      </c>
      <c r="C3274">
        <v>185</v>
      </c>
      <c r="D3274">
        <v>303.16000000000003</v>
      </c>
      <c r="E3274" s="1">
        <v>40798.6</v>
      </c>
      <c r="F3274">
        <v>88</v>
      </c>
      <c r="G3274" t="s">
        <v>7</v>
      </c>
      <c r="H3274">
        <v>-8320.84</v>
      </c>
    </row>
    <row r="3275" spans="1:8" x14ac:dyDescent="0.35">
      <c r="A3275">
        <v>16425</v>
      </c>
      <c r="B3275">
        <v>1</v>
      </c>
      <c r="C3275">
        <v>199</v>
      </c>
      <c r="D3275">
        <v>302.7</v>
      </c>
      <c r="E3275" s="1">
        <v>40584.604166666664</v>
      </c>
      <c r="F3275">
        <v>302</v>
      </c>
      <c r="G3275" t="s">
        <v>7</v>
      </c>
      <c r="H3275">
        <v>-7810.3</v>
      </c>
    </row>
    <row r="3276" spans="1:8" x14ac:dyDescent="0.35">
      <c r="A3276">
        <v>14248</v>
      </c>
      <c r="B3276">
        <v>1</v>
      </c>
      <c r="C3276">
        <v>102</v>
      </c>
      <c r="D3276">
        <v>302.58</v>
      </c>
      <c r="E3276" s="1">
        <v>40568.614583333336</v>
      </c>
      <c r="F3276">
        <v>318</v>
      </c>
      <c r="G3276" t="s">
        <v>7</v>
      </c>
      <c r="H3276">
        <v>-6770.42</v>
      </c>
    </row>
    <row r="3277" spans="1:8" x14ac:dyDescent="0.35">
      <c r="A3277">
        <v>16386</v>
      </c>
      <c r="B3277">
        <v>2</v>
      </c>
      <c r="C3277">
        <v>205</v>
      </c>
      <c r="D3277">
        <v>302.57</v>
      </c>
      <c r="E3277" s="1">
        <v>40858.519444444442</v>
      </c>
      <c r="F3277">
        <v>28</v>
      </c>
      <c r="G3277" t="s">
        <v>8</v>
      </c>
      <c r="H3277">
        <v>-7787.93</v>
      </c>
    </row>
    <row r="3278" spans="1:8" x14ac:dyDescent="0.35">
      <c r="A3278">
        <v>18165</v>
      </c>
      <c r="B3278">
        <v>1</v>
      </c>
      <c r="C3278">
        <v>254</v>
      </c>
      <c r="D3278">
        <v>302.45999999999998</v>
      </c>
      <c r="E3278" s="1">
        <v>40709.557638888888</v>
      </c>
      <c r="F3278">
        <v>177</v>
      </c>
      <c r="G3278" t="s">
        <v>7</v>
      </c>
      <c r="H3278">
        <v>-8653.0400000000009</v>
      </c>
    </row>
    <row r="3279" spans="1:8" x14ac:dyDescent="0.35">
      <c r="A3279">
        <v>16292</v>
      </c>
      <c r="B3279">
        <v>1</v>
      </c>
      <c r="C3279">
        <v>191</v>
      </c>
      <c r="D3279">
        <v>302.25</v>
      </c>
      <c r="E3279" s="1">
        <v>40765.51666666667</v>
      </c>
      <c r="F3279">
        <v>121</v>
      </c>
      <c r="G3279" t="s">
        <v>7</v>
      </c>
      <c r="H3279">
        <v>-7748.25</v>
      </c>
    </row>
    <row r="3280" spans="1:8" x14ac:dyDescent="0.35">
      <c r="A3280">
        <v>17506</v>
      </c>
      <c r="B3280">
        <v>1</v>
      </c>
      <c r="C3280">
        <v>139</v>
      </c>
      <c r="D3280">
        <v>302.2</v>
      </c>
      <c r="E3280" s="1">
        <v>40811.48541666667</v>
      </c>
      <c r="F3280">
        <v>75</v>
      </c>
      <c r="G3280" t="s">
        <v>7</v>
      </c>
      <c r="H3280">
        <v>-8381.2999999999993</v>
      </c>
    </row>
    <row r="3281" spans="1:8" x14ac:dyDescent="0.35">
      <c r="A3281">
        <v>15054</v>
      </c>
      <c r="B3281">
        <v>2</v>
      </c>
      <c r="C3281">
        <v>198</v>
      </c>
      <c r="D3281">
        <v>302.10000000000002</v>
      </c>
      <c r="E3281" s="1">
        <v>40874.626388888886</v>
      </c>
      <c r="F3281">
        <v>12</v>
      </c>
      <c r="G3281" t="s">
        <v>8</v>
      </c>
      <c r="H3281">
        <v>-7125.9</v>
      </c>
    </row>
    <row r="3282" spans="1:8" x14ac:dyDescent="0.35">
      <c r="A3282">
        <v>17094</v>
      </c>
      <c r="B3282">
        <v>1</v>
      </c>
      <c r="C3282">
        <v>152</v>
      </c>
      <c r="D3282">
        <v>302</v>
      </c>
      <c r="E3282" s="1">
        <v>40564.54791666667</v>
      </c>
      <c r="F3282">
        <v>322</v>
      </c>
      <c r="G3282" t="s">
        <v>7</v>
      </c>
      <c r="H3282">
        <v>-8169</v>
      </c>
    </row>
    <row r="3283" spans="1:8" x14ac:dyDescent="0.35">
      <c r="A3283">
        <v>16297</v>
      </c>
      <c r="B3283">
        <v>1</v>
      </c>
      <c r="C3283">
        <v>206</v>
      </c>
      <c r="D3283">
        <v>301.89999999999998</v>
      </c>
      <c r="E3283" s="1">
        <v>40618.353472222225</v>
      </c>
      <c r="F3283">
        <v>268</v>
      </c>
      <c r="G3283" t="s">
        <v>7</v>
      </c>
      <c r="H3283">
        <v>-7743.6</v>
      </c>
    </row>
    <row r="3284" spans="1:8" x14ac:dyDescent="0.35">
      <c r="A3284">
        <v>16715</v>
      </c>
      <c r="B3284">
        <v>1</v>
      </c>
      <c r="C3284">
        <v>642</v>
      </c>
      <c r="D3284">
        <v>301.719999999999</v>
      </c>
      <c r="E3284" s="1">
        <v>40808.760416666664</v>
      </c>
      <c r="F3284">
        <v>78</v>
      </c>
      <c r="G3284" t="s">
        <v>7</v>
      </c>
      <c r="H3284">
        <v>-7734.78</v>
      </c>
    </row>
    <row r="3285" spans="1:8" x14ac:dyDescent="0.35">
      <c r="A3285">
        <v>15667</v>
      </c>
      <c r="B3285">
        <v>1</v>
      </c>
      <c r="C3285">
        <v>240</v>
      </c>
      <c r="D3285">
        <v>301.32</v>
      </c>
      <c r="E3285" s="1">
        <v>40847.455555555556</v>
      </c>
      <c r="F3285">
        <v>39</v>
      </c>
      <c r="G3285" t="s">
        <v>7</v>
      </c>
      <c r="H3285">
        <v>-7412.18</v>
      </c>
    </row>
    <row r="3286" spans="1:8" x14ac:dyDescent="0.35">
      <c r="A3286">
        <v>15148</v>
      </c>
      <c r="B3286">
        <v>1</v>
      </c>
      <c r="C3286">
        <v>187</v>
      </c>
      <c r="D3286">
        <v>301.29000000000002</v>
      </c>
      <c r="E3286" s="1">
        <v>40876.347916666666</v>
      </c>
      <c r="F3286">
        <v>10</v>
      </c>
      <c r="G3286" t="s">
        <v>7</v>
      </c>
      <c r="H3286">
        <v>-7179.21</v>
      </c>
    </row>
    <row r="3287" spans="1:8" x14ac:dyDescent="0.35">
      <c r="A3287">
        <v>15623</v>
      </c>
      <c r="B3287">
        <v>1</v>
      </c>
      <c r="C3287">
        <v>125</v>
      </c>
      <c r="D3287">
        <v>301.02999999999997</v>
      </c>
      <c r="E3287" s="1">
        <v>40745.726388888892</v>
      </c>
      <c r="F3287">
        <v>141</v>
      </c>
      <c r="G3287" t="s">
        <v>7</v>
      </c>
      <c r="H3287">
        <v>-7447.97</v>
      </c>
    </row>
    <row r="3288" spans="1:8" x14ac:dyDescent="0.35">
      <c r="A3288">
        <v>13479</v>
      </c>
      <c r="B3288">
        <v>2</v>
      </c>
      <c r="C3288">
        <v>134</v>
      </c>
      <c r="D3288">
        <v>300.95</v>
      </c>
      <c r="E3288" s="1">
        <v>40686.447916666664</v>
      </c>
      <c r="F3288">
        <v>200</v>
      </c>
      <c r="G3288" t="s">
        <v>8</v>
      </c>
      <c r="H3288">
        <v>-6371.55</v>
      </c>
    </row>
    <row r="3289" spans="1:8" x14ac:dyDescent="0.35">
      <c r="A3289">
        <v>17978</v>
      </c>
      <c r="B3289">
        <v>1</v>
      </c>
      <c r="C3289">
        <v>499</v>
      </c>
      <c r="D3289">
        <v>300.91999999999899</v>
      </c>
      <c r="E3289" s="1">
        <v>40521.586805555555</v>
      </c>
      <c r="F3289">
        <v>365</v>
      </c>
      <c r="G3289" t="s">
        <v>7</v>
      </c>
      <c r="H3289">
        <v>-8438.58</v>
      </c>
    </row>
    <row r="3290" spans="1:8" x14ac:dyDescent="0.35">
      <c r="A3290">
        <v>16430</v>
      </c>
      <c r="B3290">
        <v>1</v>
      </c>
      <c r="C3290">
        <v>103</v>
      </c>
      <c r="D3290">
        <v>300.85000000000002</v>
      </c>
      <c r="E3290" s="1">
        <v>40829.615972222222</v>
      </c>
      <c r="F3290">
        <v>57</v>
      </c>
      <c r="G3290" t="s">
        <v>7</v>
      </c>
      <c r="H3290">
        <v>-7862.65</v>
      </c>
    </row>
    <row r="3291" spans="1:8" x14ac:dyDescent="0.35">
      <c r="A3291">
        <v>16479</v>
      </c>
      <c r="B3291">
        <v>2</v>
      </c>
      <c r="C3291">
        <v>102</v>
      </c>
      <c r="D3291">
        <v>300.83</v>
      </c>
      <c r="E3291" s="1">
        <v>40876.569444444445</v>
      </c>
      <c r="F3291">
        <v>10</v>
      </c>
      <c r="G3291" t="s">
        <v>8</v>
      </c>
      <c r="H3291">
        <v>-7887.67</v>
      </c>
    </row>
    <row r="3292" spans="1:8" x14ac:dyDescent="0.35">
      <c r="A3292">
        <v>14762</v>
      </c>
      <c r="B3292">
        <v>1</v>
      </c>
      <c r="C3292">
        <v>341</v>
      </c>
      <c r="D3292">
        <v>300.52</v>
      </c>
      <c r="E3292" s="1">
        <v>40623.347222222219</v>
      </c>
      <c r="F3292">
        <v>263</v>
      </c>
      <c r="G3292" t="s">
        <v>7</v>
      </c>
      <c r="H3292">
        <v>-6909.98</v>
      </c>
    </row>
    <row r="3293" spans="1:8" x14ac:dyDescent="0.35">
      <c r="A3293">
        <v>13304</v>
      </c>
      <c r="B3293">
        <v>1</v>
      </c>
      <c r="C3293">
        <v>238</v>
      </c>
      <c r="D3293">
        <v>300.42</v>
      </c>
      <c r="E3293" s="1">
        <v>40535.607638888891</v>
      </c>
      <c r="F3293">
        <v>351</v>
      </c>
      <c r="G3293" t="s">
        <v>7</v>
      </c>
      <c r="H3293">
        <v>-6232.58</v>
      </c>
    </row>
    <row r="3294" spans="1:8" x14ac:dyDescent="0.35">
      <c r="A3294">
        <v>15254</v>
      </c>
      <c r="B3294">
        <v>1</v>
      </c>
      <c r="C3294">
        <v>275</v>
      </c>
      <c r="D3294">
        <v>300.36</v>
      </c>
      <c r="E3294" s="1">
        <v>40759.62777777778</v>
      </c>
      <c r="F3294">
        <v>127</v>
      </c>
      <c r="G3294" t="s">
        <v>7</v>
      </c>
      <c r="H3294">
        <v>-7189.14</v>
      </c>
    </row>
    <row r="3295" spans="1:8" x14ac:dyDescent="0.35">
      <c r="A3295">
        <v>17793</v>
      </c>
      <c r="B3295">
        <v>1</v>
      </c>
      <c r="C3295">
        <v>226</v>
      </c>
      <c r="D3295">
        <v>300.33999999999997</v>
      </c>
      <c r="E3295" s="1">
        <v>40861.599999999999</v>
      </c>
      <c r="F3295">
        <v>25</v>
      </c>
      <c r="G3295" t="s">
        <v>7</v>
      </c>
      <c r="H3295">
        <v>-8483.16</v>
      </c>
    </row>
    <row r="3296" spans="1:8" x14ac:dyDescent="0.35">
      <c r="A3296">
        <v>13745</v>
      </c>
      <c r="B3296">
        <v>1</v>
      </c>
      <c r="C3296">
        <v>496</v>
      </c>
      <c r="D3296">
        <v>300.04000000000002</v>
      </c>
      <c r="E3296" s="1">
        <v>40724.696527777778</v>
      </c>
      <c r="F3296">
        <v>162</v>
      </c>
      <c r="G3296" t="s">
        <v>7</v>
      </c>
      <c r="H3296">
        <v>-6324.46</v>
      </c>
    </row>
    <row r="3297" spans="1:8" x14ac:dyDescent="0.35">
      <c r="A3297">
        <v>18053</v>
      </c>
      <c r="B3297">
        <v>1</v>
      </c>
      <c r="C3297">
        <v>302</v>
      </c>
      <c r="D3297">
        <v>300.02</v>
      </c>
      <c r="E3297" s="1">
        <v>40816.378472222219</v>
      </c>
      <c r="F3297">
        <v>70</v>
      </c>
      <c r="G3297" t="s">
        <v>7</v>
      </c>
      <c r="H3297">
        <v>-8575.48</v>
      </c>
    </row>
    <row r="3298" spans="1:8" x14ac:dyDescent="0.35">
      <c r="A3298">
        <v>18215</v>
      </c>
      <c r="B3298">
        <v>1</v>
      </c>
      <c r="C3298">
        <v>118</v>
      </c>
      <c r="D3298">
        <v>299.33999999999997</v>
      </c>
      <c r="E3298" s="1">
        <v>40797.670138888891</v>
      </c>
      <c r="F3298">
        <v>89</v>
      </c>
      <c r="G3298" t="s">
        <v>7</v>
      </c>
      <c r="H3298">
        <v>-8749.16</v>
      </c>
    </row>
    <row r="3299" spans="1:8" x14ac:dyDescent="0.35">
      <c r="A3299">
        <v>13667</v>
      </c>
      <c r="B3299">
        <v>1</v>
      </c>
      <c r="C3299">
        <v>149</v>
      </c>
      <c r="D3299">
        <v>299.05</v>
      </c>
      <c r="E3299" s="1">
        <v>40737.654166666667</v>
      </c>
      <c r="F3299">
        <v>149</v>
      </c>
      <c r="G3299" t="s">
        <v>7</v>
      </c>
      <c r="H3299">
        <v>-6459.95</v>
      </c>
    </row>
    <row r="3300" spans="1:8" x14ac:dyDescent="0.35">
      <c r="A3300">
        <v>15609</v>
      </c>
      <c r="B3300">
        <v>1</v>
      </c>
      <c r="C3300">
        <v>148</v>
      </c>
      <c r="D3300">
        <v>298.48</v>
      </c>
      <c r="E3300" s="1">
        <v>40702.541666666664</v>
      </c>
      <c r="F3300">
        <v>184</v>
      </c>
      <c r="G3300" t="s">
        <v>7</v>
      </c>
      <c r="H3300">
        <v>-7432.02</v>
      </c>
    </row>
    <row r="3301" spans="1:8" x14ac:dyDescent="0.35">
      <c r="A3301">
        <v>17824</v>
      </c>
      <c r="B3301">
        <v>1</v>
      </c>
      <c r="C3301">
        <v>408</v>
      </c>
      <c r="D3301">
        <v>298.39999999999998</v>
      </c>
      <c r="E3301" s="1">
        <v>40835.593055555553</v>
      </c>
      <c r="F3301">
        <v>51</v>
      </c>
      <c r="G3301" t="s">
        <v>7</v>
      </c>
      <c r="H3301">
        <v>-8409.5999999999894</v>
      </c>
    </row>
    <row r="3302" spans="1:8" x14ac:dyDescent="0.35">
      <c r="A3302">
        <v>16104</v>
      </c>
      <c r="B3302">
        <v>1</v>
      </c>
      <c r="C3302">
        <v>122</v>
      </c>
      <c r="D3302">
        <v>298.20999999999998</v>
      </c>
      <c r="E3302" s="1">
        <v>40825.432638888888</v>
      </c>
      <c r="F3302">
        <v>61</v>
      </c>
      <c r="G3302" t="s">
        <v>7</v>
      </c>
      <c r="H3302">
        <v>-7692.79</v>
      </c>
    </row>
    <row r="3303" spans="1:8" x14ac:dyDescent="0.35">
      <c r="A3303">
        <v>17678</v>
      </c>
      <c r="B3303">
        <v>1</v>
      </c>
      <c r="C3303">
        <v>207</v>
      </c>
      <c r="D3303">
        <v>298.11</v>
      </c>
      <c r="E3303" s="1">
        <v>40623.494444444441</v>
      </c>
      <c r="F3303">
        <v>263</v>
      </c>
      <c r="G3303" t="s">
        <v>7</v>
      </c>
      <c r="H3303">
        <v>-8437.39</v>
      </c>
    </row>
    <row r="3304" spans="1:8" x14ac:dyDescent="0.35">
      <c r="A3304">
        <v>12881</v>
      </c>
      <c r="B3304">
        <v>1</v>
      </c>
      <c r="C3304">
        <v>21</v>
      </c>
      <c r="D3304">
        <v>298</v>
      </c>
      <c r="E3304" s="1">
        <v>40611.488888888889</v>
      </c>
      <c r="F3304">
        <v>275</v>
      </c>
      <c r="G3304" t="s">
        <v>7</v>
      </c>
      <c r="H3304">
        <v>-6132</v>
      </c>
    </row>
    <row r="3305" spans="1:8" x14ac:dyDescent="0.35">
      <c r="A3305">
        <v>15857</v>
      </c>
      <c r="B3305">
        <v>1</v>
      </c>
      <c r="C3305">
        <v>308</v>
      </c>
      <c r="D3305">
        <v>297</v>
      </c>
      <c r="E3305" s="1">
        <v>40868.512499999997</v>
      </c>
      <c r="F3305">
        <v>18</v>
      </c>
      <c r="G3305" t="s">
        <v>7</v>
      </c>
      <c r="H3305">
        <v>-7477.5</v>
      </c>
    </row>
    <row r="3306" spans="1:8" x14ac:dyDescent="0.35">
      <c r="A3306">
        <v>17531</v>
      </c>
      <c r="B3306">
        <v>1</v>
      </c>
      <c r="C3306">
        <v>136</v>
      </c>
      <c r="D3306">
        <v>296.7</v>
      </c>
      <c r="E3306" s="1">
        <v>40696.803472222222</v>
      </c>
      <c r="F3306">
        <v>190</v>
      </c>
      <c r="G3306" t="s">
        <v>7</v>
      </c>
      <c r="H3306">
        <v>-8400.7999999999993</v>
      </c>
    </row>
    <row r="3307" spans="1:8" x14ac:dyDescent="0.35">
      <c r="A3307">
        <v>13441</v>
      </c>
      <c r="B3307">
        <v>1</v>
      </c>
      <c r="C3307">
        <v>204</v>
      </c>
      <c r="D3307">
        <v>296.64</v>
      </c>
      <c r="E3307" s="1">
        <v>40795.401388888888</v>
      </c>
      <c r="F3307">
        <v>91</v>
      </c>
      <c r="G3307" t="s">
        <v>7</v>
      </c>
      <c r="H3307">
        <v>-6321.86</v>
      </c>
    </row>
    <row r="3308" spans="1:8" x14ac:dyDescent="0.35">
      <c r="A3308">
        <v>17266</v>
      </c>
      <c r="B3308">
        <v>3</v>
      </c>
      <c r="C3308">
        <v>153</v>
      </c>
      <c r="D3308">
        <v>296.58</v>
      </c>
      <c r="E3308" s="1">
        <v>40884.591666666667</v>
      </c>
      <c r="F3308">
        <v>2</v>
      </c>
      <c r="G3308" t="s">
        <v>8</v>
      </c>
      <c r="H3308">
        <v>-8259.92</v>
      </c>
    </row>
    <row r="3309" spans="1:8" x14ac:dyDescent="0.35">
      <c r="A3309">
        <v>13751</v>
      </c>
      <c r="B3309">
        <v>1</v>
      </c>
      <c r="C3309">
        <v>152</v>
      </c>
      <c r="D3309">
        <v>296.25</v>
      </c>
      <c r="E3309" s="1">
        <v>40598.663888888892</v>
      </c>
      <c r="F3309">
        <v>288</v>
      </c>
      <c r="G3309" t="s">
        <v>7</v>
      </c>
      <c r="H3309">
        <v>-6503.25</v>
      </c>
    </row>
    <row r="3310" spans="1:8" x14ac:dyDescent="0.35">
      <c r="A3310">
        <v>13504</v>
      </c>
      <c r="B3310">
        <v>1</v>
      </c>
      <c r="C3310">
        <v>178</v>
      </c>
      <c r="D3310">
        <v>295.93</v>
      </c>
      <c r="E3310" s="1">
        <v>40822.555555555555</v>
      </c>
      <c r="F3310">
        <v>64</v>
      </c>
      <c r="G3310" t="s">
        <v>7</v>
      </c>
      <c r="H3310">
        <v>-6367.07</v>
      </c>
    </row>
    <row r="3311" spans="1:8" x14ac:dyDescent="0.35">
      <c r="A3311">
        <v>16998</v>
      </c>
      <c r="B3311">
        <v>4</v>
      </c>
      <c r="C3311">
        <v>76</v>
      </c>
      <c r="D3311">
        <v>295</v>
      </c>
      <c r="E3311" s="1">
        <v>40737.405555555553</v>
      </c>
      <c r="F3311">
        <v>149</v>
      </c>
      <c r="G3311" t="s">
        <v>8</v>
      </c>
      <c r="H3311">
        <v>-8166</v>
      </c>
    </row>
    <row r="3312" spans="1:8" x14ac:dyDescent="0.35">
      <c r="A3312">
        <v>14954</v>
      </c>
      <c r="B3312">
        <v>1</v>
      </c>
      <c r="C3312">
        <v>117</v>
      </c>
      <c r="D3312">
        <v>294.85000000000002</v>
      </c>
      <c r="E3312" s="1">
        <v>40874.604166666664</v>
      </c>
      <c r="F3312">
        <v>12</v>
      </c>
      <c r="G3312" t="s">
        <v>7</v>
      </c>
      <c r="H3312">
        <v>-7123.65</v>
      </c>
    </row>
    <row r="3313" spans="1:8" x14ac:dyDescent="0.35">
      <c r="A3313">
        <v>15060</v>
      </c>
      <c r="B3313">
        <v>4</v>
      </c>
      <c r="C3313">
        <v>257</v>
      </c>
      <c r="D3313">
        <v>294.25</v>
      </c>
      <c r="E3313" s="1">
        <v>40878.574305555558</v>
      </c>
      <c r="F3313">
        <v>8</v>
      </c>
      <c r="G3313" t="s">
        <v>8</v>
      </c>
      <c r="H3313">
        <v>-7107.25</v>
      </c>
    </row>
    <row r="3314" spans="1:8" x14ac:dyDescent="0.35">
      <c r="A3314">
        <v>17124</v>
      </c>
      <c r="B3314">
        <v>1</v>
      </c>
      <c r="C3314">
        <v>129</v>
      </c>
      <c r="D3314">
        <v>294.24</v>
      </c>
      <c r="E3314" s="1">
        <v>40701.584722222222</v>
      </c>
      <c r="F3314">
        <v>185</v>
      </c>
      <c r="G3314" t="s">
        <v>7</v>
      </c>
      <c r="H3314">
        <v>-8203.26</v>
      </c>
    </row>
    <row r="3315" spans="1:8" x14ac:dyDescent="0.35">
      <c r="A3315">
        <v>15732</v>
      </c>
      <c r="B3315">
        <v>2</v>
      </c>
      <c r="C3315">
        <v>215</v>
      </c>
      <c r="D3315">
        <v>294.12</v>
      </c>
      <c r="E3315" s="1">
        <v>40674.6</v>
      </c>
      <c r="F3315">
        <v>212</v>
      </c>
      <c r="G3315" t="s">
        <v>8</v>
      </c>
      <c r="H3315">
        <v>-7464.38</v>
      </c>
    </row>
    <row r="3316" spans="1:8" x14ac:dyDescent="0.35">
      <c r="A3316">
        <v>16402</v>
      </c>
      <c r="B3316">
        <v>2</v>
      </c>
      <c r="C3316">
        <v>146</v>
      </c>
      <c r="D3316">
        <v>293.45</v>
      </c>
      <c r="E3316" s="1">
        <v>40622.517361111109</v>
      </c>
      <c r="F3316">
        <v>264</v>
      </c>
      <c r="G3316" t="s">
        <v>8</v>
      </c>
      <c r="H3316">
        <v>-7834.55</v>
      </c>
    </row>
    <row r="3317" spans="1:8" x14ac:dyDescent="0.35">
      <c r="A3317">
        <v>17163</v>
      </c>
      <c r="B3317">
        <v>2</v>
      </c>
      <c r="C3317">
        <v>66</v>
      </c>
      <c r="D3317">
        <v>293.10000000000002</v>
      </c>
      <c r="E3317" s="1">
        <v>40865.372916666667</v>
      </c>
      <c r="F3317">
        <v>21</v>
      </c>
      <c r="G3317" t="s">
        <v>8</v>
      </c>
      <c r="H3317">
        <v>-8255.4</v>
      </c>
    </row>
    <row r="3318" spans="1:8" x14ac:dyDescent="0.35">
      <c r="A3318">
        <v>12829</v>
      </c>
      <c r="B3318">
        <v>2</v>
      </c>
      <c r="C3318">
        <v>376</v>
      </c>
      <c r="D3318">
        <v>293</v>
      </c>
      <c r="E3318" s="1">
        <v>40550.467361111114</v>
      </c>
      <c r="F3318">
        <v>336</v>
      </c>
      <c r="G3318" t="s">
        <v>8</v>
      </c>
      <c r="H3318">
        <v>-5933.5</v>
      </c>
    </row>
    <row r="3319" spans="1:8" x14ac:dyDescent="0.35">
      <c r="A3319">
        <v>16721</v>
      </c>
      <c r="B3319">
        <v>1</v>
      </c>
      <c r="C3319">
        <v>172</v>
      </c>
      <c r="D3319">
        <v>292.47000000000003</v>
      </c>
      <c r="E3319" s="1">
        <v>40624.672222222223</v>
      </c>
      <c r="F3319">
        <v>262</v>
      </c>
      <c r="G3319" t="s">
        <v>7</v>
      </c>
      <c r="H3319">
        <v>-7982.03</v>
      </c>
    </row>
    <row r="3320" spans="1:8" x14ac:dyDescent="0.35">
      <c r="A3320">
        <v>14985</v>
      </c>
      <c r="B3320">
        <v>2</v>
      </c>
      <c r="C3320">
        <v>256</v>
      </c>
      <c r="D3320">
        <v>292.01</v>
      </c>
      <c r="E3320" s="1">
        <v>40688.603472222225</v>
      </c>
      <c r="F3320">
        <v>198</v>
      </c>
      <c r="G3320" t="s">
        <v>8</v>
      </c>
      <c r="H3320">
        <v>-7072.49</v>
      </c>
    </row>
    <row r="3321" spans="1:8" x14ac:dyDescent="0.35">
      <c r="A3321">
        <v>13502</v>
      </c>
      <c r="B3321">
        <v>3</v>
      </c>
      <c r="C3321">
        <v>264</v>
      </c>
      <c r="D3321">
        <v>292</v>
      </c>
      <c r="E3321" s="1">
        <v>40870.443749999999</v>
      </c>
      <c r="F3321">
        <v>16</v>
      </c>
      <c r="G3321" t="s">
        <v>8</v>
      </c>
      <c r="H3321">
        <v>-6327</v>
      </c>
    </row>
    <row r="3322" spans="1:8" x14ac:dyDescent="0.35">
      <c r="A3322">
        <v>13449</v>
      </c>
      <c r="B3322">
        <v>1</v>
      </c>
      <c r="C3322">
        <v>222</v>
      </c>
      <c r="D3322">
        <v>291.88</v>
      </c>
      <c r="E3322" s="1">
        <v>40863.352777777778</v>
      </c>
      <c r="F3322">
        <v>23</v>
      </c>
      <c r="G3322" t="s">
        <v>7</v>
      </c>
      <c r="H3322">
        <v>-6321.62</v>
      </c>
    </row>
    <row r="3323" spans="1:8" x14ac:dyDescent="0.35">
      <c r="A3323">
        <v>17255</v>
      </c>
      <c r="B3323">
        <v>2</v>
      </c>
      <c r="C3323">
        <v>227</v>
      </c>
      <c r="D3323">
        <v>291.48</v>
      </c>
      <c r="E3323" s="1">
        <v>40846.512499999997</v>
      </c>
      <c r="F3323">
        <v>40</v>
      </c>
      <c r="G3323" t="s">
        <v>8</v>
      </c>
      <c r="H3323">
        <v>-8222.52</v>
      </c>
    </row>
    <row r="3324" spans="1:8" x14ac:dyDescent="0.35">
      <c r="A3324">
        <v>14656</v>
      </c>
      <c r="B3324">
        <v>2</v>
      </c>
      <c r="C3324">
        <v>120</v>
      </c>
      <c r="D3324">
        <v>291.05</v>
      </c>
      <c r="E3324" s="1">
        <v>40717.57708333333</v>
      </c>
      <c r="F3324">
        <v>169</v>
      </c>
      <c r="G3324" t="s">
        <v>8</v>
      </c>
      <c r="H3324">
        <v>-6976.95</v>
      </c>
    </row>
    <row r="3325" spans="1:8" x14ac:dyDescent="0.35">
      <c r="A3325">
        <v>14947</v>
      </c>
      <c r="B3325">
        <v>2</v>
      </c>
      <c r="C3325">
        <v>179</v>
      </c>
      <c r="D3325">
        <v>290.82</v>
      </c>
      <c r="E3325" s="1">
        <v>40814.658333333333</v>
      </c>
      <c r="F3325">
        <v>72</v>
      </c>
      <c r="G3325" t="s">
        <v>8</v>
      </c>
      <c r="H3325">
        <v>-7093.18</v>
      </c>
    </row>
    <row r="3326" spans="1:8" x14ac:dyDescent="0.35">
      <c r="A3326">
        <v>16648</v>
      </c>
      <c r="B3326">
        <v>1</v>
      </c>
      <c r="C3326">
        <v>281</v>
      </c>
      <c r="D3326">
        <v>290.66000000000003</v>
      </c>
      <c r="E3326" s="1">
        <v>40844.373611111114</v>
      </c>
      <c r="F3326">
        <v>42</v>
      </c>
      <c r="G3326" t="s">
        <v>7</v>
      </c>
      <c r="H3326">
        <v>-7892.84</v>
      </c>
    </row>
    <row r="3327" spans="1:8" x14ac:dyDescent="0.35">
      <c r="A3327">
        <v>15279</v>
      </c>
      <c r="B3327">
        <v>1</v>
      </c>
      <c r="C3327">
        <v>189</v>
      </c>
      <c r="D3327">
        <v>290.51</v>
      </c>
      <c r="E3327" s="1">
        <v>40532.449999999997</v>
      </c>
      <c r="F3327">
        <v>354</v>
      </c>
      <c r="G3327" t="s">
        <v>7</v>
      </c>
      <c r="H3327">
        <v>-7254.49</v>
      </c>
    </row>
    <row r="3328" spans="1:8" x14ac:dyDescent="0.35">
      <c r="A3328">
        <v>17691</v>
      </c>
      <c r="B3328">
        <v>2</v>
      </c>
      <c r="C3328">
        <v>134</v>
      </c>
      <c r="D3328">
        <v>290.39999999999998</v>
      </c>
      <c r="E3328" s="1">
        <v>40528.722222222219</v>
      </c>
      <c r="F3328">
        <v>358</v>
      </c>
      <c r="G3328" t="s">
        <v>8</v>
      </c>
      <c r="H3328">
        <v>-8488.1</v>
      </c>
    </row>
    <row r="3329" spans="1:8" x14ac:dyDescent="0.35">
      <c r="A3329">
        <v>16526</v>
      </c>
      <c r="B3329">
        <v>1</v>
      </c>
      <c r="C3329">
        <v>106</v>
      </c>
      <c r="D3329">
        <v>290.36</v>
      </c>
      <c r="E3329" s="1">
        <v>40715.501388888886</v>
      </c>
      <c r="F3329">
        <v>171</v>
      </c>
      <c r="G3329" t="s">
        <v>7</v>
      </c>
      <c r="H3329">
        <v>-7919.64</v>
      </c>
    </row>
    <row r="3330" spans="1:8" x14ac:dyDescent="0.35">
      <c r="A3330">
        <v>17551</v>
      </c>
      <c r="B3330">
        <v>1</v>
      </c>
      <c r="C3330">
        <v>142</v>
      </c>
      <c r="D3330">
        <v>290.33999999999997</v>
      </c>
      <c r="E3330" s="1">
        <v>40527.591666666667</v>
      </c>
      <c r="F3330">
        <v>359</v>
      </c>
      <c r="G3330" t="s">
        <v>7</v>
      </c>
      <c r="H3330">
        <v>-8414.16</v>
      </c>
    </row>
    <row r="3331" spans="1:8" x14ac:dyDescent="0.35">
      <c r="A3331">
        <v>13573</v>
      </c>
      <c r="B3331">
        <v>2</v>
      </c>
      <c r="C3331">
        <v>302</v>
      </c>
      <c r="D3331">
        <v>290.25</v>
      </c>
      <c r="E3331" s="1">
        <v>40836.606249999997</v>
      </c>
      <c r="F3331">
        <v>50</v>
      </c>
      <c r="G3331" t="s">
        <v>8</v>
      </c>
      <c r="H3331">
        <v>-6345.25</v>
      </c>
    </row>
    <row r="3332" spans="1:8" x14ac:dyDescent="0.35">
      <c r="A3332">
        <v>14784</v>
      </c>
      <c r="B3332">
        <v>2</v>
      </c>
      <c r="C3332">
        <v>237</v>
      </c>
      <c r="D3332">
        <v>289.99</v>
      </c>
      <c r="E3332" s="1">
        <v>40860.5625</v>
      </c>
      <c r="F3332">
        <v>26</v>
      </c>
      <c r="G3332" t="s">
        <v>8</v>
      </c>
      <c r="H3332">
        <v>-6983.51</v>
      </c>
    </row>
    <row r="3333" spans="1:8" x14ac:dyDescent="0.35">
      <c r="A3333">
        <v>17464</v>
      </c>
      <c r="B3333">
        <v>1</v>
      </c>
      <c r="C3333">
        <v>220</v>
      </c>
      <c r="D3333">
        <v>289.95999999999998</v>
      </c>
      <c r="E3333" s="1">
        <v>40728.554861111108</v>
      </c>
      <c r="F3333">
        <v>158</v>
      </c>
      <c r="G3333" t="s">
        <v>7</v>
      </c>
      <c r="H3333">
        <v>-8332.0400000000009</v>
      </c>
    </row>
    <row r="3334" spans="1:8" x14ac:dyDescent="0.35">
      <c r="A3334">
        <v>16897</v>
      </c>
      <c r="B3334">
        <v>2</v>
      </c>
      <c r="C3334">
        <v>73</v>
      </c>
      <c r="D3334">
        <v>289.77999999999997</v>
      </c>
      <c r="E3334" s="1">
        <v>40587.626388888886</v>
      </c>
      <c r="F3334">
        <v>299</v>
      </c>
      <c r="G3334" t="s">
        <v>8</v>
      </c>
      <c r="H3334">
        <v>-8122.22</v>
      </c>
    </row>
    <row r="3335" spans="1:8" x14ac:dyDescent="0.35">
      <c r="A3335">
        <v>17201</v>
      </c>
      <c r="B3335">
        <v>1</v>
      </c>
      <c r="C3335">
        <v>231</v>
      </c>
      <c r="D3335">
        <v>289.77999999999997</v>
      </c>
      <c r="E3335" s="1">
        <v>40833.496527777781</v>
      </c>
      <c r="F3335">
        <v>53</v>
      </c>
      <c r="G3335" t="s">
        <v>7</v>
      </c>
      <c r="H3335">
        <v>-8195.2199999999993</v>
      </c>
    </row>
    <row r="3336" spans="1:8" x14ac:dyDescent="0.35">
      <c r="A3336">
        <v>14162</v>
      </c>
      <c r="B3336">
        <v>2</v>
      </c>
      <c r="C3336">
        <v>142</v>
      </c>
      <c r="D3336">
        <v>289.36</v>
      </c>
      <c r="E3336" s="1">
        <v>40713.48333333333</v>
      </c>
      <c r="F3336">
        <v>173</v>
      </c>
      <c r="G3336" t="s">
        <v>8</v>
      </c>
      <c r="H3336">
        <v>-6720.64</v>
      </c>
    </row>
    <row r="3337" spans="1:8" x14ac:dyDescent="0.35">
      <c r="A3337">
        <v>16125</v>
      </c>
      <c r="B3337">
        <v>1</v>
      </c>
      <c r="C3337">
        <v>124</v>
      </c>
      <c r="D3337">
        <v>289.35000000000002</v>
      </c>
      <c r="E3337" s="1">
        <v>40519.658333333333</v>
      </c>
      <c r="F3337">
        <v>367</v>
      </c>
      <c r="G3337" t="s">
        <v>7</v>
      </c>
      <c r="H3337">
        <v>-7711.1500000000096</v>
      </c>
    </row>
    <row r="3338" spans="1:8" x14ac:dyDescent="0.35">
      <c r="A3338">
        <v>14549</v>
      </c>
      <c r="B3338">
        <v>1</v>
      </c>
      <c r="C3338">
        <v>136</v>
      </c>
      <c r="D3338">
        <v>289.24</v>
      </c>
      <c r="E3338" s="1">
        <v>40575.574305555558</v>
      </c>
      <c r="F3338">
        <v>311</v>
      </c>
      <c r="G3338" t="s">
        <v>7</v>
      </c>
      <c r="H3338">
        <v>-6917.26</v>
      </c>
    </row>
    <row r="3339" spans="1:8" x14ac:dyDescent="0.35">
      <c r="A3339">
        <v>15545</v>
      </c>
      <c r="B3339">
        <v>2</v>
      </c>
      <c r="C3339">
        <v>162</v>
      </c>
      <c r="D3339">
        <v>288.969999999999</v>
      </c>
      <c r="E3339" s="1">
        <v>40832.558333333334</v>
      </c>
      <c r="F3339">
        <v>54</v>
      </c>
      <c r="G3339" t="s">
        <v>8</v>
      </c>
      <c r="H3339">
        <v>-7402.53</v>
      </c>
    </row>
    <row r="3340" spans="1:8" x14ac:dyDescent="0.35">
      <c r="A3340">
        <v>17081</v>
      </c>
      <c r="B3340">
        <v>2</v>
      </c>
      <c r="C3340">
        <v>77</v>
      </c>
      <c r="D3340">
        <v>288.91000000000003</v>
      </c>
      <c r="E3340" s="1">
        <v>40861.538888888892</v>
      </c>
      <c r="F3340">
        <v>25</v>
      </c>
      <c r="G3340" t="s">
        <v>8</v>
      </c>
      <c r="H3340">
        <v>-8213.09</v>
      </c>
    </row>
    <row r="3341" spans="1:8" x14ac:dyDescent="0.35">
      <c r="A3341">
        <v>17501</v>
      </c>
      <c r="B3341">
        <v>2</v>
      </c>
      <c r="C3341">
        <v>160</v>
      </c>
      <c r="D3341">
        <v>288.60000000000002</v>
      </c>
      <c r="E3341" s="1">
        <v>40666.407638888886</v>
      </c>
      <c r="F3341">
        <v>220</v>
      </c>
      <c r="G3341" t="s">
        <v>8</v>
      </c>
      <c r="H3341">
        <v>-8381.9</v>
      </c>
    </row>
    <row r="3342" spans="1:8" x14ac:dyDescent="0.35">
      <c r="A3342">
        <v>16808</v>
      </c>
      <c r="B3342">
        <v>2</v>
      </c>
      <c r="C3342">
        <v>196</v>
      </c>
      <c r="D3342">
        <v>288.42</v>
      </c>
      <c r="E3342" s="1">
        <v>40787.81527777778</v>
      </c>
      <c r="F3342">
        <v>99</v>
      </c>
      <c r="G3342" t="s">
        <v>8</v>
      </c>
      <c r="H3342">
        <v>-8017.58</v>
      </c>
    </row>
    <row r="3343" spans="1:8" x14ac:dyDescent="0.35">
      <c r="A3343">
        <v>15396</v>
      </c>
      <c r="B3343">
        <v>1</v>
      </c>
      <c r="C3343">
        <v>122</v>
      </c>
      <c r="D3343">
        <v>288.18</v>
      </c>
      <c r="E3343" s="1">
        <v>40774.455555555556</v>
      </c>
      <c r="F3343">
        <v>112</v>
      </c>
      <c r="G3343" t="s">
        <v>7</v>
      </c>
      <c r="H3343">
        <v>-7348.82</v>
      </c>
    </row>
    <row r="3344" spans="1:8" x14ac:dyDescent="0.35">
      <c r="A3344">
        <v>17977</v>
      </c>
      <c r="B3344">
        <v>1</v>
      </c>
      <c r="C3344">
        <v>342</v>
      </c>
      <c r="D3344">
        <v>288.14</v>
      </c>
      <c r="E3344" s="1">
        <v>40857.561111111114</v>
      </c>
      <c r="F3344">
        <v>29</v>
      </c>
      <c r="G3344" t="s">
        <v>7</v>
      </c>
      <c r="H3344">
        <v>-8529.36</v>
      </c>
    </row>
    <row r="3345" spans="1:8" x14ac:dyDescent="0.35">
      <c r="A3345">
        <v>17080</v>
      </c>
      <c r="B3345">
        <v>2</v>
      </c>
      <c r="C3345">
        <v>166</v>
      </c>
      <c r="D3345">
        <v>287.62</v>
      </c>
      <c r="E3345" s="1">
        <v>40864.540972222225</v>
      </c>
      <c r="F3345">
        <v>22</v>
      </c>
      <c r="G3345" t="s">
        <v>8</v>
      </c>
      <c r="H3345">
        <v>-8169.38</v>
      </c>
    </row>
    <row r="3346" spans="1:8" x14ac:dyDescent="0.35">
      <c r="A3346">
        <v>17760</v>
      </c>
      <c r="B3346">
        <v>2</v>
      </c>
      <c r="C3346">
        <v>239</v>
      </c>
      <c r="D3346">
        <v>287.58999999999997</v>
      </c>
      <c r="E3346" s="1">
        <v>40865.455555555556</v>
      </c>
      <c r="F3346">
        <v>21</v>
      </c>
      <c r="G3346" t="s">
        <v>8</v>
      </c>
      <c r="H3346">
        <v>-8472.91</v>
      </c>
    </row>
    <row r="3347" spans="1:8" x14ac:dyDescent="0.35">
      <c r="A3347">
        <v>16432</v>
      </c>
      <c r="B3347">
        <v>1</v>
      </c>
      <c r="C3347">
        <v>276</v>
      </c>
      <c r="D3347">
        <v>287.39999999999998</v>
      </c>
      <c r="E3347" s="1">
        <v>40822.582638888889</v>
      </c>
      <c r="F3347">
        <v>64</v>
      </c>
      <c r="G3347" t="s">
        <v>7</v>
      </c>
      <c r="H3347">
        <v>-7790.6</v>
      </c>
    </row>
    <row r="3348" spans="1:8" x14ac:dyDescent="0.35">
      <c r="A3348">
        <v>13760</v>
      </c>
      <c r="B3348">
        <v>2</v>
      </c>
      <c r="C3348">
        <v>197</v>
      </c>
      <c r="D3348">
        <v>286.79000000000002</v>
      </c>
      <c r="E3348" s="1">
        <v>40832.675694444442</v>
      </c>
      <c r="F3348">
        <v>54</v>
      </c>
      <c r="G3348" t="s">
        <v>8</v>
      </c>
      <c r="H3348">
        <v>-6494.71</v>
      </c>
    </row>
    <row r="3349" spans="1:8" x14ac:dyDescent="0.35">
      <c r="A3349">
        <v>16555</v>
      </c>
      <c r="B3349">
        <v>2</v>
      </c>
      <c r="C3349">
        <v>175</v>
      </c>
      <c r="D3349">
        <v>285.89</v>
      </c>
      <c r="E3349" s="1">
        <v>40851.604861111111</v>
      </c>
      <c r="F3349">
        <v>35</v>
      </c>
      <c r="G3349" t="s">
        <v>8</v>
      </c>
      <c r="H3349">
        <v>-7904.11</v>
      </c>
    </row>
    <row r="3350" spans="1:8" x14ac:dyDescent="0.35">
      <c r="A3350">
        <v>14660</v>
      </c>
      <c r="B3350">
        <v>2</v>
      </c>
      <c r="C3350">
        <v>228</v>
      </c>
      <c r="D3350">
        <v>285.74</v>
      </c>
      <c r="E3350" s="1">
        <v>40800.481944444444</v>
      </c>
      <c r="F3350">
        <v>86</v>
      </c>
      <c r="G3350" t="s">
        <v>8</v>
      </c>
      <c r="H3350">
        <v>-6930.26</v>
      </c>
    </row>
    <row r="3351" spans="1:8" x14ac:dyDescent="0.35">
      <c r="A3351">
        <v>14953</v>
      </c>
      <c r="B3351">
        <v>1</v>
      </c>
      <c r="C3351">
        <v>224</v>
      </c>
      <c r="D3351">
        <v>285.67</v>
      </c>
      <c r="E3351" s="1">
        <v>40861.624305555553</v>
      </c>
      <c r="F3351">
        <v>25</v>
      </c>
      <c r="G3351" t="s">
        <v>7</v>
      </c>
      <c r="H3351">
        <v>-7078.8300000000099</v>
      </c>
    </row>
    <row r="3352" spans="1:8" x14ac:dyDescent="0.35">
      <c r="A3352">
        <v>17636</v>
      </c>
      <c r="B3352">
        <v>1</v>
      </c>
      <c r="C3352">
        <v>182</v>
      </c>
      <c r="D3352">
        <v>285.56</v>
      </c>
      <c r="E3352" s="1">
        <v>40867.611111111109</v>
      </c>
      <c r="F3352">
        <v>19</v>
      </c>
      <c r="G3352" t="s">
        <v>7</v>
      </c>
      <c r="H3352">
        <v>-8441.44</v>
      </c>
    </row>
    <row r="3353" spans="1:8" x14ac:dyDescent="0.35">
      <c r="A3353">
        <v>13708</v>
      </c>
      <c r="B3353">
        <v>1</v>
      </c>
      <c r="C3353">
        <v>301</v>
      </c>
      <c r="D3353">
        <v>285.33</v>
      </c>
      <c r="E3353" s="1">
        <v>40615.573611111111</v>
      </c>
      <c r="F3353">
        <v>271</v>
      </c>
      <c r="G3353" t="s">
        <v>7</v>
      </c>
      <c r="H3353">
        <v>-6418.17</v>
      </c>
    </row>
    <row r="3354" spans="1:8" x14ac:dyDescent="0.35">
      <c r="A3354">
        <v>16429</v>
      </c>
      <c r="B3354">
        <v>1</v>
      </c>
      <c r="C3354">
        <v>9</v>
      </c>
      <c r="D3354">
        <v>284.55</v>
      </c>
      <c r="E3354" s="1">
        <v>40780.57916666667</v>
      </c>
      <c r="F3354">
        <v>106</v>
      </c>
      <c r="G3354" t="s">
        <v>7</v>
      </c>
      <c r="H3354">
        <v>-7925.45</v>
      </c>
    </row>
    <row r="3355" spans="1:8" x14ac:dyDescent="0.35">
      <c r="A3355">
        <v>18190</v>
      </c>
      <c r="B3355">
        <v>2</v>
      </c>
      <c r="C3355">
        <v>140</v>
      </c>
      <c r="D3355">
        <v>284.45999999999998</v>
      </c>
      <c r="E3355" s="1">
        <v>40694.616666666669</v>
      </c>
      <c r="F3355">
        <v>192</v>
      </c>
      <c r="G3355" t="s">
        <v>8</v>
      </c>
      <c r="H3355">
        <v>-8740.5400000000009</v>
      </c>
    </row>
    <row r="3356" spans="1:8" x14ac:dyDescent="0.35">
      <c r="A3356">
        <v>13121</v>
      </c>
      <c r="B3356">
        <v>1</v>
      </c>
      <c r="C3356">
        <v>252</v>
      </c>
      <c r="D3356">
        <v>283.73</v>
      </c>
      <c r="E3356" s="1">
        <v>40617.699305555558</v>
      </c>
      <c r="F3356">
        <v>269</v>
      </c>
      <c r="G3356" t="s">
        <v>7</v>
      </c>
      <c r="H3356">
        <v>-6150.77</v>
      </c>
    </row>
    <row r="3357" spans="1:8" x14ac:dyDescent="0.35">
      <c r="A3357">
        <v>13439</v>
      </c>
      <c r="B3357">
        <v>1</v>
      </c>
      <c r="C3357">
        <v>242</v>
      </c>
      <c r="D3357">
        <v>283.70999999999998</v>
      </c>
      <c r="E3357" s="1">
        <v>40631.597222222219</v>
      </c>
      <c r="F3357">
        <v>255</v>
      </c>
      <c r="G3357" t="s">
        <v>7</v>
      </c>
      <c r="H3357">
        <v>-6314.79</v>
      </c>
    </row>
    <row r="3358" spans="1:8" x14ac:dyDescent="0.35">
      <c r="A3358">
        <v>12703</v>
      </c>
      <c r="B3358">
        <v>1</v>
      </c>
      <c r="C3358">
        <v>164</v>
      </c>
      <c r="D3358">
        <v>283.55</v>
      </c>
      <c r="E3358" s="1">
        <v>40815.744444444441</v>
      </c>
      <c r="F3358">
        <v>71</v>
      </c>
      <c r="G3358" t="s">
        <v>7</v>
      </c>
      <c r="H3358">
        <v>-5985.95</v>
      </c>
    </row>
    <row r="3359" spans="1:8" x14ac:dyDescent="0.35">
      <c r="A3359">
        <v>17783</v>
      </c>
      <c r="B3359">
        <v>2</v>
      </c>
      <c r="C3359">
        <v>354</v>
      </c>
      <c r="D3359">
        <v>283.47000000000003</v>
      </c>
      <c r="E3359" s="1">
        <v>40814.671527777777</v>
      </c>
      <c r="F3359">
        <v>72</v>
      </c>
      <c r="G3359" t="s">
        <v>8</v>
      </c>
      <c r="H3359">
        <v>-8431.0300000000007</v>
      </c>
    </row>
    <row r="3360" spans="1:8" x14ac:dyDescent="0.35">
      <c r="A3360">
        <v>13259</v>
      </c>
      <c r="B3360">
        <v>1</v>
      </c>
      <c r="C3360">
        <v>126</v>
      </c>
      <c r="D3360">
        <v>283.18</v>
      </c>
      <c r="E3360" s="1">
        <v>40825.449999999997</v>
      </c>
      <c r="F3360">
        <v>61</v>
      </c>
      <c r="G3360" t="s">
        <v>7</v>
      </c>
      <c r="H3360">
        <v>-6283.32</v>
      </c>
    </row>
    <row r="3361" spans="1:8" x14ac:dyDescent="0.35">
      <c r="A3361">
        <v>18270</v>
      </c>
      <c r="B3361">
        <v>2</v>
      </c>
      <c r="C3361">
        <v>101</v>
      </c>
      <c r="D3361">
        <v>283.14999999999998</v>
      </c>
      <c r="E3361" s="1">
        <v>40848.581250000003</v>
      </c>
      <c r="F3361">
        <v>38</v>
      </c>
      <c r="G3361" t="s">
        <v>8</v>
      </c>
      <c r="H3361">
        <v>-8801.35</v>
      </c>
    </row>
    <row r="3362" spans="1:8" x14ac:dyDescent="0.35">
      <c r="A3362">
        <v>17694</v>
      </c>
      <c r="B3362">
        <v>1</v>
      </c>
      <c r="C3362">
        <v>184</v>
      </c>
      <c r="D3362">
        <v>283.12</v>
      </c>
      <c r="E3362" s="1">
        <v>40745.5</v>
      </c>
      <c r="F3362">
        <v>141</v>
      </c>
      <c r="G3362" t="s">
        <v>7</v>
      </c>
      <c r="H3362">
        <v>-8471.8799999999992</v>
      </c>
    </row>
    <row r="3363" spans="1:8" x14ac:dyDescent="0.35">
      <c r="A3363">
        <v>14350</v>
      </c>
      <c r="B3363">
        <v>1</v>
      </c>
      <c r="C3363">
        <v>183</v>
      </c>
      <c r="D3363">
        <v>282.93</v>
      </c>
      <c r="E3363" s="1">
        <v>40612.593055555553</v>
      </c>
      <c r="F3363">
        <v>274</v>
      </c>
      <c r="G3363" t="s">
        <v>7</v>
      </c>
      <c r="H3363">
        <v>-6800.57</v>
      </c>
    </row>
    <row r="3364" spans="1:8" x14ac:dyDescent="0.35">
      <c r="A3364">
        <v>13754</v>
      </c>
      <c r="B3364">
        <v>2</v>
      </c>
      <c r="C3364">
        <v>214</v>
      </c>
      <c r="D3364">
        <v>282.60000000000002</v>
      </c>
      <c r="E3364" s="1">
        <v>40735.493750000001</v>
      </c>
      <c r="F3364">
        <v>151</v>
      </c>
      <c r="G3364" t="s">
        <v>8</v>
      </c>
      <c r="H3364">
        <v>-6487.4</v>
      </c>
    </row>
    <row r="3365" spans="1:8" x14ac:dyDescent="0.35">
      <c r="A3365">
        <v>13177</v>
      </c>
      <c r="B3365">
        <v>1</v>
      </c>
      <c r="C3365">
        <v>91</v>
      </c>
      <c r="D3365">
        <v>282.45</v>
      </c>
      <c r="E3365" s="1">
        <v>40822.413888888892</v>
      </c>
      <c r="F3365">
        <v>64</v>
      </c>
      <c r="G3365" t="s">
        <v>7</v>
      </c>
      <c r="H3365">
        <v>-6260.55</v>
      </c>
    </row>
    <row r="3366" spans="1:8" x14ac:dyDescent="0.35">
      <c r="A3366">
        <v>16557</v>
      </c>
      <c r="B3366">
        <v>2</v>
      </c>
      <c r="C3366">
        <v>111</v>
      </c>
      <c r="D3366">
        <v>281.85000000000002</v>
      </c>
      <c r="E3366" s="1">
        <v>40862.586111111108</v>
      </c>
      <c r="F3366">
        <v>24</v>
      </c>
      <c r="G3366" t="s">
        <v>8</v>
      </c>
      <c r="H3366">
        <v>-7941.15</v>
      </c>
    </row>
    <row r="3367" spans="1:8" x14ac:dyDescent="0.35">
      <c r="A3367">
        <v>16848</v>
      </c>
      <c r="B3367">
        <v>1</v>
      </c>
      <c r="C3367">
        <v>182</v>
      </c>
      <c r="D3367">
        <v>281.42</v>
      </c>
      <c r="E3367" s="1">
        <v>40834.362500000003</v>
      </c>
      <c r="F3367">
        <v>52</v>
      </c>
      <c r="G3367" t="s">
        <v>7</v>
      </c>
      <c r="H3367">
        <v>-8051.58</v>
      </c>
    </row>
    <row r="3368" spans="1:8" x14ac:dyDescent="0.35">
      <c r="A3368">
        <v>14242</v>
      </c>
      <c r="B3368">
        <v>2</v>
      </c>
      <c r="C3368">
        <v>123</v>
      </c>
      <c r="D3368">
        <v>280.55</v>
      </c>
      <c r="E3368" s="1">
        <v>40652.490277777775</v>
      </c>
      <c r="F3368">
        <v>234</v>
      </c>
      <c r="G3368" t="s">
        <v>8</v>
      </c>
      <c r="H3368">
        <v>-6778.95</v>
      </c>
    </row>
    <row r="3369" spans="1:8" x14ac:dyDescent="0.35">
      <c r="A3369">
        <v>16149</v>
      </c>
      <c r="B3369">
        <v>2</v>
      </c>
      <c r="C3369">
        <v>308</v>
      </c>
      <c r="D3369">
        <v>280.52</v>
      </c>
      <c r="E3369" s="1">
        <v>40882.478472222225</v>
      </c>
      <c r="F3369">
        <v>4</v>
      </c>
      <c r="G3369" t="s">
        <v>8</v>
      </c>
      <c r="H3369">
        <v>-7639.98</v>
      </c>
    </row>
    <row r="3370" spans="1:8" x14ac:dyDescent="0.35">
      <c r="A3370">
        <v>17247</v>
      </c>
      <c r="B3370">
        <v>1</v>
      </c>
      <c r="C3370">
        <v>105</v>
      </c>
      <c r="D3370">
        <v>280.08999999999997</v>
      </c>
      <c r="E3370" s="1">
        <v>40871.63958333333</v>
      </c>
      <c r="F3370">
        <v>15</v>
      </c>
      <c r="G3370" t="s">
        <v>7</v>
      </c>
      <c r="H3370">
        <v>-8290.91</v>
      </c>
    </row>
    <row r="3371" spans="1:8" x14ac:dyDescent="0.35">
      <c r="A3371">
        <v>14975</v>
      </c>
      <c r="B3371">
        <v>1</v>
      </c>
      <c r="C3371">
        <v>380</v>
      </c>
      <c r="D3371">
        <v>279.94</v>
      </c>
      <c r="E3371" s="1">
        <v>40829.588888888888</v>
      </c>
      <c r="F3371">
        <v>57</v>
      </c>
      <c r="G3371" t="s">
        <v>7</v>
      </c>
      <c r="H3371">
        <v>-7017.56</v>
      </c>
    </row>
    <row r="3372" spans="1:8" x14ac:dyDescent="0.35">
      <c r="A3372">
        <v>15556</v>
      </c>
      <c r="B3372">
        <v>1</v>
      </c>
      <c r="C3372">
        <v>236</v>
      </c>
      <c r="D3372">
        <v>279.77</v>
      </c>
      <c r="E3372" s="1">
        <v>40862.672222222223</v>
      </c>
      <c r="F3372">
        <v>24</v>
      </c>
      <c r="G3372" t="s">
        <v>7</v>
      </c>
      <c r="H3372">
        <v>-7380.23</v>
      </c>
    </row>
    <row r="3373" spans="1:8" x14ac:dyDescent="0.35">
      <c r="A3373">
        <v>14480</v>
      </c>
      <c r="B3373">
        <v>1</v>
      </c>
      <c r="C3373">
        <v>143</v>
      </c>
      <c r="D3373">
        <v>279.05</v>
      </c>
      <c r="E3373" s="1">
        <v>40875.690972222219</v>
      </c>
      <c r="F3373">
        <v>11</v>
      </c>
      <c r="G3373" t="s">
        <v>7</v>
      </c>
      <c r="H3373">
        <v>-6889.45</v>
      </c>
    </row>
    <row r="3374" spans="1:8" x14ac:dyDescent="0.35">
      <c r="A3374">
        <v>14764</v>
      </c>
      <c r="B3374">
        <v>1</v>
      </c>
      <c r="C3374">
        <v>190</v>
      </c>
      <c r="D3374">
        <v>278.3</v>
      </c>
      <c r="E3374" s="1">
        <v>40840.495833333334</v>
      </c>
      <c r="F3374">
        <v>46</v>
      </c>
      <c r="G3374" t="s">
        <v>7</v>
      </c>
      <c r="H3374">
        <v>-7008.7</v>
      </c>
    </row>
    <row r="3375" spans="1:8" x14ac:dyDescent="0.35">
      <c r="A3375">
        <v>14908</v>
      </c>
      <c r="B3375">
        <v>1</v>
      </c>
      <c r="C3375">
        <v>132</v>
      </c>
      <c r="D3375">
        <v>277.8</v>
      </c>
      <c r="E3375" s="1">
        <v>40812.538888888892</v>
      </c>
      <c r="F3375">
        <v>74</v>
      </c>
      <c r="G3375" t="s">
        <v>7</v>
      </c>
      <c r="H3375">
        <v>-7110.2</v>
      </c>
    </row>
    <row r="3376" spans="1:8" x14ac:dyDescent="0.35">
      <c r="A3376">
        <v>13803</v>
      </c>
      <c r="B3376">
        <v>1</v>
      </c>
      <c r="C3376">
        <v>121</v>
      </c>
      <c r="D3376">
        <v>277.07</v>
      </c>
      <c r="E3376" s="1">
        <v>40631.539583333331</v>
      </c>
      <c r="F3376">
        <v>255</v>
      </c>
      <c r="G3376" t="s">
        <v>7</v>
      </c>
      <c r="H3376">
        <v>-6563.93</v>
      </c>
    </row>
    <row r="3377" spans="1:8" x14ac:dyDescent="0.35">
      <c r="A3377">
        <v>15355</v>
      </c>
      <c r="B3377">
        <v>2</v>
      </c>
      <c r="C3377">
        <v>45</v>
      </c>
      <c r="D3377">
        <v>277.05</v>
      </c>
      <c r="E3377" s="1">
        <v>40857.572222222225</v>
      </c>
      <c r="F3377">
        <v>29</v>
      </c>
      <c r="G3377" t="s">
        <v>8</v>
      </c>
      <c r="H3377">
        <v>-7377.95</v>
      </c>
    </row>
    <row r="3378" spans="1:8" x14ac:dyDescent="0.35">
      <c r="A3378">
        <v>13606</v>
      </c>
      <c r="B3378">
        <v>3</v>
      </c>
      <c r="C3378">
        <v>276</v>
      </c>
      <c r="D3378">
        <v>276.75</v>
      </c>
      <c r="E3378" s="1">
        <v>40857.740277777775</v>
      </c>
      <c r="F3378">
        <v>29</v>
      </c>
      <c r="G3378" t="s">
        <v>8</v>
      </c>
      <c r="H3378">
        <v>-6388.25</v>
      </c>
    </row>
    <row r="3379" spans="1:8" x14ac:dyDescent="0.35">
      <c r="A3379">
        <v>13272</v>
      </c>
      <c r="B3379">
        <v>2</v>
      </c>
      <c r="C3379">
        <v>96</v>
      </c>
      <c r="D3379">
        <v>276.56</v>
      </c>
      <c r="E3379" s="1">
        <v>40855.583333333336</v>
      </c>
      <c r="F3379">
        <v>31</v>
      </c>
      <c r="G3379" t="s">
        <v>8</v>
      </c>
      <c r="H3379">
        <v>-6311.44</v>
      </c>
    </row>
    <row r="3380" spans="1:8" x14ac:dyDescent="0.35">
      <c r="A3380">
        <v>13544</v>
      </c>
      <c r="B3380">
        <v>2</v>
      </c>
      <c r="C3380">
        <v>112</v>
      </c>
      <c r="D3380">
        <v>276.06</v>
      </c>
      <c r="E3380" s="1">
        <v>40847.497916666667</v>
      </c>
      <c r="F3380">
        <v>39</v>
      </c>
      <c r="G3380" t="s">
        <v>8</v>
      </c>
      <c r="H3380">
        <v>-6439.94</v>
      </c>
    </row>
    <row r="3381" spans="1:8" x14ac:dyDescent="0.35">
      <c r="A3381">
        <v>12750</v>
      </c>
      <c r="B3381">
        <v>1</v>
      </c>
      <c r="C3381">
        <v>137</v>
      </c>
      <c r="D3381">
        <v>275.88</v>
      </c>
      <c r="E3381" s="1">
        <v>40758.384027777778</v>
      </c>
      <c r="F3381">
        <v>128</v>
      </c>
      <c r="G3381" t="s">
        <v>7</v>
      </c>
      <c r="H3381">
        <v>-6030.62</v>
      </c>
    </row>
    <row r="3382" spans="1:8" x14ac:dyDescent="0.35">
      <c r="A3382">
        <v>14512</v>
      </c>
      <c r="B3382">
        <v>2</v>
      </c>
      <c r="C3382">
        <v>122</v>
      </c>
      <c r="D3382">
        <v>275.27999999999997</v>
      </c>
      <c r="E3382" s="1">
        <v>40699.527083333334</v>
      </c>
      <c r="F3382">
        <v>187</v>
      </c>
      <c r="G3382" t="s">
        <v>8</v>
      </c>
      <c r="H3382">
        <v>-6919.72</v>
      </c>
    </row>
    <row r="3383" spans="1:8" x14ac:dyDescent="0.35">
      <c r="A3383">
        <v>16313</v>
      </c>
      <c r="B3383">
        <v>2</v>
      </c>
      <c r="C3383">
        <v>165</v>
      </c>
      <c r="D3383">
        <v>274.14999999999998</v>
      </c>
      <c r="E3383" s="1">
        <v>40883.543055555558</v>
      </c>
      <c r="F3383">
        <v>3</v>
      </c>
      <c r="G3383" t="s">
        <v>8</v>
      </c>
      <c r="H3383">
        <v>-7799.85</v>
      </c>
    </row>
    <row r="3384" spans="1:8" x14ac:dyDescent="0.35">
      <c r="A3384">
        <v>16883</v>
      </c>
      <c r="B3384">
        <v>2</v>
      </c>
      <c r="C3384">
        <v>103</v>
      </c>
      <c r="D3384">
        <v>272.48</v>
      </c>
      <c r="E3384" s="1">
        <v>40699.535416666666</v>
      </c>
      <c r="F3384">
        <v>187</v>
      </c>
      <c r="G3384" t="s">
        <v>8</v>
      </c>
      <c r="H3384">
        <v>-8117.52</v>
      </c>
    </row>
    <row r="3385" spans="1:8" x14ac:dyDescent="0.35">
      <c r="A3385">
        <v>17498</v>
      </c>
      <c r="B3385">
        <v>1</v>
      </c>
      <c r="C3385">
        <v>394</v>
      </c>
      <c r="D3385">
        <v>272.219999999999</v>
      </c>
      <c r="E3385" s="1">
        <v>40811.517361111109</v>
      </c>
      <c r="F3385">
        <v>75</v>
      </c>
      <c r="G3385" t="s">
        <v>7</v>
      </c>
      <c r="H3385">
        <v>-8279.7800000000007</v>
      </c>
    </row>
    <row r="3386" spans="1:8" x14ac:dyDescent="0.35">
      <c r="A3386">
        <v>14819</v>
      </c>
      <c r="B3386">
        <v>2</v>
      </c>
      <c r="C3386">
        <v>109</v>
      </c>
      <c r="D3386">
        <v>272.07</v>
      </c>
      <c r="E3386" s="1">
        <v>40822.570138888892</v>
      </c>
      <c r="F3386">
        <v>64</v>
      </c>
      <c r="G3386" t="s">
        <v>8</v>
      </c>
      <c r="H3386">
        <v>-7082.93</v>
      </c>
    </row>
    <row r="3387" spans="1:8" x14ac:dyDescent="0.35">
      <c r="A3387">
        <v>13917</v>
      </c>
      <c r="B3387">
        <v>2</v>
      </c>
      <c r="C3387">
        <v>228</v>
      </c>
      <c r="D3387">
        <v>272.04000000000002</v>
      </c>
      <c r="E3387" s="1">
        <v>40837.413888888892</v>
      </c>
      <c r="F3387">
        <v>49</v>
      </c>
      <c r="G3387" t="s">
        <v>8</v>
      </c>
      <c r="H3387">
        <v>-6572.46</v>
      </c>
    </row>
    <row r="3388" spans="1:8" x14ac:dyDescent="0.35">
      <c r="A3388">
        <v>14816</v>
      </c>
      <c r="B3388">
        <v>1</v>
      </c>
      <c r="C3388">
        <v>5</v>
      </c>
      <c r="D3388">
        <v>271.85000000000002</v>
      </c>
      <c r="E3388" s="1">
        <v>40689.552777777775</v>
      </c>
      <c r="F3388">
        <v>197</v>
      </c>
      <c r="G3388" t="s">
        <v>7</v>
      </c>
      <c r="H3388">
        <v>-7133.65</v>
      </c>
    </row>
    <row r="3389" spans="1:8" x14ac:dyDescent="0.35">
      <c r="A3389">
        <v>13058</v>
      </c>
      <c r="B3389">
        <v>3</v>
      </c>
      <c r="C3389">
        <v>52</v>
      </c>
      <c r="D3389">
        <v>271.39999999999998</v>
      </c>
      <c r="E3389" s="1">
        <v>40862.529861111114</v>
      </c>
      <c r="F3389">
        <v>24</v>
      </c>
      <c r="G3389" t="s">
        <v>8</v>
      </c>
      <c r="H3389">
        <v>-6231.6</v>
      </c>
    </row>
    <row r="3390" spans="1:8" x14ac:dyDescent="0.35">
      <c r="A3390">
        <v>17767</v>
      </c>
      <c r="B3390">
        <v>1</v>
      </c>
      <c r="C3390">
        <v>128</v>
      </c>
      <c r="D3390">
        <v>271.2</v>
      </c>
      <c r="E3390" s="1">
        <v>40871.612500000003</v>
      </c>
      <c r="F3390">
        <v>15</v>
      </c>
      <c r="G3390" t="s">
        <v>7</v>
      </c>
      <c r="H3390">
        <v>-8548.2999999999993</v>
      </c>
    </row>
    <row r="3391" spans="1:8" x14ac:dyDescent="0.35">
      <c r="A3391">
        <v>17254</v>
      </c>
      <c r="B3391">
        <v>2</v>
      </c>
      <c r="C3391">
        <v>251</v>
      </c>
      <c r="D3391">
        <v>271.19</v>
      </c>
      <c r="E3391" s="1">
        <v>40882.531944444447</v>
      </c>
      <c r="F3391">
        <v>4</v>
      </c>
      <c r="G3391" t="s">
        <v>8</v>
      </c>
      <c r="H3391">
        <v>-8230.31</v>
      </c>
    </row>
    <row r="3392" spans="1:8" x14ac:dyDescent="0.35">
      <c r="A3392">
        <v>17496</v>
      </c>
      <c r="B3392">
        <v>1</v>
      </c>
      <c r="C3392">
        <v>79</v>
      </c>
      <c r="D3392">
        <v>271.05</v>
      </c>
      <c r="E3392" s="1">
        <v>40528.36041666667</v>
      </c>
      <c r="F3392">
        <v>358</v>
      </c>
      <c r="G3392" t="s">
        <v>7</v>
      </c>
      <c r="H3392">
        <v>-8437.4500000000007</v>
      </c>
    </row>
    <row r="3393" spans="1:8" x14ac:dyDescent="0.35">
      <c r="A3393">
        <v>18108</v>
      </c>
      <c r="B3393">
        <v>1</v>
      </c>
      <c r="C3393">
        <v>84</v>
      </c>
      <c r="D3393">
        <v>271</v>
      </c>
      <c r="E3393" s="1">
        <v>40632.580555555556</v>
      </c>
      <c r="F3393">
        <v>254</v>
      </c>
      <c r="G3393" t="s">
        <v>7</v>
      </c>
      <c r="H3393">
        <v>-8741</v>
      </c>
    </row>
    <row r="3394" spans="1:8" x14ac:dyDescent="0.35">
      <c r="A3394">
        <v>17011</v>
      </c>
      <c r="B3394">
        <v>1</v>
      </c>
      <c r="C3394">
        <v>186</v>
      </c>
      <c r="D3394">
        <v>270.89999999999998</v>
      </c>
      <c r="E3394" s="1">
        <v>40856.5625</v>
      </c>
      <c r="F3394">
        <v>30</v>
      </c>
      <c r="G3394" t="s">
        <v>7</v>
      </c>
      <c r="H3394">
        <v>-8141.6</v>
      </c>
    </row>
    <row r="3395" spans="1:8" x14ac:dyDescent="0.35">
      <c r="A3395">
        <v>15774</v>
      </c>
      <c r="B3395">
        <v>1</v>
      </c>
      <c r="C3395">
        <v>87</v>
      </c>
      <c r="D3395">
        <v>270.8</v>
      </c>
      <c r="E3395" s="1">
        <v>40818.50277777778</v>
      </c>
      <c r="F3395">
        <v>68</v>
      </c>
      <c r="G3395" t="s">
        <v>7</v>
      </c>
      <c r="H3395">
        <v>-7572.7</v>
      </c>
    </row>
    <row r="3396" spans="1:8" x14ac:dyDescent="0.35">
      <c r="A3396">
        <v>14520</v>
      </c>
      <c r="B3396">
        <v>2</v>
      </c>
      <c r="C3396">
        <v>146</v>
      </c>
      <c r="D3396">
        <v>270.60000000000002</v>
      </c>
      <c r="E3396" s="1">
        <v>40885.406944444447</v>
      </c>
      <c r="F3396">
        <v>1</v>
      </c>
      <c r="G3396" t="s">
        <v>8</v>
      </c>
      <c r="H3396">
        <v>-6916.4</v>
      </c>
    </row>
    <row r="3397" spans="1:8" x14ac:dyDescent="0.35">
      <c r="A3397">
        <v>13242</v>
      </c>
      <c r="B3397">
        <v>3</v>
      </c>
      <c r="C3397">
        <v>130</v>
      </c>
      <c r="D3397">
        <v>270.39999999999998</v>
      </c>
      <c r="E3397" s="1">
        <v>40774.536805555559</v>
      </c>
      <c r="F3397">
        <v>112</v>
      </c>
      <c r="G3397" t="s">
        <v>8</v>
      </c>
      <c r="H3397">
        <v>-6285.6</v>
      </c>
    </row>
    <row r="3398" spans="1:8" x14ac:dyDescent="0.35">
      <c r="A3398">
        <v>12558</v>
      </c>
      <c r="B3398">
        <v>1</v>
      </c>
      <c r="C3398">
        <v>196</v>
      </c>
      <c r="D3398">
        <v>269.95999999999998</v>
      </c>
      <c r="E3398" s="1">
        <v>40879.445138888892</v>
      </c>
      <c r="F3398">
        <v>7</v>
      </c>
      <c r="G3398" t="s">
        <v>7</v>
      </c>
      <c r="H3398">
        <v>-5911.04</v>
      </c>
    </row>
    <row r="3399" spans="1:8" x14ac:dyDescent="0.35">
      <c r="A3399">
        <v>17251</v>
      </c>
      <c r="B3399">
        <v>1</v>
      </c>
      <c r="C3399">
        <v>108</v>
      </c>
      <c r="D3399">
        <v>269.83</v>
      </c>
      <c r="E3399" s="1">
        <v>40524.462500000001</v>
      </c>
      <c r="F3399">
        <v>362</v>
      </c>
      <c r="G3399" t="s">
        <v>7</v>
      </c>
      <c r="H3399">
        <v>-8301.67</v>
      </c>
    </row>
    <row r="3400" spans="1:8" x14ac:dyDescent="0.35">
      <c r="A3400">
        <v>13533</v>
      </c>
      <c r="B3400">
        <v>3</v>
      </c>
      <c r="C3400">
        <v>202</v>
      </c>
      <c r="D3400">
        <v>269.08999999999997</v>
      </c>
      <c r="E3400" s="1">
        <v>40704.495833333334</v>
      </c>
      <c r="F3400">
        <v>182</v>
      </c>
      <c r="G3400" t="s">
        <v>8</v>
      </c>
      <c r="H3400">
        <v>-6396.41</v>
      </c>
    </row>
    <row r="3401" spans="1:8" x14ac:dyDescent="0.35">
      <c r="A3401">
        <v>14727</v>
      </c>
      <c r="B3401">
        <v>1</v>
      </c>
      <c r="C3401">
        <v>62</v>
      </c>
      <c r="D3401">
        <v>268.58</v>
      </c>
      <c r="E3401" s="1">
        <v>40612.614583333336</v>
      </c>
      <c r="F3401">
        <v>274</v>
      </c>
      <c r="G3401" t="s">
        <v>7</v>
      </c>
      <c r="H3401">
        <v>-7063.92</v>
      </c>
    </row>
    <row r="3402" spans="1:8" x14ac:dyDescent="0.35">
      <c r="A3402">
        <v>14508</v>
      </c>
      <c r="B3402">
        <v>2</v>
      </c>
      <c r="C3402">
        <v>129</v>
      </c>
      <c r="D3402">
        <v>268.05</v>
      </c>
      <c r="E3402" s="1">
        <v>40864.824999999997</v>
      </c>
      <c r="F3402">
        <v>22</v>
      </c>
      <c r="G3402" t="s">
        <v>8</v>
      </c>
      <c r="H3402">
        <v>-6921.45</v>
      </c>
    </row>
    <row r="3403" spans="1:8" x14ac:dyDescent="0.35">
      <c r="A3403">
        <v>15408</v>
      </c>
      <c r="B3403">
        <v>1</v>
      </c>
      <c r="C3403">
        <v>106</v>
      </c>
      <c r="D3403">
        <v>267.18</v>
      </c>
      <c r="E3403" s="1">
        <v>40622.626388888886</v>
      </c>
      <c r="F3403">
        <v>264</v>
      </c>
      <c r="G3403" t="s">
        <v>7</v>
      </c>
      <c r="H3403">
        <v>-7383.82</v>
      </c>
    </row>
    <row r="3404" spans="1:8" x14ac:dyDescent="0.35">
      <c r="A3404">
        <v>17550</v>
      </c>
      <c r="B3404">
        <v>3</v>
      </c>
      <c r="C3404">
        <v>86</v>
      </c>
      <c r="D3404">
        <v>267.16000000000003</v>
      </c>
      <c r="E3404" s="1">
        <v>40689.589583333334</v>
      </c>
      <c r="F3404">
        <v>197</v>
      </c>
      <c r="G3404" t="s">
        <v>8</v>
      </c>
      <c r="H3404">
        <v>-8464.84</v>
      </c>
    </row>
    <row r="3405" spans="1:8" x14ac:dyDescent="0.35">
      <c r="A3405">
        <v>15320</v>
      </c>
      <c r="B3405">
        <v>1</v>
      </c>
      <c r="C3405">
        <v>326</v>
      </c>
      <c r="D3405">
        <v>267.13</v>
      </c>
      <c r="E3405" s="1">
        <v>40842.560416666667</v>
      </c>
      <c r="F3405">
        <v>44</v>
      </c>
      <c r="G3405" t="s">
        <v>7</v>
      </c>
      <c r="H3405">
        <v>-7229.87</v>
      </c>
    </row>
    <row r="3406" spans="1:8" x14ac:dyDescent="0.35">
      <c r="A3406">
        <v>15517</v>
      </c>
      <c r="B3406">
        <v>1</v>
      </c>
      <c r="C3406">
        <v>293</v>
      </c>
      <c r="D3406">
        <v>267.02999999999997</v>
      </c>
      <c r="E3406" s="1">
        <v>40653.584722222222</v>
      </c>
      <c r="F3406">
        <v>233</v>
      </c>
      <c r="G3406" t="s">
        <v>7</v>
      </c>
      <c r="H3406">
        <v>-7344.97</v>
      </c>
    </row>
    <row r="3407" spans="1:8" x14ac:dyDescent="0.35">
      <c r="A3407">
        <v>16451</v>
      </c>
      <c r="B3407">
        <v>1</v>
      </c>
      <c r="C3407">
        <v>120</v>
      </c>
      <c r="D3407">
        <v>266.97000000000003</v>
      </c>
      <c r="E3407" s="1">
        <v>40799.386805555558</v>
      </c>
      <c r="F3407">
        <v>87</v>
      </c>
      <c r="G3407" t="s">
        <v>7</v>
      </c>
      <c r="H3407">
        <v>-7898.53</v>
      </c>
    </row>
    <row r="3408" spans="1:8" x14ac:dyDescent="0.35">
      <c r="A3408">
        <v>17786</v>
      </c>
      <c r="B3408">
        <v>2</v>
      </c>
      <c r="C3408">
        <v>195</v>
      </c>
      <c r="D3408">
        <v>266.85000000000002</v>
      </c>
      <c r="E3408" s="1">
        <v>40801.535416666666</v>
      </c>
      <c r="F3408">
        <v>85</v>
      </c>
      <c r="G3408" t="s">
        <v>8</v>
      </c>
      <c r="H3408">
        <v>-8528.65</v>
      </c>
    </row>
    <row r="3409" spans="1:8" x14ac:dyDescent="0.35">
      <c r="A3409">
        <v>14863</v>
      </c>
      <c r="B3409">
        <v>1</v>
      </c>
      <c r="C3409">
        <v>132</v>
      </c>
      <c r="D3409">
        <v>266.76</v>
      </c>
      <c r="E3409" s="1">
        <v>40857.62777777778</v>
      </c>
      <c r="F3409">
        <v>29</v>
      </c>
      <c r="G3409" t="s">
        <v>7</v>
      </c>
      <c r="H3409">
        <v>-7098.74</v>
      </c>
    </row>
    <row r="3410" spans="1:8" x14ac:dyDescent="0.35">
      <c r="A3410">
        <v>13837</v>
      </c>
      <c r="B3410">
        <v>2</v>
      </c>
      <c r="C3410">
        <v>182</v>
      </c>
      <c r="D3410">
        <v>266.58999999999997</v>
      </c>
      <c r="E3410" s="1">
        <v>40675.506944444445</v>
      </c>
      <c r="F3410">
        <v>211</v>
      </c>
      <c r="G3410" t="s">
        <v>8</v>
      </c>
      <c r="H3410">
        <v>-6560.91</v>
      </c>
    </row>
    <row r="3411" spans="1:8" x14ac:dyDescent="0.35">
      <c r="A3411">
        <v>15119</v>
      </c>
      <c r="B3411">
        <v>1</v>
      </c>
      <c r="C3411">
        <v>88</v>
      </c>
      <c r="D3411">
        <v>266.39999999999998</v>
      </c>
      <c r="E3411" s="1">
        <v>40641.380555555559</v>
      </c>
      <c r="F3411">
        <v>245</v>
      </c>
      <c r="G3411" t="s">
        <v>7</v>
      </c>
      <c r="H3411">
        <v>-7249.1</v>
      </c>
    </row>
    <row r="3412" spans="1:8" x14ac:dyDescent="0.35">
      <c r="A3412">
        <v>12962</v>
      </c>
      <c r="B3412">
        <v>2</v>
      </c>
      <c r="C3412">
        <v>129</v>
      </c>
      <c r="D3412">
        <v>266.39</v>
      </c>
      <c r="E3412" s="1">
        <v>40879.663194444445</v>
      </c>
      <c r="F3412">
        <v>7</v>
      </c>
      <c r="G3412" t="s">
        <v>8</v>
      </c>
      <c r="H3412">
        <v>-6150.11</v>
      </c>
    </row>
    <row r="3413" spans="1:8" x14ac:dyDescent="0.35">
      <c r="A3413">
        <v>14068</v>
      </c>
      <c r="B3413">
        <v>1</v>
      </c>
      <c r="C3413">
        <v>73</v>
      </c>
      <c r="D3413">
        <v>265.85000000000002</v>
      </c>
      <c r="E3413" s="1">
        <v>40566.668055555558</v>
      </c>
      <c r="F3413">
        <v>320</v>
      </c>
      <c r="G3413" t="s">
        <v>7</v>
      </c>
      <c r="H3413">
        <v>-6731.65</v>
      </c>
    </row>
    <row r="3414" spans="1:8" x14ac:dyDescent="0.35">
      <c r="A3414">
        <v>17430</v>
      </c>
      <c r="B3414">
        <v>2</v>
      </c>
      <c r="C3414">
        <v>190</v>
      </c>
      <c r="D3414">
        <v>265.76</v>
      </c>
      <c r="E3414" s="1">
        <v>40854.39166666667</v>
      </c>
      <c r="F3414">
        <v>32</v>
      </c>
      <c r="G3414" t="s">
        <v>8</v>
      </c>
      <c r="H3414">
        <v>-8354.24</v>
      </c>
    </row>
    <row r="3415" spans="1:8" x14ac:dyDescent="0.35">
      <c r="A3415">
        <v>14423</v>
      </c>
      <c r="B3415">
        <v>1</v>
      </c>
      <c r="C3415">
        <v>120</v>
      </c>
      <c r="D3415">
        <v>265.2</v>
      </c>
      <c r="E3415" s="1">
        <v>40668.633333333331</v>
      </c>
      <c r="F3415">
        <v>218</v>
      </c>
      <c r="G3415" t="s">
        <v>7</v>
      </c>
      <c r="H3415">
        <v>-6886.3</v>
      </c>
    </row>
    <row r="3416" spans="1:8" x14ac:dyDescent="0.35">
      <c r="A3416">
        <v>17968</v>
      </c>
      <c r="B3416">
        <v>1</v>
      </c>
      <c r="C3416">
        <v>151</v>
      </c>
      <c r="D3416">
        <v>265.10000000000002</v>
      </c>
      <c r="E3416" s="1">
        <v>40513.515972222223</v>
      </c>
      <c r="F3416">
        <v>373</v>
      </c>
      <c r="G3416" t="s">
        <v>7</v>
      </c>
      <c r="H3416">
        <v>-8643.4</v>
      </c>
    </row>
    <row r="3417" spans="1:8" x14ac:dyDescent="0.35">
      <c r="A3417">
        <v>13973</v>
      </c>
      <c r="B3417">
        <v>1</v>
      </c>
      <c r="C3417">
        <v>109</v>
      </c>
      <c r="D3417">
        <v>264.7</v>
      </c>
      <c r="E3417" s="1">
        <v>40599.63958333333</v>
      </c>
      <c r="F3417">
        <v>287</v>
      </c>
      <c r="G3417" t="s">
        <v>7</v>
      </c>
      <c r="H3417">
        <v>-6667.3</v>
      </c>
    </row>
    <row r="3418" spans="1:8" x14ac:dyDescent="0.35">
      <c r="A3418">
        <v>15912</v>
      </c>
      <c r="B3418">
        <v>2</v>
      </c>
      <c r="C3418">
        <v>185</v>
      </c>
      <c r="D3418">
        <v>264.62</v>
      </c>
      <c r="E3418" s="1">
        <v>40708.603472222225</v>
      </c>
      <c r="F3418">
        <v>178</v>
      </c>
      <c r="G3418" t="s">
        <v>8</v>
      </c>
      <c r="H3418">
        <v>-7598.88</v>
      </c>
    </row>
    <row r="3419" spans="1:8" x14ac:dyDescent="0.35">
      <c r="A3419">
        <v>17403</v>
      </c>
      <c r="B3419">
        <v>1</v>
      </c>
      <c r="C3419">
        <v>111</v>
      </c>
      <c r="D3419">
        <v>263.92</v>
      </c>
      <c r="E3419" s="1">
        <v>40850.637499999997</v>
      </c>
      <c r="F3419">
        <v>36</v>
      </c>
      <c r="G3419" t="s">
        <v>7</v>
      </c>
      <c r="H3419">
        <v>-8382.08</v>
      </c>
    </row>
    <row r="3420" spans="1:8" x14ac:dyDescent="0.35">
      <c r="A3420">
        <v>17708</v>
      </c>
      <c r="B3420">
        <v>2</v>
      </c>
      <c r="C3420">
        <v>90</v>
      </c>
      <c r="D3420">
        <v>263.33</v>
      </c>
      <c r="E3420" s="1">
        <v>40699.425000000003</v>
      </c>
      <c r="F3420">
        <v>187</v>
      </c>
      <c r="G3420" t="s">
        <v>8</v>
      </c>
      <c r="H3420">
        <v>-8545.67</v>
      </c>
    </row>
    <row r="3421" spans="1:8" x14ac:dyDescent="0.35">
      <c r="A3421">
        <v>12492</v>
      </c>
      <c r="B3421">
        <v>2</v>
      </c>
      <c r="C3421">
        <v>192</v>
      </c>
      <c r="D3421">
        <v>263.20999999999998</v>
      </c>
      <c r="E3421" s="1">
        <v>40823.635416666664</v>
      </c>
      <c r="F3421">
        <v>63</v>
      </c>
      <c r="G3421" t="s">
        <v>8</v>
      </c>
      <c r="H3421">
        <v>-5886.79</v>
      </c>
    </row>
    <row r="3422" spans="1:8" x14ac:dyDescent="0.35">
      <c r="A3422">
        <v>17194</v>
      </c>
      <c r="B3422">
        <v>2</v>
      </c>
      <c r="C3422">
        <v>119</v>
      </c>
      <c r="D3422">
        <v>262.62</v>
      </c>
      <c r="E3422" s="1">
        <v>40613.503472222219</v>
      </c>
      <c r="F3422">
        <v>273</v>
      </c>
      <c r="G3422" t="s">
        <v>8</v>
      </c>
      <c r="H3422">
        <v>-8274.8799999999992</v>
      </c>
    </row>
    <row r="3423" spans="1:8" x14ac:dyDescent="0.35">
      <c r="A3423">
        <v>16413</v>
      </c>
      <c r="B3423">
        <v>1</v>
      </c>
      <c r="C3423">
        <v>148</v>
      </c>
      <c r="D3423">
        <v>262.2</v>
      </c>
      <c r="E3423" s="1">
        <v>40830.505555555559</v>
      </c>
      <c r="F3423">
        <v>56</v>
      </c>
      <c r="G3423" t="s">
        <v>7</v>
      </c>
      <c r="H3423">
        <v>-7870.3</v>
      </c>
    </row>
    <row r="3424" spans="1:8" x14ac:dyDescent="0.35">
      <c r="A3424">
        <v>16936</v>
      </c>
      <c r="B3424">
        <v>1</v>
      </c>
      <c r="C3424">
        <v>171</v>
      </c>
      <c r="D3424">
        <v>261.89999999999998</v>
      </c>
      <c r="E3424" s="1">
        <v>40861.461111111108</v>
      </c>
      <c r="F3424">
        <v>25</v>
      </c>
      <c r="G3424" t="s">
        <v>7</v>
      </c>
      <c r="H3424">
        <v>-8120.6</v>
      </c>
    </row>
    <row r="3425" spans="1:8" x14ac:dyDescent="0.35">
      <c r="A3425">
        <v>13189</v>
      </c>
      <c r="B3425">
        <v>2</v>
      </c>
      <c r="C3425">
        <v>842</v>
      </c>
      <c r="D3425">
        <v>260.68</v>
      </c>
      <c r="E3425" s="1">
        <v>40868.443749999999</v>
      </c>
      <c r="F3425">
        <v>18</v>
      </c>
      <c r="G3425" t="s">
        <v>8</v>
      </c>
      <c r="H3425">
        <v>-5912.82</v>
      </c>
    </row>
    <row r="3426" spans="1:8" x14ac:dyDescent="0.35">
      <c r="A3426">
        <v>14053</v>
      </c>
      <c r="B3426">
        <v>2</v>
      </c>
      <c r="C3426">
        <v>215</v>
      </c>
      <c r="D3426">
        <v>260.25</v>
      </c>
      <c r="E3426" s="1">
        <v>40762.602083333331</v>
      </c>
      <c r="F3426">
        <v>124</v>
      </c>
      <c r="G3426" t="s">
        <v>8</v>
      </c>
      <c r="H3426">
        <v>-6658.75</v>
      </c>
    </row>
    <row r="3427" spans="1:8" x14ac:dyDescent="0.35">
      <c r="A3427">
        <v>15143</v>
      </c>
      <c r="B3427">
        <v>1</v>
      </c>
      <c r="C3427">
        <v>150</v>
      </c>
      <c r="D3427">
        <v>259.45</v>
      </c>
      <c r="E3427" s="1">
        <v>40661.502083333333</v>
      </c>
      <c r="F3427">
        <v>225</v>
      </c>
      <c r="G3427" t="s">
        <v>7</v>
      </c>
      <c r="H3427">
        <v>-7237.05</v>
      </c>
    </row>
    <row r="3428" spans="1:8" x14ac:dyDescent="0.35">
      <c r="A3428">
        <v>13127</v>
      </c>
      <c r="B3428">
        <v>1</v>
      </c>
      <c r="C3428">
        <v>127</v>
      </c>
      <c r="D3428">
        <v>259.17</v>
      </c>
      <c r="E3428" s="1">
        <v>40809.43472222222</v>
      </c>
      <c r="F3428">
        <v>77</v>
      </c>
      <c r="G3428" t="s">
        <v>7</v>
      </c>
      <c r="H3428">
        <v>-6240.83</v>
      </c>
    </row>
    <row r="3429" spans="1:8" x14ac:dyDescent="0.35">
      <c r="A3429">
        <v>14452</v>
      </c>
      <c r="B3429">
        <v>2</v>
      </c>
      <c r="C3429">
        <v>116</v>
      </c>
      <c r="D3429">
        <v>259.05</v>
      </c>
      <c r="E3429" s="1">
        <v>40876.504166666666</v>
      </c>
      <c r="F3429">
        <v>10</v>
      </c>
      <c r="G3429" t="s">
        <v>8</v>
      </c>
      <c r="H3429">
        <v>-6908.95</v>
      </c>
    </row>
    <row r="3430" spans="1:8" x14ac:dyDescent="0.35">
      <c r="A3430">
        <v>15577</v>
      </c>
      <c r="B3430">
        <v>3</v>
      </c>
      <c r="C3430">
        <v>89</v>
      </c>
      <c r="D3430">
        <v>258.88</v>
      </c>
      <c r="E3430" s="1">
        <v>40735.710416666669</v>
      </c>
      <c r="F3430">
        <v>151</v>
      </c>
      <c r="G3430" t="s">
        <v>8</v>
      </c>
      <c r="H3430">
        <v>-7485.12</v>
      </c>
    </row>
    <row r="3431" spans="1:8" x14ac:dyDescent="0.35">
      <c r="A3431">
        <v>13277</v>
      </c>
      <c r="B3431">
        <v>4</v>
      </c>
      <c r="C3431">
        <v>176</v>
      </c>
      <c r="D3431">
        <v>258.39999999999998</v>
      </c>
      <c r="E3431" s="1">
        <v>40871.38958333333</v>
      </c>
      <c r="F3431">
        <v>15</v>
      </c>
      <c r="G3431" t="s">
        <v>8</v>
      </c>
      <c r="H3431">
        <v>-6292.1</v>
      </c>
    </row>
    <row r="3432" spans="1:8" x14ac:dyDescent="0.35">
      <c r="A3432">
        <v>15894</v>
      </c>
      <c r="B3432">
        <v>2</v>
      </c>
      <c r="C3432">
        <v>164</v>
      </c>
      <c r="D3432">
        <v>258.25</v>
      </c>
      <c r="E3432" s="1">
        <v>40633.576388888891</v>
      </c>
      <c r="F3432">
        <v>253</v>
      </c>
      <c r="G3432" t="s">
        <v>8</v>
      </c>
      <c r="H3432">
        <v>-7606.75</v>
      </c>
    </row>
    <row r="3433" spans="1:8" x14ac:dyDescent="0.35">
      <c r="A3433">
        <v>13227</v>
      </c>
      <c r="B3433">
        <v>1</v>
      </c>
      <c r="C3433">
        <v>99</v>
      </c>
      <c r="D3433">
        <v>257.7</v>
      </c>
      <c r="E3433" s="1">
        <v>40685.490972222222</v>
      </c>
      <c r="F3433">
        <v>201</v>
      </c>
      <c r="G3433" t="s">
        <v>7</v>
      </c>
      <c r="H3433">
        <v>-6306.3</v>
      </c>
    </row>
    <row r="3434" spans="1:8" x14ac:dyDescent="0.35">
      <c r="A3434">
        <v>15014</v>
      </c>
      <c r="B3434">
        <v>2</v>
      </c>
      <c r="C3434">
        <v>149</v>
      </c>
      <c r="D3434">
        <v>257.67</v>
      </c>
      <c r="E3434" s="1">
        <v>40843.838194444441</v>
      </c>
      <c r="F3434">
        <v>43</v>
      </c>
      <c r="G3434" t="s">
        <v>8</v>
      </c>
      <c r="H3434">
        <v>-7174.83</v>
      </c>
    </row>
    <row r="3435" spans="1:8" x14ac:dyDescent="0.35">
      <c r="A3435">
        <v>13626</v>
      </c>
      <c r="B3435">
        <v>1</v>
      </c>
      <c r="C3435">
        <v>209</v>
      </c>
      <c r="D3435">
        <v>257.23</v>
      </c>
      <c r="E3435" s="1">
        <v>40634.420138888891</v>
      </c>
      <c r="F3435">
        <v>252</v>
      </c>
      <c r="G3435" t="s">
        <v>7</v>
      </c>
      <c r="H3435">
        <v>-6451.27</v>
      </c>
    </row>
    <row r="3436" spans="1:8" x14ac:dyDescent="0.35">
      <c r="A3436">
        <v>16048</v>
      </c>
      <c r="B3436">
        <v>2</v>
      </c>
      <c r="C3436">
        <v>144</v>
      </c>
      <c r="D3436">
        <v>256.44</v>
      </c>
      <c r="E3436" s="1">
        <v>40513.644444444442</v>
      </c>
      <c r="F3436">
        <v>373</v>
      </c>
      <c r="G3436" t="s">
        <v>8</v>
      </c>
      <c r="H3436">
        <v>-7695.56</v>
      </c>
    </row>
    <row r="3437" spans="1:8" x14ac:dyDescent="0.35">
      <c r="A3437">
        <v>12430</v>
      </c>
      <c r="B3437">
        <v>1</v>
      </c>
      <c r="C3437">
        <v>117</v>
      </c>
      <c r="D3437">
        <v>256.39999999999998</v>
      </c>
      <c r="E3437" s="1">
        <v>40843.631249999999</v>
      </c>
      <c r="F3437">
        <v>43</v>
      </c>
      <c r="G3437" t="s">
        <v>7</v>
      </c>
      <c r="H3437">
        <v>-5900.1</v>
      </c>
    </row>
    <row r="3438" spans="1:8" x14ac:dyDescent="0.35">
      <c r="A3438">
        <v>13806</v>
      </c>
      <c r="B3438">
        <v>1</v>
      </c>
      <c r="C3438">
        <v>56</v>
      </c>
      <c r="D3438">
        <v>256.38</v>
      </c>
      <c r="E3438" s="1">
        <v>40823.488194444442</v>
      </c>
      <c r="F3438">
        <v>63</v>
      </c>
      <c r="G3438" t="s">
        <v>7</v>
      </c>
      <c r="H3438">
        <v>-6618.62</v>
      </c>
    </row>
    <row r="3439" spans="1:8" x14ac:dyDescent="0.35">
      <c r="A3439">
        <v>16727</v>
      </c>
      <c r="B3439">
        <v>1</v>
      </c>
      <c r="C3439">
        <v>167</v>
      </c>
      <c r="D3439">
        <v>256.32</v>
      </c>
      <c r="E3439" s="1">
        <v>40522.574999999997</v>
      </c>
      <c r="F3439">
        <v>364</v>
      </c>
      <c r="G3439" t="s">
        <v>7</v>
      </c>
      <c r="H3439">
        <v>-8023.68</v>
      </c>
    </row>
    <row r="3440" spans="1:8" x14ac:dyDescent="0.35">
      <c r="A3440">
        <v>17896</v>
      </c>
      <c r="B3440">
        <v>1</v>
      </c>
      <c r="C3440">
        <v>288</v>
      </c>
      <c r="D3440">
        <v>256.32</v>
      </c>
      <c r="E3440" s="1">
        <v>40863.582638888889</v>
      </c>
      <c r="F3440">
        <v>23</v>
      </c>
      <c r="G3440" t="s">
        <v>7</v>
      </c>
      <c r="H3440">
        <v>-8547.68</v>
      </c>
    </row>
    <row r="3441" spans="1:8" x14ac:dyDescent="0.35">
      <c r="A3441">
        <v>17385</v>
      </c>
      <c r="B3441">
        <v>1</v>
      </c>
      <c r="C3441">
        <v>197</v>
      </c>
      <c r="D3441">
        <v>256.11</v>
      </c>
      <c r="E3441" s="1">
        <v>40872.459722222222</v>
      </c>
      <c r="F3441">
        <v>14</v>
      </c>
      <c r="G3441" t="s">
        <v>7</v>
      </c>
      <c r="H3441">
        <v>-8337.89</v>
      </c>
    </row>
    <row r="3442" spans="1:8" x14ac:dyDescent="0.35">
      <c r="A3442">
        <v>16447</v>
      </c>
      <c r="B3442">
        <v>1</v>
      </c>
      <c r="C3442">
        <v>221</v>
      </c>
      <c r="D3442">
        <v>255.91</v>
      </c>
      <c r="E3442" s="1">
        <v>40751.53125</v>
      </c>
      <c r="F3442">
        <v>135</v>
      </c>
      <c r="G3442" t="s">
        <v>7</v>
      </c>
      <c r="H3442">
        <v>-7857.09</v>
      </c>
    </row>
    <row r="3443" spans="1:8" x14ac:dyDescent="0.35">
      <c r="A3443">
        <v>14761</v>
      </c>
      <c r="B3443">
        <v>2</v>
      </c>
      <c r="C3443">
        <v>118</v>
      </c>
      <c r="D3443">
        <v>255.9</v>
      </c>
      <c r="E3443" s="1">
        <v>40828.506944444445</v>
      </c>
      <c r="F3443">
        <v>58</v>
      </c>
      <c r="G3443" t="s">
        <v>8</v>
      </c>
      <c r="H3443">
        <v>-7065.6</v>
      </c>
    </row>
    <row r="3444" spans="1:8" x14ac:dyDescent="0.35">
      <c r="A3444">
        <v>15277</v>
      </c>
      <c r="B3444">
        <v>1</v>
      </c>
      <c r="C3444">
        <v>205</v>
      </c>
      <c r="D3444">
        <v>255.89999999999901</v>
      </c>
      <c r="E3444" s="1">
        <v>40840.422222222223</v>
      </c>
      <c r="F3444">
        <v>46</v>
      </c>
      <c r="G3444" t="s">
        <v>7</v>
      </c>
      <c r="H3444">
        <v>-7280.1</v>
      </c>
    </row>
    <row r="3445" spans="1:8" x14ac:dyDescent="0.35">
      <c r="A3445">
        <v>14881</v>
      </c>
      <c r="B3445">
        <v>1</v>
      </c>
      <c r="C3445">
        <v>316</v>
      </c>
      <c r="D3445">
        <v>255.4</v>
      </c>
      <c r="E3445" s="1">
        <v>40867.462500000001</v>
      </c>
      <c r="F3445">
        <v>19</v>
      </c>
      <c r="G3445" t="s">
        <v>7</v>
      </c>
      <c r="H3445">
        <v>-7027.1</v>
      </c>
    </row>
    <row r="3446" spans="1:8" x14ac:dyDescent="0.35">
      <c r="A3446">
        <v>16226</v>
      </c>
      <c r="B3446">
        <v>3</v>
      </c>
      <c r="C3446">
        <v>192</v>
      </c>
      <c r="D3446">
        <v>255.12</v>
      </c>
      <c r="E3446" s="1">
        <v>40683.611805555556</v>
      </c>
      <c r="F3446">
        <v>203</v>
      </c>
      <c r="G3446" t="s">
        <v>8</v>
      </c>
      <c r="H3446">
        <v>-7761.88</v>
      </c>
    </row>
    <row r="3447" spans="1:8" x14ac:dyDescent="0.35">
      <c r="A3447">
        <v>15261</v>
      </c>
      <c r="B3447">
        <v>1</v>
      </c>
      <c r="C3447">
        <v>270</v>
      </c>
      <c r="D3447">
        <v>254.82</v>
      </c>
      <c r="E3447" s="1">
        <v>40751.638888888891</v>
      </c>
      <c r="F3447">
        <v>135</v>
      </c>
      <c r="G3447" t="s">
        <v>7</v>
      </c>
      <c r="H3447">
        <v>-7240.68</v>
      </c>
    </row>
    <row r="3448" spans="1:8" x14ac:dyDescent="0.35">
      <c r="A3448">
        <v>15154</v>
      </c>
      <c r="B3448">
        <v>1</v>
      </c>
      <c r="C3448">
        <v>89</v>
      </c>
      <c r="D3448">
        <v>254.28</v>
      </c>
      <c r="E3448" s="1">
        <v>40811.670138888891</v>
      </c>
      <c r="F3448">
        <v>75</v>
      </c>
      <c r="G3448" t="s">
        <v>7</v>
      </c>
      <c r="H3448">
        <v>-7278.22</v>
      </c>
    </row>
    <row r="3449" spans="1:8" x14ac:dyDescent="0.35">
      <c r="A3449">
        <v>12604</v>
      </c>
      <c r="B3449">
        <v>2</v>
      </c>
      <c r="C3449">
        <v>201</v>
      </c>
      <c r="D3449">
        <v>254.18</v>
      </c>
      <c r="E3449" s="1">
        <v>40807.588888888888</v>
      </c>
      <c r="F3449">
        <v>79</v>
      </c>
      <c r="G3449" t="s">
        <v>8</v>
      </c>
      <c r="H3449">
        <v>-5947.32</v>
      </c>
    </row>
    <row r="3450" spans="1:8" x14ac:dyDescent="0.35">
      <c r="A3450">
        <v>14765</v>
      </c>
      <c r="B3450">
        <v>3</v>
      </c>
      <c r="C3450">
        <v>135</v>
      </c>
      <c r="D3450">
        <v>254.11</v>
      </c>
      <c r="E3450" s="1">
        <v>40857.828472222223</v>
      </c>
      <c r="F3450">
        <v>29</v>
      </c>
      <c r="G3450" t="s">
        <v>8</v>
      </c>
      <c r="H3450">
        <v>-7060.89</v>
      </c>
    </row>
    <row r="3451" spans="1:8" x14ac:dyDescent="0.35">
      <c r="A3451">
        <v>15689</v>
      </c>
      <c r="B3451">
        <v>2</v>
      </c>
      <c r="C3451">
        <v>84</v>
      </c>
      <c r="D3451">
        <v>254.1</v>
      </c>
      <c r="E3451" s="1">
        <v>40767.400694444441</v>
      </c>
      <c r="F3451">
        <v>119</v>
      </c>
      <c r="G3451" t="s">
        <v>8</v>
      </c>
      <c r="H3451">
        <v>-7548.4</v>
      </c>
    </row>
    <row r="3452" spans="1:8" x14ac:dyDescent="0.35">
      <c r="A3452">
        <v>12797</v>
      </c>
      <c r="B3452">
        <v>1</v>
      </c>
      <c r="C3452">
        <v>118</v>
      </c>
      <c r="D3452">
        <v>254.03</v>
      </c>
      <c r="E3452" s="1">
        <v>40521.454861111109</v>
      </c>
      <c r="F3452">
        <v>365</v>
      </c>
      <c r="G3452" t="s">
        <v>7</v>
      </c>
      <c r="H3452">
        <v>-6085.47</v>
      </c>
    </row>
    <row r="3453" spans="1:8" x14ac:dyDescent="0.35">
      <c r="A3453">
        <v>15759</v>
      </c>
      <c r="B3453">
        <v>3</v>
      </c>
      <c r="C3453">
        <v>60</v>
      </c>
      <c r="D3453">
        <v>253.04</v>
      </c>
      <c r="E3453" s="1">
        <v>40668.634027777778</v>
      </c>
      <c r="F3453">
        <v>218</v>
      </c>
      <c r="G3453" t="s">
        <v>8</v>
      </c>
      <c r="H3453">
        <v>-7596.46</v>
      </c>
    </row>
    <row r="3454" spans="1:8" x14ac:dyDescent="0.35">
      <c r="A3454">
        <v>15019</v>
      </c>
      <c r="B3454">
        <v>1</v>
      </c>
      <c r="C3454">
        <v>150</v>
      </c>
      <c r="D3454">
        <v>252.81</v>
      </c>
      <c r="E3454" s="1">
        <v>40620.524305555555</v>
      </c>
      <c r="F3454">
        <v>266</v>
      </c>
      <c r="G3454" t="s">
        <v>7</v>
      </c>
      <c r="H3454">
        <v>-7181.69</v>
      </c>
    </row>
    <row r="3455" spans="1:8" x14ac:dyDescent="0.35">
      <c r="A3455">
        <v>15035</v>
      </c>
      <c r="B3455">
        <v>1</v>
      </c>
      <c r="C3455">
        <v>245</v>
      </c>
      <c r="D3455">
        <v>252.73</v>
      </c>
      <c r="E3455" s="1">
        <v>40797.463888888888</v>
      </c>
      <c r="F3455">
        <v>89</v>
      </c>
      <c r="G3455" t="s">
        <v>7</v>
      </c>
      <c r="H3455">
        <v>-7142.27</v>
      </c>
    </row>
    <row r="3456" spans="1:8" x14ac:dyDescent="0.35">
      <c r="A3456">
        <v>13404</v>
      </c>
      <c r="B3456">
        <v>2</v>
      </c>
      <c r="C3456">
        <v>111</v>
      </c>
      <c r="D3456">
        <v>252.49</v>
      </c>
      <c r="E3456" s="1">
        <v>40885.650694444441</v>
      </c>
      <c r="F3456">
        <v>1</v>
      </c>
      <c r="G3456" t="s">
        <v>8</v>
      </c>
      <c r="H3456">
        <v>-6394.01</v>
      </c>
    </row>
    <row r="3457" spans="1:8" x14ac:dyDescent="0.35">
      <c r="A3457">
        <v>15346</v>
      </c>
      <c r="B3457">
        <v>1</v>
      </c>
      <c r="C3457">
        <v>144</v>
      </c>
      <c r="D3457">
        <v>252.42</v>
      </c>
      <c r="E3457" s="1">
        <v>40554.470833333333</v>
      </c>
      <c r="F3457">
        <v>332</v>
      </c>
      <c r="G3457" t="s">
        <v>7</v>
      </c>
      <c r="H3457">
        <v>-7348.58</v>
      </c>
    </row>
    <row r="3458" spans="1:8" x14ac:dyDescent="0.35">
      <c r="A3458">
        <v>13645</v>
      </c>
      <c r="B3458">
        <v>1</v>
      </c>
      <c r="C3458">
        <v>158</v>
      </c>
      <c r="D3458">
        <v>252.1</v>
      </c>
      <c r="E3458" s="1">
        <v>40766.674305555556</v>
      </c>
      <c r="F3458">
        <v>120</v>
      </c>
      <c r="G3458" t="s">
        <v>7</v>
      </c>
      <c r="H3458">
        <v>-6491.4</v>
      </c>
    </row>
    <row r="3459" spans="1:8" x14ac:dyDescent="0.35">
      <c r="A3459">
        <v>13711</v>
      </c>
      <c r="B3459">
        <v>2</v>
      </c>
      <c r="C3459">
        <v>140</v>
      </c>
      <c r="D3459">
        <v>252.06</v>
      </c>
      <c r="E3459" s="1">
        <v>40668.438194444447</v>
      </c>
      <c r="F3459">
        <v>218</v>
      </c>
      <c r="G3459" t="s">
        <v>8</v>
      </c>
      <c r="H3459">
        <v>-6533.44</v>
      </c>
    </row>
    <row r="3460" spans="1:8" x14ac:dyDescent="0.35">
      <c r="A3460">
        <v>16330</v>
      </c>
      <c r="B3460">
        <v>3</v>
      </c>
      <c r="C3460">
        <v>147</v>
      </c>
      <c r="D3460">
        <v>251.91</v>
      </c>
      <c r="E3460" s="1">
        <v>40869.51666666667</v>
      </c>
      <c r="F3460">
        <v>17</v>
      </c>
      <c r="G3460" t="s">
        <v>8</v>
      </c>
      <c r="H3460">
        <v>-7839.59</v>
      </c>
    </row>
    <row r="3461" spans="1:8" x14ac:dyDescent="0.35">
      <c r="A3461">
        <v>16836</v>
      </c>
      <c r="B3461">
        <v>2</v>
      </c>
      <c r="C3461">
        <v>165</v>
      </c>
      <c r="D3461">
        <v>251.87</v>
      </c>
      <c r="E3461" s="1">
        <v>40847.420138888891</v>
      </c>
      <c r="F3461">
        <v>39</v>
      </c>
      <c r="G3461" t="s">
        <v>8</v>
      </c>
      <c r="H3461">
        <v>-8083.63</v>
      </c>
    </row>
    <row r="3462" spans="1:8" x14ac:dyDescent="0.35">
      <c r="A3462">
        <v>17155</v>
      </c>
      <c r="B3462">
        <v>2</v>
      </c>
      <c r="C3462">
        <v>242</v>
      </c>
      <c r="D3462">
        <v>251.7</v>
      </c>
      <c r="E3462" s="1">
        <v>40869.526388888888</v>
      </c>
      <c r="F3462">
        <v>17</v>
      </c>
      <c r="G3462" t="s">
        <v>8</v>
      </c>
      <c r="H3462">
        <v>-8204.7999999999993</v>
      </c>
    </row>
    <row r="3463" spans="1:8" x14ac:dyDescent="0.35">
      <c r="A3463">
        <v>16976</v>
      </c>
      <c r="B3463">
        <v>1</v>
      </c>
      <c r="C3463">
        <v>88</v>
      </c>
      <c r="D3463">
        <v>251.51999999999899</v>
      </c>
      <c r="E3463" s="1">
        <v>40619.689583333333</v>
      </c>
      <c r="F3463">
        <v>267</v>
      </c>
      <c r="G3463" t="s">
        <v>7</v>
      </c>
      <c r="H3463">
        <v>-8192.48</v>
      </c>
    </row>
    <row r="3464" spans="1:8" x14ac:dyDescent="0.35">
      <c r="A3464">
        <v>13512</v>
      </c>
      <c r="B3464">
        <v>1</v>
      </c>
      <c r="C3464">
        <v>143</v>
      </c>
      <c r="D3464">
        <v>251.21</v>
      </c>
      <c r="E3464" s="1">
        <v>40626.418749999997</v>
      </c>
      <c r="F3464">
        <v>260</v>
      </c>
      <c r="G3464" t="s">
        <v>7</v>
      </c>
      <c r="H3464">
        <v>-6433.29</v>
      </c>
    </row>
    <row r="3465" spans="1:8" x14ac:dyDescent="0.35">
      <c r="A3465">
        <v>14501</v>
      </c>
      <c r="B3465">
        <v>2</v>
      </c>
      <c r="C3465">
        <v>161</v>
      </c>
      <c r="D3465">
        <v>251.21</v>
      </c>
      <c r="E3465" s="1">
        <v>40703.501388888886</v>
      </c>
      <c r="F3465">
        <v>183</v>
      </c>
      <c r="G3465" t="s">
        <v>8</v>
      </c>
      <c r="H3465">
        <v>-6918.79</v>
      </c>
    </row>
    <row r="3466" spans="1:8" x14ac:dyDescent="0.35">
      <c r="A3466">
        <v>16024</v>
      </c>
      <c r="B3466">
        <v>1</v>
      </c>
      <c r="C3466">
        <v>397</v>
      </c>
      <c r="D3466">
        <v>251.03</v>
      </c>
      <c r="E3466" s="1">
        <v>40874.55972222222</v>
      </c>
      <c r="F3466">
        <v>12</v>
      </c>
      <c r="G3466" t="s">
        <v>7</v>
      </c>
      <c r="H3466">
        <v>-7562.47</v>
      </c>
    </row>
    <row r="3467" spans="1:8" x14ac:dyDescent="0.35">
      <c r="A3467">
        <v>13207</v>
      </c>
      <c r="B3467">
        <v>2</v>
      </c>
      <c r="C3467">
        <v>130</v>
      </c>
      <c r="D3467">
        <v>250.26</v>
      </c>
      <c r="E3467" s="1">
        <v>40871.619444444441</v>
      </c>
      <c r="F3467">
        <v>15</v>
      </c>
      <c r="G3467" t="s">
        <v>8</v>
      </c>
      <c r="H3467">
        <v>-6288.24</v>
      </c>
    </row>
    <row r="3468" spans="1:8" x14ac:dyDescent="0.35">
      <c r="A3468">
        <v>16596</v>
      </c>
      <c r="B3468">
        <v>2</v>
      </c>
      <c r="C3468">
        <v>97</v>
      </c>
      <c r="D3468">
        <v>250.15</v>
      </c>
      <c r="E3468" s="1">
        <v>40871.418055555558</v>
      </c>
      <c r="F3468">
        <v>15</v>
      </c>
      <c r="G3468" t="s">
        <v>8</v>
      </c>
      <c r="H3468">
        <v>-7999.35</v>
      </c>
    </row>
    <row r="3469" spans="1:8" x14ac:dyDescent="0.35">
      <c r="A3469">
        <v>17303</v>
      </c>
      <c r="B3469">
        <v>1</v>
      </c>
      <c r="C3469">
        <v>144</v>
      </c>
      <c r="D3469">
        <v>250.04</v>
      </c>
      <c r="E3469" s="1">
        <v>40525.563888888886</v>
      </c>
      <c r="F3469">
        <v>361</v>
      </c>
      <c r="G3469" t="s">
        <v>7</v>
      </c>
      <c r="H3469">
        <v>-8329.4599999999991</v>
      </c>
    </row>
    <row r="3470" spans="1:8" x14ac:dyDescent="0.35">
      <c r="A3470">
        <v>15510</v>
      </c>
      <c r="B3470">
        <v>1</v>
      </c>
      <c r="C3470">
        <v>2</v>
      </c>
      <c r="D3470">
        <v>250</v>
      </c>
      <c r="E3470" s="1">
        <v>40556.506944444445</v>
      </c>
      <c r="F3470">
        <v>330</v>
      </c>
      <c r="G3470" t="s">
        <v>7</v>
      </c>
      <c r="H3470">
        <v>-7504</v>
      </c>
    </row>
    <row r="3471" spans="1:8" x14ac:dyDescent="0.35">
      <c r="A3471">
        <v>17456</v>
      </c>
      <c r="B3471">
        <v>1</v>
      </c>
      <c r="C3471">
        <v>222</v>
      </c>
      <c r="D3471">
        <v>249.86</v>
      </c>
      <c r="E3471" s="1">
        <v>40521.640972222223</v>
      </c>
      <c r="F3471">
        <v>365</v>
      </c>
      <c r="G3471" t="s">
        <v>7</v>
      </c>
      <c r="H3471">
        <v>-8367.14</v>
      </c>
    </row>
    <row r="3472" spans="1:8" x14ac:dyDescent="0.35">
      <c r="A3472">
        <v>16124</v>
      </c>
      <c r="B3472">
        <v>1</v>
      </c>
      <c r="C3472">
        <v>48</v>
      </c>
      <c r="D3472">
        <v>249</v>
      </c>
      <c r="E3472" s="1">
        <v>40569.614583333336</v>
      </c>
      <c r="F3472">
        <v>317</v>
      </c>
      <c r="G3472" t="s">
        <v>7</v>
      </c>
      <c r="H3472">
        <v>-7789</v>
      </c>
    </row>
    <row r="3473" spans="1:8" x14ac:dyDescent="0.35">
      <c r="A3473">
        <v>13061</v>
      </c>
      <c r="B3473">
        <v>1</v>
      </c>
      <c r="C3473">
        <v>107</v>
      </c>
      <c r="D3473">
        <v>248.61</v>
      </c>
      <c r="E3473" s="1">
        <v>40814.669444444444</v>
      </c>
      <c r="F3473">
        <v>72</v>
      </c>
      <c r="G3473" t="s">
        <v>7</v>
      </c>
      <c r="H3473">
        <v>-6228.39</v>
      </c>
    </row>
    <row r="3474" spans="1:8" x14ac:dyDescent="0.35">
      <c r="A3474">
        <v>16510</v>
      </c>
      <c r="B3474">
        <v>1</v>
      </c>
      <c r="C3474">
        <v>92</v>
      </c>
      <c r="D3474">
        <v>248.1</v>
      </c>
      <c r="E3474" s="1">
        <v>40514.568749999999</v>
      </c>
      <c r="F3474">
        <v>372</v>
      </c>
      <c r="G3474" t="s">
        <v>7</v>
      </c>
      <c r="H3474">
        <v>-7960.9</v>
      </c>
    </row>
    <row r="3475" spans="1:8" x14ac:dyDescent="0.35">
      <c r="A3475">
        <v>15097</v>
      </c>
      <c r="B3475">
        <v>1</v>
      </c>
      <c r="C3475">
        <v>170</v>
      </c>
      <c r="D3475">
        <v>248.08</v>
      </c>
      <c r="E3475" s="1">
        <v>40882.585416666669</v>
      </c>
      <c r="F3475">
        <v>4</v>
      </c>
      <c r="G3475" t="s">
        <v>7</v>
      </c>
      <c r="H3475">
        <v>-7215.42</v>
      </c>
    </row>
    <row r="3476" spans="1:8" x14ac:dyDescent="0.35">
      <c r="A3476">
        <v>13592</v>
      </c>
      <c r="B3476">
        <v>4</v>
      </c>
      <c r="C3476">
        <v>84</v>
      </c>
      <c r="D3476">
        <v>247.95999999999901</v>
      </c>
      <c r="E3476" s="1">
        <v>40851.40902777778</v>
      </c>
      <c r="F3476">
        <v>35</v>
      </c>
      <c r="G3476" t="s">
        <v>8</v>
      </c>
      <c r="H3476">
        <v>-6506.04</v>
      </c>
    </row>
    <row r="3477" spans="1:8" x14ac:dyDescent="0.35">
      <c r="A3477">
        <v>18072</v>
      </c>
      <c r="B3477">
        <v>1</v>
      </c>
      <c r="C3477">
        <v>288</v>
      </c>
      <c r="D3477">
        <v>247.44</v>
      </c>
      <c r="E3477" s="1">
        <v>40701.447222222225</v>
      </c>
      <c r="F3477">
        <v>185</v>
      </c>
      <c r="G3477" t="s">
        <v>7</v>
      </c>
      <c r="H3477">
        <v>-8644.56</v>
      </c>
    </row>
    <row r="3478" spans="1:8" x14ac:dyDescent="0.35">
      <c r="A3478">
        <v>18009</v>
      </c>
      <c r="B3478">
        <v>1</v>
      </c>
      <c r="C3478">
        <v>125</v>
      </c>
      <c r="D3478">
        <v>247.39</v>
      </c>
      <c r="E3478" s="1">
        <v>40651.566666666666</v>
      </c>
      <c r="F3478">
        <v>235</v>
      </c>
      <c r="G3478" t="s">
        <v>7</v>
      </c>
      <c r="H3478">
        <v>-8694.61</v>
      </c>
    </row>
    <row r="3479" spans="1:8" x14ac:dyDescent="0.35">
      <c r="A3479">
        <v>13349</v>
      </c>
      <c r="B3479">
        <v>1</v>
      </c>
      <c r="C3479">
        <v>225</v>
      </c>
      <c r="D3479">
        <v>247.32</v>
      </c>
      <c r="E3479" s="1">
        <v>40876.338194444441</v>
      </c>
      <c r="F3479">
        <v>10</v>
      </c>
      <c r="G3479" t="s">
        <v>7</v>
      </c>
      <c r="H3479">
        <v>-6314.68</v>
      </c>
    </row>
    <row r="3480" spans="1:8" x14ac:dyDescent="0.35">
      <c r="A3480">
        <v>14658</v>
      </c>
      <c r="B3480">
        <v>2</v>
      </c>
      <c r="C3480">
        <v>47</v>
      </c>
      <c r="D3480">
        <v>247.15</v>
      </c>
      <c r="E3480" s="1">
        <v>40881.649305555555</v>
      </c>
      <c r="F3480">
        <v>5</v>
      </c>
      <c r="G3480" t="s">
        <v>8</v>
      </c>
      <c r="H3480">
        <v>-7058.35</v>
      </c>
    </row>
    <row r="3481" spans="1:8" x14ac:dyDescent="0.35">
      <c r="A3481">
        <v>15783</v>
      </c>
      <c r="B3481">
        <v>1</v>
      </c>
      <c r="C3481">
        <v>212</v>
      </c>
      <c r="D3481">
        <v>246.3</v>
      </c>
      <c r="E3481" s="1">
        <v>40876.409722222219</v>
      </c>
      <c r="F3481">
        <v>10</v>
      </c>
      <c r="G3481" t="s">
        <v>7</v>
      </c>
      <c r="H3481">
        <v>-7539.2</v>
      </c>
    </row>
    <row r="3482" spans="1:8" x14ac:dyDescent="0.35">
      <c r="A3482">
        <v>17278</v>
      </c>
      <c r="B3482">
        <v>1</v>
      </c>
      <c r="C3482">
        <v>179</v>
      </c>
      <c r="D3482">
        <v>246.04</v>
      </c>
      <c r="E3482" s="1">
        <v>40645.548611111109</v>
      </c>
      <c r="F3482">
        <v>241</v>
      </c>
      <c r="G3482" t="s">
        <v>7</v>
      </c>
      <c r="H3482">
        <v>-8303.4599999999991</v>
      </c>
    </row>
    <row r="3483" spans="1:8" x14ac:dyDescent="0.35">
      <c r="A3483">
        <v>16778</v>
      </c>
      <c r="B3483">
        <v>2</v>
      </c>
      <c r="C3483">
        <v>194</v>
      </c>
      <c r="D3483">
        <v>245.94</v>
      </c>
      <c r="E3483" s="1">
        <v>40812.574999999997</v>
      </c>
      <c r="F3483">
        <v>74</v>
      </c>
      <c r="G3483" t="s">
        <v>8</v>
      </c>
      <c r="H3483">
        <v>-8046.06</v>
      </c>
    </row>
    <row r="3484" spans="1:8" x14ac:dyDescent="0.35">
      <c r="A3484">
        <v>17771</v>
      </c>
      <c r="B3484">
        <v>2</v>
      </c>
      <c r="C3484">
        <v>287</v>
      </c>
      <c r="D3484">
        <v>245.81</v>
      </c>
      <c r="E3484" s="1">
        <v>40830.488194444442</v>
      </c>
      <c r="F3484">
        <v>56</v>
      </c>
      <c r="G3484" t="s">
        <v>8</v>
      </c>
      <c r="H3484">
        <v>-8496.19</v>
      </c>
    </row>
    <row r="3485" spans="1:8" x14ac:dyDescent="0.35">
      <c r="A3485">
        <v>12660</v>
      </c>
      <c r="B3485">
        <v>1</v>
      </c>
      <c r="C3485">
        <v>127</v>
      </c>
      <c r="D3485">
        <v>245.1</v>
      </c>
      <c r="E3485" s="1">
        <v>40875.55972222222</v>
      </c>
      <c r="F3485">
        <v>11</v>
      </c>
      <c r="G3485" t="s">
        <v>7</v>
      </c>
      <c r="H3485">
        <v>-6021.4</v>
      </c>
    </row>
    <row r="3486" spans="1:8" x14ac:dyDescent="0.35">
      <c r="A3486">
        <v>15118</v>
      </c>
      <c r="B3486">
        <v>1</v>
      </c>
      <c r="C3486">
        <v>1440</v>
      </c>
      <c r="D3486">
        <v>244.8</v>
      </c>
      <c r="E3486" s="1">
        <v>40752.620833333334</v>
      </c>
      <c r="F3486">
        <v>134</v>
      </c>
      <c r="G3486" t="s">
        <v>7</v>
      </c>
      <c r="H3486">
        <v>-6594.2</v>
      </c>
    </row>
    <row r="3487" spans="1:8" x14ac:dyDescent="0.35">
      <c r="A3487">
        <v>16528</v>
      </c>
      <c r="B3487">
        <v>1</v>
      </c>
      <c r="C3487">
        <v>171</v>
      </c>
      <c r="D3487">
        <v>244.41</v>
      </c>
      <c r="E3487" s="1">
        <v>40883.53125</v>
      </c>
      <c r="F3487">
        <v>3</v>
      </c>
      <c r="G3487" t="s">
        <v>7</v>
      </c>
      <c r="H3487">
        <v>-7934.09</v>
      </c>
    </row>
    <row r="3488" spans="1:8" x14ac:dyDescent="0.35">
      <c r="A3488">
        <v>17892</v>
      </c>
      <c r="B3488">
        <v>3</v>
      </c>
      <c r="C3488">
        <v>109</v>
      </c>
      <c r="D3488">
        <v>244.1</v>
      </c>
      <c r="E3488" s="1">
        <v>40830.700694444444</v>
      </c>
      <c r="F3488">
        <v>56</v>
      </c>
      <c r="G3488" t="s">
        <v>8</v>
      </c>
      <c r="H3488">
        <v>-8647.4</v>
      </c>
    </row>
    <row r="3489" spans="1:8" x14ac:dyDescent="0.35">
      <c r="A3489">
        <v>17925</v>
      </c>
      <c r="B3489">
        <v>1</v>
      </c>
      <c r="C3489">
        <v>72</v>
      </c>
      <c r="D3489">
        <v>244.08</v>
      </c>
      <c r="E3489" s="1">
        <v>40514.423611111109</v>
      </c>
      <c r="F3489">
        <v>372</v>
      </c>
      <c r="G3489" t="s">
        <v>7</v>
      </c>
      <c r="H3489">
        <v>-8682.42</v>
      </c>
    </row>
    <row r="3490" spans="1:8" x14ac:dyDescent="0.35">
      <c r="A3490">
        <v>13103</v>
      </c>
      <c r="B3490">
        <v>1</v>
      </c>
      <c r="C3490">
        <v>82</v>
      </c>
      <c r="D3490">
        <v>243.94</v>
      </c>
      <c r="E3490" s="1">
        <v>40847.401388888888</v>
      </c>
      <c r="F3490">
        <v>39</v>
      </c>
      <c r="G3490" t="s">
        <v>7</v>
      </c>
      <c r="H3490">
        <v>-6266.56</v>
      </c>
    </row>
    <row r="3491" spans="1:8" x14ac:dyDescent="0.35">
      <c r="A3491">
        <v>16793</v>
      </c>
      <c r="B3491">
        <v>1</v>
      </c>
      <c r="C3491">
        <v>146</v>
      </c>
      <c r="D3491">
        <v>243.84</v>
      </c>
      <c r="E3491" s="1">
        <v>40829.630555555559</v>
      </c>
      <c r="F3491">
        <v>57</v>
      </c>
      <c r="G3491" t="s">
        <v>7</v>
      </c>
      <c r="H3491">
        <v>-8079.66</v>
      </c>
    </row>
    <row r="3492" spans="1:8" x14ac:dyDescent="0.35">
      <c r="A3492">
        <v>18193</v>
      </c>
      <c r="B3492">
        <v>1</v>
      </c>
      <c r="C3492">
        <v>124</v>
      </c>
      <c r="D3492">
        <v>243.76</v>
      </c>
      <c r="E3492" s="1">
        <v>40721.581944444442</v>
      </c>
      <c r="F3492">
        <v>165</v>
      </c>
      <c r="G3492" t="s">
        <v>7</v>
      </c>
      <c r="H3492">
        <v>-8790.74</v>
      </c>
    </row>
    <row r="3493" spans="1:8" x14ac:dyDescent="0.35">
      <c r="A3493">
        <v>13886</v>
      </c>
      <c r="B3493">
        <v>1</v>
      </c>
      <c r="C3493">
        <v>126</v>
      </c>
      <c r="D3493">
        <v>243.56</v>
      </c>
      <c r="E3493" s="1">
        <v>40815.553472222222</v>
      </c>
      <c r="F3493">
        <v>71</v>
      </c>
      <c r="G3493" t="s">
        <v>7</v>
      </c>
      <c r="H3493">
        <v>-6636.44</v>
      </c>
    </row>
    <row r="3494" spans="1:8" x14ac:dyDescent="0.35">
      <c r="A3494">
        <v>15634</v>
      </c>
      <c r="B3494">
        <v>1</v>
      </c>
      <c r="C3494">
        <v>99</v>
      </c>
      <c r="D3494">
        <v>243.55</v>
      </c>
      <c r="E3494" s="1">
        <v>40869.686111111114</v>
      </c>
      <c r="F3494">
        <v>17</v>
      </c>
      <c r="G3494" t="s">
        <v>7</v>
      </c>
      <c r="H3494">
        <v>-7523.95</v>
      </c>
    </row>
    <row r="3495" spans="1:8" x14ac:dyDescent="0.35">
      <c r="A3495">
        <v>17339</v>
      </c>
      <c r="B3495">
        <v>2</v>
      </c>
      <c r="C3495">
        <v>152</v>
      </c>
      <c r="D3495">
        <v>243.36</v>
      </c>
      <c r="E3495" s="1">
        <v>40792.561805555553</v>
      </c>
      <c r="F3495">
        <v>94</v>
      </c>
      <c r="G3495" t="s">
        <v>8</v>
      </c>
      <c r="H3495">
        <v>-8350.14</v>
      </c>
    </row>
    <row r="3496" spans="1:8" x14ac:dyDescent="0.35">
      <c r="A3496">
        <v>16601</v>
      </c>
      <c r="B3496">
        <v>1</v>
      </c>
      <c r="C3496">
        <v>133</v>
      </c>
      <c r="D3496">
        <v>242.7</v>
      </c>
      <c r="E3496" s="1">
        <v>40846.464583333334</v>
      </c>
      <c r="F3496">
        <v>40</v>
      </c>
      <c r="G3496" t="s">
        <v>7</v>
      </c>
      <c r="H3496">
        <v>-7991.3</v>
      </c>
    </row>
    <row r="3497" spans="1:8" x14ac:dyDescent="0.35">
      <c r="A3497">
        <v>16215</v>
      </c>
      <c r="B3497">
        <v>1</v>
      </c>
      <c r="C3497">
        <v>104</v>
      </c>
      <c r="D3497">
        <v>242.35</v>
      </c>
      <c r="E3497" s="1">
        <v>40806.429166666669</v>
      </c>
      <c r="F3497">
        <v>80</v>
      </c>
      <c r="G3497" t="s">
        <v>7</v>
      </c>
      <c r="H3497">
        <v>-7813.15</v>
      </c>
    </row>
    <row r="3498" spans="1:8" x14ac:dyDescent="0.35">
      <c r="A3498">
        <v>15776</v>
      </c>
      <c r="B3498">
        <v>1</v>
      </c>
      <c r="C3498">
        <v>138</v>
      </c>
      <c r="D3498">
        <v>241.62</v>
      </c>
      <c r="E3498" s="1">
        <v>40753.573611111111</v>
      </c>
      <c r="F3498">
        <v>133</v>
      </c>
      <c r="G3498" t="s">
        <v>7</v>
      </c>
      <c r="H3498">
        <v>-7577.38</v>
      </c>
    </row>
    <row r="3499" spans="1:8" x14ac:dyDescent="0.35">
      <c r="A3499">
        <v>14523</v>
      </c>
      <c r="B3499">
        <v>1</v>
      </c>
      <c r="C3499">
        <v>251</v>
      </c>
      <c r="D3499">
        <v>241.09</v>
      </c>
      <c r="E3499" s="1">
        <v>40778.550694444442</v>
      </c>
      <c r="F3499">
        <v>108</v>
      </c>
      <c r="G3499" t="s">
        <v>7</v>
      </c>
      <c r="H3499">
        <v>-6894.91</v>
      </c>
    </row>
    <row r="3500" spans="1:8" x14ac:dyDescent="0.35">
      <c r="A3500">
        <v>16427</v>
      </c>
      <c r="B3500">
        <v>2</v>
      </c>
      <c r="C3500">
        <v>156</v>
      </c>
      <c r="D3500">
        <v>241.06</v>
      </c>
      <c r="E3500" s="1">
        <v>40623.715277777781</v>
      </c>
      <c r="F3500">
        <v>263</v>
      </c>
      <c r="G3500" t="s">
        <v>8</v>
      </c>
      <c r="H3500">
        <v>-7894.44</v>
      </c>
    </row>
    <row r="3501" spans="1:8" x14ac:dyDescent="0.35">
      <c r="A3501">
        <v>17051</v>
      </c>
      <c r="B3501">
        <v>1</v>
      </c>
      <c r="C3501">
        <v>179</v>
      </c>
      <c r="D3501">
        <v>240.89</v>
      </c>
      <c r="E3501" s="1">
        <v>40692.592361111114</v>
      </c>
      <c r="F3501">
        <v>194</v>
      </c>
      <c r="G3501" t="s">
        <v>7</v>
      </c>
      <c r="H3501">
        <v>-8195.11</v>
      </c>
    </row>
    <row r="3502" spans="1:8" x14ac:dyDescent="0.35">
      <c r="A3502">
        <v>15598</v>
      </c>
      <c r="B3502">
        <v>1</v>
      </c>
      <c r="C3502">
        <v>160</v>
      </c>
      <c r="D3502">
        <v>240.68</v>
      </c>
      <c r="E3502" s="1">
        <v>40833.669444444444</v>
      </c>
      <c r="F3502">
        <v>53</v>
      </c>
      <c r="G3502" t="s">
        <v>7</v>
      </c>
      <c r="H3502">
        <v>-7478.32</v>
      </c>
    </row>
    <row r="3503" spans="1:8" x14ac:dyDescent="0.35">
      <c r="A3503">
        <v>15286</v>
      </c>
      <c r="B3503">
        <v>1</v>
      </c>
      <c r="C3503">
        <v>55</v>
      </c>
      <c r="D3503">
        <v>240.55</v>
      </c>
      <c r="E3503" s="1">
        <v>40837.463888888888</v>
      </c>
      <c r="F3503">
        <v>49</v>
      </c>
      <c r="G3503" t="s">
        <v>7</v>
      </c>
      <c r="H3503">
        <v>-7374.95</v>
      </c>
    </row>
    <row r="3504" spans="1:8" x14ac:dyDescent="0.35">
      <c r="A3504">
        <v>13565</v>
      </c>
      <c r="B3504">
        <v>2</v>
      </c>
      <c r="C3504">
        <v>172</v>
      </c>
      <c r="D3504">
        <v>240.22</v>
      </c>
      <c r="E3504" s="1">
        <v>40867.606249999997</v>
      </c>
      <c r="F3504">
        <v>19</v>
      </c>
      <c r="G3504" t="s">
        <v>8</v>
      </c>
      <c r="H3504">
        <v>-6456.28</v>
      </c>
    </row>
    <row r="3505" spans="1:8" x14ac:dyDescent="0.35">
      <c r="A3505">
        <v>17256</v>
      </c>
      <c r="B3505">
        <v>2</v>
      </c>
      <c r="C3505">
        <v>141</v>
      </c>
      <c r="D3505">
        <v>240</v>
      </c>
      <c r="E3505" s="1">
        <v>40779.5625</v>
      </c>
      <c r="F3505">
        <v>107</v>
      </c>
      <c r="G3505" t="s">
        <v>8</v>
      </c>
      <c r="H3505">
        <v>-8317.5</v>
      </c>
    </row>
    <row r="3506" spans="1:8" x14ac:dyDescent="0.35">
      <c r="A3506">
        <v>17181</v>
      </c>
      <c r="B3506">
        <v>2</v>
      </c>
      <c r="C3506">
        <v>241</v>
      </c>
      <c r="D3506">
        <v>239.92</v>
      </c>
      <c r="E3506" s="1">
        <v>40829.616666666669</v>
      </c>
      <c r="F3506">
        <v>57</v>
      </c>
      <c r="G3506" t="s">
        <v>8</v>
      </c>
      <c r="H3506">
        <v>-8230.08</v>
      </c>
    </row>
    <row r="3507" spans="1:8" x14ac:dyDescent="0.35">
      <c r="A3507">
        <v>15690</v>
      </c>
      <c r="B3507">
        <v>2</v>
      </c>
      <c r="C3507">
        <v>408</v>
      </c>
      <c r="D3507">
        <v>239.76</v>
      </c>
      <c r="E3507" s="1">
        <v>40882.665972222225</v>
      </c>
      <c r="F3507">
        <v>4</v>
      </c>
      <c r="G3507" t="s">
        <v>8</v>
      </c>
      <c r="H3507">
        <v>-7401.24</v>
      </c>
    </row>
    <row r="3508" spans="1:8" x14ac:dyDescent="0.35">
      <c r="A3508">
        <v>13570</v>
      </c>
      <c r="B3508">
        <v>1</v>
      </c>
      <c r="C3508">
        <v>161</v>
      </c>
      <c r="D3508">
        <v>239.49</v>
      </c>
      <c r="E3508" s="1">
        <v>40643.566666666666</v>
      </c>
      <c r="F3508">
        <v>243</v>
      </c>
      <c r="G3508" t="s">
        <v>7</v>
      </c>
      <c r="H3508">
        <v>-6465.01</v>
      </c>
    </row>
    <row r="3509" spans="1:8" x14ac:dyDescent="0.35">
      <c r="A3509">
        <v>17684</v>
      </c>
      <c r="B3509">
        <v>1</v>
      </c>
      <c r="C3509">
        <v>145</v>
      </c>
      <c r="D3509">
        <v>239.41</v>
      </c>
      <c r="E3509" s="1">
        <v>40843.465277777781</v>
      </c>
      <c r="F3509">
        <v>43</v>
      </c>
      <c r="G3509" t="s">
        <v>7</v>
      </c>
      <c r="H3509">
        <v>-8530.09</v>
      </c>
    </row>
    <row r="3510" spans="1:8" x14ac:dyDescent="0.35">
      <c r="A3510">
        <v>16756</v>
      </c>
      <c r="B3510">
        <v>1</v>
      </c>
      <c r="C3510">
        <v>106</v>
      </c>
      <c r="D3510">
        <v>239.4</v>
      </c>
      <c r="E3510" s="1">
        <v>40672.397916666669</v>
      </c>
      <c r="F3510">
        <v>214</v>
      </c>
      <c r="G3510" t="s">
        <v>7</v>
      </c>
      <c r="H3510">
        <v>-8085.5999999999904</v>
      </c>
    </row>
    <row r="3511" spans="1:8" x14ac:dyDescent="0.35">
      <c r="A3511">
        <v>12561</v>
      </c>
      <c r="B3511">
        <v>1</v>
      </c>
      <c r="C3511">
        <v>177</v>
      </c>
      <c r="D3511">
        <v>238.85</v>
      </c>
      <c r="E3511" s="1">
        <v>40584.48541666667</v>
      </c>
      <c r="F3511">
        <v>302</v>
      </c>
      <c r="G3511" t="s">
        <v>7</v>
      </c>
      <c r="H3511">
        <v>-5953.15</v>
      </c>
    </row>
    <row r="3512" spans="1:8" x14ac:dyDescent="0.35">
      <c r="A3512">
        <v>12718</v>
      </c>
      <c r="B3512">
        <v>1</v>
      </c>
      <c r="C3512">
        <v>203</v>
      </c>
      <c r="D3512">
        <v>238.25</v>
      </c>
      <c r="E3512" s="1">
        <v>40815.693055555559</v>
      </c>
      <c r="F3512">
        <v>71</v>
      </c>
      <c r="G3512" t="s">
        <v>7</v>
      </c>
      <c r="H3512">
        <v>-6019.25</v>
      </c>
    </row>
    <row r="3513" spans="1:8" x14ac:dyDescent="0.35">
      <c r="A3513">
        <v>17877</v>
      </c>
      <c r="B3513">
        <v>1</v>
      </c>
      <c r="C3513">
        <v>98</v>
      </c>
      <c r="D3513">
        <v>237.61</v>
      </c>
      <c r="E3513" s="1">
        <v>40716.541666666664</v>
      </c>
      <c r="F3513">
        <v>170</v>
      </c>
      <c r="G3513" t="s">
        <v>7</v>
      </c>
      <c r="H3513">
        <v>-8651.89</v>
      </c>
    </row>
    <row r="3514" spans="1:8" x14ac:dyDescent="0.35">
      <c r="A3514">
        <v>14586</v>
      </c>
      <c r="B3514">
        <v>1</v>
      </c>
      <c r="C3514">
        <v>444</v>
      </c>
      <c r="D3514">
        <v>237.35999999999899</v>
      </c>
      <c r="E3514" s="1">
        <v>40610.419444444444</v>
      </c>
      <c r="F3514">
        <v>276</v>
      </c>
      <c r="G3514" t="s">
        <v>7</v>
      </c>
      <c r="H3514">
        <v>-6833.64</v>
      </c>
    </row>
    <row r="3515" spans="1:8" x14ac:dyDescent="0.35">
      <c r="A3515">
        <v>15457</v>
      </c>
      <c r="B3515">
        <v>1</v>
      </c>
      <c r="C3515">
        <v>132</v>
      </c>
      <c r="D3515">
        <v>237.07</v>
      </c>
      <c r="E3515" s="1">
        <v>40624.646527777775</v>
      </c>
      <c r="F3515">
        <v>262</v>
      </c>
      <c r="G3515" t="s">
        <v>7</v>
      </c>
      <c r="H3515">
        <v>-7425.43</v>
      </c>
    </row>
    <row r="3516" spans="1:8" x14ac:dyDescent="0.35">
      <c r="A3516">
        <v>12732</v>
      </c>
      <c r="B3516">
        <v>1</v>
      </c>
      <c r="C3516">
        <v>111</v>
      </c>
      <c r="D3516">
        <v>236.26</v>
      </c>
      <c r="E3516" s="1">
        <v>40707.481249999997</v>
      </c>
      <c r="F3516">
        <v>179</v>
      </c>
      <c r="G3516" t="s">
        <v>7</v>
      </c>
      <c r="H3516">
        <v>-6074.24</v>
      </c>
    </row>
    <row r="3517" spans="1:8" x14ac:dyDescent="0.35">
      <c r="A3517">
        <v>16026</v>
      </c>
      <c r="B3517">
        <v>1</v>
      </c>
      <c r="C3517">
        <v>243</v>
      </c>
      <c r="D3517">
        <v>236.09</v>
      </c>
      <c r="E3517" s="1">
        <v>40843.578472222223</v>
      </c>
      <c r="F3517">
        <v>43</v>
      </c>
      <c r="G3517" t="s">
        <v>7</v>
      </c>
      <c r="H3517">
        <v>-7655.41</v>
      </c>
    </row>
    <row r="3518" spans="1:8" x14ac:dyDescent="0.35">
      <c r="A3518">
        <v>14647</v>
      </c>
      <c r="B3518">
        <v>1</v>
      </c>
      <c r="C3518">
        <v>91</v>
      </c>
      <c r="D3518">
        <v>236.04</v>
      </c>
      <c r="E3518" s="1">
        <v>40685.569444444445</v>
      </c>
      <c r="F3518">
        <v>201</v>
      </c>
      <c r="G3518" t="s">
        <v>7</v>
      </c>
      <c r="H3518">
        <v>-7041.96</v>
      </c>
    </row>
    <row r="3519" spans="1:8" x14ac:dyDescent="0.35">
      <c r="A3519">
        <v>13187</v>
      </c>
      <c r="B3519">
        <v>1</v>
      </c>
      <c r="C3519">
        <v>95</v>
      </c>
      <c r="D3519">
        <v>236.02</v>
      </c>
      <c r="E3519" s="1">
        <v>40549.789583333331</v>
      </c>
      <c r="F3519">
        <v>337</v>
      </c>
      <c r="G3519" t="s">
        <v>7</v>
      </c>
      <c r="H3519">
        <v>-6309.98</v>
      </c>
    </row>
    <row r="3520" spans="1:8" x14ac:dyDescent="0.35">
      <c r="A3520">
        <v>14375</v>
      </c>
      <c r="B3520">
        <v>1</v>
      </c>
      <c r="C3520">
        <v>184</v>
      </c>
      <c r="D3520">
        <v>235.56</v>
      </c>
      <c r="E3520" s="1">
        <v>40701.572222222225</v>
      </c>
      <c r="F3520">
        <v>185</v>
      </c>
      <c r="G3520" t="s">
        <v>7</v>
      </c>
      <c r="H3520">
        <v>-6859.94</v>
      </c>
    </row>
    <row r="3521" spans="1:8" x14ac:dyDescent="0.35">
      <c r="A3521">
        <v>15850</v>
      </c>
      <c r="B3521">
        <v>2</v>
      </c>
      <c r="C3521">
        <v>298</v>
      </c>
      <c r="D3521">
        <v>234.88</v>
      </c>
      <c r="E3521" s="1">
        <v>40867.593055555553</v>
      </c>
      <c r="F3521">
        <v>19</v>
      </c>
      <c r="G3521" t="s">
        <v>8</v>
      </c>
      <c r="H3521">
        <v>-7541.12</v>
      </c>
    </row>
    <row r="3522" spans="1:8" x14ac:dyDescent="0.35">
      <c r="A3522">
        <v>15462</v>
      </c>
      <c r="B3522">
        <v>3</v>
      </c>
      <c r="C3522">
        <v>172</v>
      </c>
      <c r="D3522">
        <v>234.6</v>
      </c>
      <c r="E3522" s="1">
        <v>40792.549305555556</v>
      </c>
      <c r="F3522">
        <v>94</v>
      </c>
      <c r="G3522" t="s">
        <v>8</v>
      </c>
      <c r="H3522">
        <v>-7410.4</v>
      </c>
    </row>
    <row r="3523" spans="1:8" x14ac:dyDescent="0.35">
      <c r="A3523">
        <v>14473</v>
      </c>
      <c r="B3523">
        <v>2</v>
      </c>
      <c r="C3523">
        <v>88</v>
      </c>
      <c r="D3523">
        <v>234.34</v>
      </c>
      <c r="E3523" s="1">
        <v>40812.631944444445</v>
      </c>
      <c r="F3523">
        <v>74</v>
      </c>
      <c r="G3523" t="s">
        <v>8</v>
      </c>
      <c r="H3523">
        <v>-6958.16</v>
      </c>
    </row>
    <row r="3524" spans="1:8" x14ac:dyDescent="0.35">
      <c r="A3524">
        <v>17060</v>
      </c>
      <c r="B3524">
        <v>1</v>
      </c>
      <c r="C3524">
        <v>216</v>
      </c>
      <c r="D3524">
        <v>234.24</v>
      </c>
      <c r="E3524" s="1">
        <v>40620.560416666667</v>
      </c>
      <c r="F3524">
        <v>266</v>
      </c>
      <c r="G3524" t="s">
        <v>7</v>
      </c>
      <c r="H3524">
        <v>-8187.76</v>
      </c>
    </row>
    <row r="3525" spans="1:8" x14ac:dyDescent="0.35">
      <c r="A3525">
        <v>16961</v>
      </c>
      <c r="B3525">
        <v>1</v>
      </c>
      <c r="C3525">
        <v>125</v>
      </c>
      <c r="D3525">
        <v>234.17</v>
      </c>
      <c r="E3525" s="1">
        <v>40770.573611111111</v>
      </c>
      <c r="F3525">
        <v>116</v>
      </c>
      <c r="G3525" t="s">
        <v>7</v>
      </c>
      <c r="H3525">
        <v>-8183.83</v>
      </c>
    </row>
    <row r="3526" spans="1:8" x14ac:dyDescent="0.35">
      <c r="A3526">
        <v>12736</v>
      </c>
      <c r="B3526">
        <v>1</v>
      </c>
      <c r="C3526">
        <v>173</v>
      </c>
      <c r="D3526">
        <v>234</v>
      </c>
      <c r="E3526" s="1">
        <v>40554.331250000003</v>
      </c>
      <c r="F3526">
        <v>332</v>
      </c>
      <c r="G3526" t="s">
        <v>7</v>
      </c>
      <c r="H3526">
        <v>-6047.5</v>
      </c>
    </row>
    <row r="3527" spans="1:8" x14ac:dyDescent="0.35">
      <c r="A3527">
        <v>13348</v>
      </c>
      <c r="B3527">
        <v>1</v>
      </c>
      <c r="C3527">
        <v>136</v>
      </c>
      <c r="D3527">
        <v>233.76</v>
      </c>
      <c r="E3527" s="1">
        <v>40822.727777777778</v>
      </c>
      <c r="F3527">
        <v>64</v>
      </c>
      <c r="G3527" t="s">
        <v>7</v>
      </c>
      <c r="H3527">
        <v>-6372.24</v>
      </c>
    </row>
    <row r="3528" spans="1:8" x14ac:dyDescent="0.35">
      <c r="A3528">
        <v>16583</v>
      </c>
      <c r="B3528">
        <v>1</v>
      </c>
      <c r="C3528">
        <v>111</v>
      </c>
      <c r="D3528">
        <v>233.45</v>
      </c>
      <c r="E3528" s="1">
        <v>40513.502083333333</v>
      </c>
      <c r="F3528">
        <v>373</v>
      </c>
      <c r="G3528" t="s">
        <v>7</v>
      </c>
      <c r="H3528">
        <v>-8002.55</v>
      </c>
    </row>
    <row r="3529" spans="1:8" x14ac:dyDescent="0.35">
      <c r="A3529">
        <v>16302</v>
      </c>
      <c r="B3529">
        <v>1</v>
      </c>
      <c r="C3529">
        <v>158</v>
      </c>
      <c r="D3529">
        <v>233.22</v>
      </c>
      <c r="E3529" s="1">
        <v>40760.405555555553</v>
      </c>
      <c r="F3529">
        <v>126</v>
      </c>
      <c r="G3529" t="s">
        <v>7</v>
      </c>
      <c r="H3529">
        <v>-7838.78</v>
      </c>
    </row>
    <row r="3530" spans="1:8" x14ac:dyDescent="0.35">
      <c r="A3530">
        <v>13678</v>
      </c>
      <c r="B3530">
        <v>1</v>
      </c>
      <c r="C3530">
        <v>924</v>
      </c>
      <c r="D3530">
        <v>232.6</v>
      </c>
      <c r="E3530" s="1">
        <v>40735.426388888889</v>
      </c>
      <c r="F3530">
        <v>151</v>
      </c>
      <c r="G3530" t="s">
        <v>7</v>
      </c>
      <c r="H3530">
        <v>-6144.4</v>
      </c>
    </row>
    <row r="3531" spans="1:8" x14ac:dyDescent="0.35">
      <c r="A3531">
        <v>18213</v>
      </c>
      <c r="B3531">
        <v>1</v>
      </c>
      <c r="C3531">
        <v>232</v>
      </c>
      <c r="D3531">
        <v>232.48</v>
      </c>
      <c r="E3531" s="1">
        <v>40650.431250000001</v>
      </c>
      <c r="F3531">
        <v>236</v>
      </c>
      <c r="G3531" t="s">
        <v>7</v>
      </c>
      <c r="H3531">
        <v>-8758.02</v>
      </c>
    </row>
    <row r="3532" spans="1:8" x14ac:dyDescent="0.35">
      <c r="A3532">
        <v>16117</v>
      </c>
      <c r="B3532">
        <v>1</v>
      </c>
      <c r="C3532">
        <v>130</v>
      </c>
      <c r="D3532">
        <v>232.21</v>
      </c>
      <c r="E3532" s="1">
        <v>40697.487500000003</v>
      </c>
      <c r="F3532">
        <v>189</v>
      </c>
      <c r="G3532" t="s">
        <v>7</v>
      </c>
      <c r="H3532">
        <v>-7761.29</v>
      </c>
    </row>
    <row r="3533" spans="1:8" x14ac:dyDescent="0.35">
      <c r="A3533">
        <v>17908</v>
      </c>
      <c r="B3533">
        <v>1</v>
      </c>
      <c r="C3533">
        <v>169</v>
      </c>
      <c r="D3533">
        <v>232.03</v>
      </c>
      <c r="E3533" s="1">
        <v>40513.489583333336</v>
      </c>
      <c r="F3533">
        <v>373</v>
      </c>
      <c r="G3533" t="s">
        <v>7</v>
      </c>
      <c r="H3533">
        <v>-8637.4699999999993</v>
      </c>
    </row>
    <row r="3534" spans="1:8" x14ac:dyDescent="0.35">
      <c r="A3534">
        <v>14995</v>
      </c>
      <c r="B3534">
        <v>2</v>
      </c>
      <c r="C3534">
        <v>102</v>
      </c>
      <c r="D3534">
        <v>231.98</v>
      </c>
      <c r="E3534" s="1">
        <v>40848.48541666667</v>
      </c>
      <c r="F3534">
        <v>38</v>
      </c>
      <c r="G3534" t="s">
        <v>8</v>
      </c>
      <c r="H3534">
        <v>-7214.52</v>
      </c>
    </row>
    <row r="3535" spans="1:8" x14ac:dyDescent="0.35">
      <c r="A3535">
        <v>15393</v>
      </c>
      <c r="B3535">
        <v>2</v>
      </c>
      <c r="C3535">
        <v>150</v>
      </c>
      <c r="D3535">
        <v>231.86</v>
      </c>
      <c r="E3535" s="1">
        <v>40870.699999999997</v>
      </c>
      <c r="F3535">
        <v>16</v>
      </c>
      <c r="G3535" t="s">
        <v>8</v>
      </c>
      <c r="H3535">
        <v>-7389.64</v>
      </c>
    </row>
    <row r="3536" spans="1:8" x14ac:dyDescent="0.35">
      <c r="A3536">
        <v>17111</v>
      </c>
      <c r="B3536">
        <v>1</v>
      </c>
      <c r="C3536">
        <v>282</v>
      </c>
      <c r="D3536">
        <v>231.61</v>
      </c>
      <c r="E3536" s="1">
        <v>40839.665972222225</v>
      </c>
      <c r="F3536">
        <v>47</v>
      </c>
      <c r="G3536" t="s">
        <v>7</v>
      </c>
      <c r="H3536">
        <v>-8182.89</v>
      </c>
    </row>
    <row r="3537" spans="1:8" x14ac:dyDescent="0.35">
      <c r="A3537">
        <v>16641</v>
      </c>
      <c r="B3537">
        <v>1</v>
      </c>
      <c r="C3537">
        <v>256</v>
      </c>
      <c r="D3537">
        <v>231.1</v>
      </c>
      <c r="E3537" s="1">
        <v>40781.53402777778</v>
      </c>
      <c r="F3537">
        <v>105</v>
      </c>
      <c r="G3537" t="s">
        <v>7</v>
      </c>
      <c r="H3537">
        <v>-7961.4</v>
      </c>
    </row>
    <row r="3538" spans="1:8" x14ac:dyDescent="0.35">
      <c r="A3538">
        <v>18030</v>
      </c>
      <c r="B3538">
        <v>2</v>
      </c>
      <c r="C3538">
        <v>67</v>
      </c>
      <c r="D3538">
        <v>230.64999999999901</v>
      </c>
      <c r="E3538" s="1">
        <v>40882.692361111112</v>
      </c>
      <c r="F3538">
        <v>4</v>
      </c>
      <c r="G3538" t="s">
        <v>8</v>
      </c>
      <c r="H3538">
        <v>-8750.85</v>
      </c>
    </row>
    <row r="3539" spans="1:8" x14ac:dyDescent="0.35">
      <c r="A3539">
        <v>16445</v>
      </c>
      <c r="B3539">
        <v>1</v>
      </c>
      <c r="C3539">
        <v>111</v>
      </c>
      <c r="D3539">
        <v>230.51</v>
      </c>
      <c r="E3539" s="1">
        <v>40853.522222222222</v>
      </c>
      <c r="F3539">
        <v>33</v>
      </c>
      <c r="G3539" t="s">
        <v>7</v>
      </c>
      <c r="H3539">
        <v>-7936.49</v>
      </c>
    </row>
    <row r="3540" spans="1:8" x14ac:dyDescent="0.35">
      <c r="A3540">
        <v>17125</v>
      </c>
      <c r="B3540">
        <v>1</v>
      </c>
      <c r="C3540">
        <v>281</v>
      </c>
      <c r="D3540">
        <v>230.5</v>
      </c>
      <c r="E3540" s="1">
        <v>40836.611805555556</v>
      </c>
      <c r="F3540">
        <v>50</v>
      </c>
      <c r="G3540" t="s">
        <v>7</v>
      </c>
      <c r="H3540">
        <v>-8191.5</v>
      </c>
    </row>
    <row r="3541" spans="1:8" x14ac:dyDescent="0.35">
      <c r="A3541">
        <v>13786</v>
      </c>
      <c r="B3541">
        <v>1</v>
      </c>
      <c r="C3541">
        <v>136</v>
      </c>
      <c r="D3541">
        <v>230.4</v>
      </c>
      <c r="E3541" s="1">
        <v>40519.578472222223</v>
      </c>
      <c r="F3541">
        <v>367</v>
      </c>
      <c r="G3541" t="s">
        <v>7</v>
      </c>
      <c r="H3541">
        <v>-6594.6</v>
      </c>
    </row>
    <row r="3542" spans="1:8" x14ac:dyDescent="0.35">
      <c r="A3542">
        <v>16926</v>
      </c>
      <c r="B3542">
        <v>1</v>
      </c>
      <c r="C3542">
        <v>35</v>
      </c>
      <c r="D3542">
        <v>230.25</v>
      </c>
      <c r="E3542" s="1">
        <v>40515.570833333331</v>
      </c>
      <c r="F3542">
        <v>371</v>
      </c>
      <c r="G3542" t="s">
        <v>7</v>
      </c>
      <c r="H3542">
        <v>-8215.25</v>
      </c>
    </row>
    <row r="3543" spans="1:8" x14ac:dyDescent="0.35">
      <c r="A3543">
        <v>13960</v>
      </c>
      <c r="B3543">
        <v>2</v>
      </c>
      <c r="C3543">
        <v>142</v>
      </c>
      <c r="D3543">
        <v>230.22</v>
      </c>
      <c r="E3543" s="1">
        <v>40865.643750000003</v>
      </c>
      <c r="F3543">
        <v>21</v>
      </c>
      <c r="G3543" t="s">
        <v>8</v>
      </c>
      <c r="H3543">
        <v>-6678.78</v>
      </c>
    </row>
    <row r="3544" spans="1:8" x14ac:dyDescent="0.35">
      <c r="A3544">
        <v>12812</v>
      </c>
      <c r="B3544">
        <v>1</v>
      </c>
      <c r="C3544">
        <v>164</v>
      </c>
      <c r="D3544">
        <v>229.64</v>
      </c>
      <c r="E3544" s="1">
        <v>40842.412499999999</v>
      </c>
      <c r="F3544">
        <v>44</v>
      </c>
      <c r="G3544" t="s">
        <v>7</v>
      </c>
      <c r="H3544">
        <v>-6094.36</v>
      </c>
    </row>
    <row r="3545" spans="1:8" x14ac:dyDescent="0.35">
      <c r="A3545">
        <v>13008</v>
      </c>
      <c r="B3545">
        <v>1</v>
      </c>
      <c r="C3545">
        <v>175</v>
      </c>
      <c r="D3545">
        <v>229.47</v>
      </c>
      <c r="E3545" s="1">
        <v>40563.599999999999</v>
      </c>
      <c r="F3545">
        <v>323</v>
      </c>
      <c r="G3545" t="s">
        <v>7</v>
      </c>
      <c r="H3545">
        <v>-6187.03</v>
      </c>
    </row>
    <row r="3546" spans="1:8" x14ac:dyDescent="0.35">
      <c r="A3546">
        <v>15528</v>
      </c>
      <c r="B3546">
        <v>1</v>
      </c>
      <c r="C3546">
        <v>123</v>
      </c>
      <c r="D3546">
        <v>229.33</v>
      </c>
      <c r="E3546" s="1">
        <v>40632.676388888889</v>
      </c>
      <c r="F3546">
        <v>254</v>
      </c>
      <c r="G3546" t="s">
        <v>7</v>
      </c>
      <c r="H3546">
        <v>-7473.17</v>
      </c>
    </row>
    <row r="3547" spans="1:8" x14ac:dyDescent="0.35">
      <c r="A3547">
        <v>14793</v>
      </c>
      <c r="B3547">
        <v>1</v>
      </c>
      <c r="C3547">
        <v>91</v>
      </c>
      <c r="D3547">
        <v>228.99</v>
      </c>
      <c r="E3547" s="1">
        <v>40865.618055555555</v>
      </c>
      <c r="F3547">
        <v>21</v>
      </c>
      <c r="G3547" t="s">
        <v>7</v>
      </c>
      <c r="H3547">
        <v>-7122.01</v>
      </c>
    </row>
    <row r="3548" spans="1:8" x14ac:dyDescent="0.35">
      <c r="A3548">
        <v>17347</v>
      </c>
      <c r="B3548">
        <v>1</v>
      </c>
      <c r="C3548">
        <v>216</v>
      </c>
      <c r="D3548">
        <v>228.96</v>
      </c>
      <c r="E3548" s="1">
        <v>40800.550000000003</v>
      </c>
      <c r="F3548">
        <v>86</v>
      </c>
      <c r="G3548" t="s">
        <v>7</v>
      </c>
      <c r="H3548">
        <v>-8336.5400000000009</v>
      </c>
    </row>
    <row r="3549" spans="1:8" x14ac:dyDescent="0.35">
      <c r="A3549">
        <v>13146</v>
      </c>
      <c r="B3549">
        <v>1</v>
      </c>
      <c r="C3549">
        <v>154</v>
      </c>
      <c r="D3549">
        <v>228.91</v>
      </c>
      <c r="E3549" s="1">
        <v>40860.645138888889</v>
      </c>
      <c r="F3549">
        <v>26</v>
      </c>
      <c r="G3549" t="s">
        <v>7</v>
      </c>
      <c r="H3549">
        <v>-6267.09</v>
      </c>
    </row>
    <row r="3550" spans="1:8" x14ac:dyDescent="0.35">
      <c r="A3550">
        <v>13712</v>
      </c>
      <c r="B3550">
        <v>1</v>
      </c>
      <c r="C3550">
        <v>352</v>
      </c>
      <c r="D3550">
        <v>228.84</v>
      </c>
      <c r="E3550" s="1">
        <v>40640.522916666669</v>
      </c>
      <c r="F3550">
        <v>246</v>
      </c>
      <c r="G3550" t="s">
        <v>7</v>
      </c>
      <c r="H3550">
        <v>-6451.16</v>
      </c>
    </row>
    <row r="3551" spans="1:8" x14ac:dyDescent="0.35">
      <c r="A3551">
        <v>13070</v>
      </c>
      <c r="B3551">
        <v>1</v>
      </c>
      <c r="C3551">
        <v>110</v>
      </c>
      <c r="D3551">
        <v>228.8</v>
      </c>
      <c r="E3551" s="1">
        <v>40694.572916666664</v>
      </c>
      <c r="F3551">
        <v>192</v>
      </c>
      <c r="G3551" t="s">
        <v>7</v>
      </c>
      <c r="H3551">
        <v>-6251.2</v>
      </c>
    </row>
    <row r="3552" spans="1:8" x14ac:dyDescent="0.35">
      <c r="A3552">
        <v>17969</v>
      </c>
      <c r="B3552">
        <v>2</v>
      </c>
      <c r="C3552">
        <v>152</v>
      </c>
      <c r="D3552">
        <v>228.2</v>
      </c>
      <c r="E3552" s="1">
        <v>40720.541666666664</v>
      </c>
      <c r="F3552">
        <v>166</v>
      </c>
      <c r="G3552" t="s">
        <v>8</v>
      </c>
      <c r="H3552">
        <v>-8680.2999999999993</v>
      </c>
    </row>
    <row r="3553" spans="1:8" x14ac:dyDescent="0.35">
      <c r="A3553">
        <v>16527</v>
      </c>
      <c r="B3553">
        <v>1</v>
      </c>
      <c r="C3553">
        <v>106</v>
      </c>
      <c r="D3553">
        <v>228.06</v>
      </c>
      <c r="E3553" s="1">
        <v>40805.681250000001</v>
      </c>
      <c r="F3553">
        <v>81</v>
      </c>
      <c r="G3553" t="s">
        <v>7</v>
      </c>
      <c r="H3553">
        <v>-7982.44</v>
      </c>
    </row>
    <row r="3554" spans="1:8" x14ac:dyDescent="0.35">
      <c r="A3554">
        <v>14569</v>
      </c>
      <c r="B3554">
        <v>1</v>
      </c>
      <c r="C3554">
        <v>79</v>
      </c>
      <c r="D3554">
        <v>227.39</v>
      </c>
      <c r="E3554" s="1">
        <v>40885.623611111114</v>
      </c>
      <c r="F3554">
        <v>1</v>
      </c>
      <c r="G3554" t="s">
        <v>7</v>
      </c>
      <c r="H3554">
        <v>-7017.61</v>
      </c>
    </row>
    <row r="3555" spans="1:8" x14ac:dyDescent="0.35">
      <c r="A3555">
        <v>17212</v>
      </c>
      <c r="B3555">
        <v>1</v>
      </c>
      <c r="C3555">
        <v>147</v>
      </c>
      <c r="D3555">
        <v>226.85</v>
      </c>
      <c r="E3555" s="1">
        <v>40633.820833333331</v>
      </c>
      <c r="F3555">
        <v>253</v>
      </c>
      <c r="G3555" t="s">
        <v>7</v>
      </c>
      <c r="H3555">
        <v>-8305.65</v>
      </c>
    </row>
    <row r="3556" spans="1:8" x14ac:dyDescent="0.35">
      <c r="A3556">
        <v>13474</v>
      </c>
      <c r="B3556">
        <v>1</v>
      </c>
      <c r="C3556">
        <v>129</v>
      </c>
      <c r="D3556">
        <v>226.84</v>
      </c>
      <c r="E3556" s="1">
        <v>40650.578472222223</v>
      </c>
      <c r="F3556">
        <v>236</v>
      </c>
      <c r="G3556" t="s">
        <v>7</v>
      </c>
      <c r="H3556">
        <v>-6445.66</v>
      </c>
    </row>
    <row r="3557" spans="1:8" x14ac:dyDescent="0.35">
      <c r="A3557">
        <v>17572</v>
      </c>
      <c r="B3557">
        <v>4</v>
      </c>
      <c r="C3557">
        <v>95</v>
      </c>
      <c r="D3557">
        <v>226.75</v>
      </c>
      <c r="E3557" s="1">
        <v>40815.745138888888</v>
      </c>
      <c r="F3557">
        <v>71</v>
      </c>
      <c r="G3557" t="s">
        <v>8</v>
      </c>
      <c r="H3557">
        <v>-8511.75</v>
      </c>
    </row>
    <row r="3558" spans="1:8" x14ac:dyDescent="0.35">
      <c r="A3558">
        <v>18005</v>
      </c>
      <c r="B3558">
        <v>2</v>
      </c>
      <c r="C3558">
        <v>86</v>
      </c>
      <c r="D3558">
        <v>226.47</v>
      </c>
      <c r="E3558" s="1">
        <v>40883.493750000001</v>
      </c>
      <c r="F3558">
        <v>3</v>
      </c>
      <c r="G3558" t="s">
        <v>8</v>
      </c>
      <c r="H3558">
        <v>-8733.0300000000007</v>
      </c>
    </row>
    <row r="3559" spans="1:8" x14ac:dyDescent="0.35">
      <c r="A3559">
        <v>17860</v>
      </c>
      <c r="B3559">
        <v>1</v>
      </c>
      <c r="C3559">
        <v>93</v>
      </c>
      <c r="D3559">
        <v>226.45</v>
      </c>
      <c r="E3559" s="1">
        <v>40518.52847222222</v>
      </c>
      <c r="F3559">
        <v>368</v>
      </c>
      <c r="G3559" t="s">
        <v>7</v>
      </c>
      <c r="H3559">
        <v>-8657.0499999999993</v>
      </c>
    </row>
    <row r="3560" spans="1:8" x14ac:dyDescent="0.35">
      <c r="A3560">
        <v>16315</v>
      </c>
      <c r="B3560">
        <v>1</v>
      </c>
      <c r="C3560">
        <v>75</v>
      </c>
      <c r="D3560">
        <v>226.37</v>
      </c>
      <c r="E3560" s="1">
        <v>40556.497916666667</v>
      </c>
      <c r="F3560">
        <v>330</v>
      </c>
      <c r="G3560" t="s">
        <v>7</v>
      </c>
      <c r="H3560">
        <v>-7893.63</v>
      </c>
    </row>
    <row r="3561" spans="1:8" x14ac:dyDescent="0.35">
      <c r="A3561">
        <v>16619</v>
      </c>
      <c r="B3561">
        <v>1</v>
      </c>
      <c r="C3561">
        <v>133</v>
      </c>
      <c r="D3561">
        <v>226.21</v>
      </c>
      <c r="E3561" s="1">
        <v>40623.345833333333</v>
      </c>
      <c r="F3561">
        <v>263</v>
      </c>
      <c r="G3561" t="s">
        <v>7</v>
      </c>
      <c r="H3561">
        <v>-8016.79</v>
      </c>
    </row>
    <row r="3562" spans="1:8" x14ac:dyDescent="0.35">
      <c r="A3562">
        <v>12672</v>
      </c>
      <c r="B3562">
        <v>1</v>
      </c>
      <c r="C3562">
        <v>78</v>
      </c>
      <c r="D3562">
        <v>225.9</v>
      </c>
      <c r="E3562" s="1">
        <v>40557.388888888891</v>
      </c>
      <c r="F3562">
        <v>329</v>
      </c>
      <c r="G3562" t="s">
        <v>7</v>
      </c>
      <c r="H3562">
        <v>-6071.1</v>
      </c>
    </row>
    <row r="3563" spans="1:8" x14ac:dyDescent="0.35">
      <c r="A3563">
        <v>17789</v>
      </c>
      <c r="B3563">
        <v>1</v>
      </c>
      <c r="C3563">
        <v>74</v>
      </c>
      <c r="D3563">
        <v>225.9</v>
      </c>
      <c r="E3563" s="1">
        <v>40605.551388888889</v>
      </c>
      <c r="F3563">
        <v>281</v>
      </c>
      <c r="G3563" t="s">
        <v>7</v>
      </c>
      <c r="H3563">
        <v>-8631.6</v>
      </c>
    </row>
    <row r="3564" spans="1:8" x14ac:dyDescent="0.35">
      <c r="A3564">
        <v>14624</v>
      </c>
      <c r="B3564">
        <v>2</v>
      </c>
      <c r="C3564">
        <v>162</v>
      </c>
      <c r="D3564">
        <v>225.85</v>
      </c>
      <c r="E3564" s="1">
        <v>40829.572222222225</v>
      </c>
      <c r="F3564">
        <v>57</v>
      </c>
      <c r="G3564" t="s">
        <v>8</v>
      </c>
      <c r="H3564">
        <v>-7005.15</v>
      </c>
    </row>
    <row r="3565" spans="1:8" x14ac:dyDescent="0.35">
      <c r="A3565">
        <v>12402</v>
      </c>
      <c r="B3565">
        <v>1</v>
      </c>
      <c r="C3565">
        <v>94</v>
      </c>
      <c r="D3565">
        <v>225.6</v>
      </c>
      <c r="E3565" s="1">
        <v>40563.575694444444</v>
      </c>
      <c r="F3565">
        <v>323</v>
      </c>
      <c r="G3565" t="s">
        <v>7</v>
      </c>
      <c r="H3565">
        <v>-5928.4</v>
      </c>
    </row>
    <row r="3566" spans="1:8" x14ac:dyDescent="0.35">
      <c r="A3566">
        <v>16690</v>
      </c>
      <c r="B3566">
        <v>2</v>
      </c>
      <c r="C3566">
        <v>138</v>
      </c>
      <c r="D3566">
        <v>225.58</v>
      </c>
      <c r="E3566" s="1">
        <v>40814.626388888886</v>
      </c>
      <c r="F3566">
        <v>72</v>
      </c>
      <c r="G3566" t="s">
        <v>8</v>
      </c>
      <c r="H3566">
        <v>-8050.42</v>
      </c>
    </row>
    <row r="3567" spans="1:8" x14ac:dyDescent="0.35">
      <c r="A3567">
        <v>14052</v>
      </c>
      <c r="B3567">
        <v>1</v>
      </c>
      <c r="C3567">
        <v>89</v>
      </c>
      <c r="D3567">
        <v>225.35999999999899</v>
      </c>
      <c r="E3567" s="1">
        <v>40867.520833333336</v>
      </c>
      <c r="F3567">
        <v>19</v>
      </c>
      <c r="G3567" t="s">
        <v>7</v>
      </c>
      <c r="H3567">
        <v>-6756.14</v>
      </c>
    </row>
    <row r="3568" spans="1:8" x14ac:dyDescent="0.35">
      <c r="A3568">
        <v>15483</v>
      </c>
      <c r="B3568">
        <v>4</v>
      </c>
      <c r="C3568">
        <v>291</v>
      </c>
      <c r="D3568">
        <v>225.26</v>
      </c>
      <c r="E3568" s="1">
        <v>40725.546527777777</v>
      </c>
      <c r="F3568">
        <v>161</v>
      </c>
      <c r="G3568" t="s">
        <v>8</v>
      </c>
      <c r="H3568">
        <v>-7370.74</v>
      </c>
    </row>
    <row r="3569" spans="1:8" x14ac:dyDescent="0.35">
      <c r="A3569">
        <v>16587</v>
      </c>
      <c r="B3569">
        <v>1</v>
      </c>
      <c r="C3569">
        <v>71</v>
      </c>
      <c r="D3569">
        <v>225.15</v>
      </c>
      <c r="E3569" s="1">
        <v>40654.660416666666</v>
      </c>
      <c r="F3569">
        <v>232</v>
      </c>
      <c r="G3569" t="s">
        <v>7</v>
      </c>
      <c r="H3569">
        <v>-8032.85</v>
      </c>
    </row>
    <row r="3570" spans="1:8" x14ac:dyDescent="0.35">
      <c r="A3570">
        <v>14357</v>
      </c>
      <c r="B3570">
        <v>1</v>
      </c>
      <c r="C3570">
        <v>147</v>
      </c>
      <c r="D3570">
        <v>225.12</v>
      </c>
      <c r="E3570" s="1">
        <v>40843.682638888888</v>
      </c>
      <c r="F3570">
        <v>43</v>
      </c>
      <c r="G3570" t="s">
        <v>7</v>
      </c>
      <c r="H3570">
        <v>-6879.88</v>
      </c>
    </row>
    <row r="3571" spans="1:8" x14ac:dyDescent="0.35">
      <c r="A3571">
        <v>17171</v>
      </c>
      <c r="B3571">
        <v>1</v>
      </c>
      <c r="C3571">
        <v>185</v>
      </c>
      <c r="D3571">
        <v>224.91</v>
      </c>
      <c r="E3571" s="1">
        <v>40597.692361111112</v>
      </c>
      <c r="F3571">
        <v>289</v>
      </c>
      <c r="G3571" t="s">
        <v>7</v>
      </c>
      <c r="H3571">
        <v>-8268.09</v>
      </c>
    </row>
    <row r="3572" spans="1:8" x14ac:dyDescent="0.35">
      <c r="A3572">
        <v>15175</v>
      </c>
      <c r="B3572">
        <v>1</v>
      </c>
      <c r="C3572">
        <v>454</v>
      </c>
      <c r="D3572">
        <v>224.14</v>
      </c>
      <c r="E3572" s="1">
        <v>40815.479861111111</v>
      </c>
      <c r="F3572">
        <v>71</v>
      </c>
      <c r="G3572" t="s">
        <v>7</v>
      </c>
      <c r="H3572">
        <v>-7136.36</v>
      </c>
    </row>
    <row r="3573" spans="1:8" x14ac:dyDescent="0.35">
      <c r="A3573">
        <v>16471</v>
      </c>
      <c r="B3573">
        <v>1</v>
      </c>
      <c r="C3573">
        <v>141</v>
      </c>
      <c r="D3573">
        <v>223.95</v>
      </c>
      <c r="E3573" s="1">
        <v>40612.40347222222</v>
      </c>
      <c r="F3573">
        <v>274</v>
      </c>
      <c r="G3573" t="s">
        <v>7</v>
      </c>
      <c r="H3573">
        <v>-7941.05</v>
      </c>
    </row>
    <row r="3574" spans="1:8" x14ac:dyDescent="0.35">
      <c r="A3574">
        <v>16753</v>
      </c>
      <c r="B3574">
        <v>1</v>
      </c>
      <c r="C3574">
        <v>189</v>
      </c>
      <c r="D3574">
        <v>223.92</v>
      </c>
      <c r="E3574" s="1">
        <v>40828.551388888889</v>
      </c>
      <c r="F3574">
        <v>58</v>
      </c>
      <c r="G3574" t="s">
        <v>7</v>
      </c>
      <c r="H3574">
        <v>-8058.08</v>
      </c>
    </row>
    <row r="3575" spans="1:8" x14ac:dyDescent="0.35">
      <c r="A3575">
        <v>14929</v>
      </c>
      <c r="B3575">
        <v>1</v>
      </c>
      <c r="C3575">
        <v>136</v>
      </c>
      <c r="D3575">
        <v>223.88</v>
      </c>
      <c r="E3575" s="1">
        <v>40854.722916666666</v>
      </c>
      <c r="F3575">
        <v>32</v>
      </c>
      <c r="G3575" t="s">
        <v>7</v>
      </c>
      <c r="H3575">
        <v>-7172.62</v>
      </c>
    </row>
    <row r="3576" spans="1:8" x14ac:dyDescent="0.35">
      <c r="A3576">
        <v>13926</v>
      </c>
      <c r="B3576">
        <v>1</v>
      </c>
      <c r="C3576">
        <v>104</v>
      </c>
      <c r="D3576">
        <v>223.85</v>
      </c>
      <c r="E3576" s="1">
        <v>40863.552777777775</v>
      </c>
      <c r="F3576">
        <v>23</v>
      </c>
      <c r="G3576" t="s">
        <v>7</v>
      </c>
      <c r="H3576">
        <v>-6687.15</v>
      </c>
    </row>
    <row r="3577" spans="1:8" x14ac:dyDescent="0.35">
      <c r="A3577">
        <v>15637</v>
      </c>
      <c r="B3577">
        <v>1</v>
      </c>
      <c r="C3577">
        <v>128</v>
      </c>
      <c r="D3577">
        <v>223.36</v>
      </c>
      <c r="E3577" s="1">
        <v>40834.352777777778</v>
      </c>
      <c r="F3577">
        <v>52</v>
      </c>
      <c r="G3577" t="s">
        <v>7</v>
      </c>
      <c r="H3577">
        <v>-7531.14</v>
      </c>
    </row>
    <row r="3578" spans="1:8" x14ac:dyDescent="0.35">
      <c r="A3578">
        <v>17534</v>
      </c>
      <c r="B3578">
        <v>1</v>
      </c>
      <c r="C3578">
        <v>103</v>
      </c>
      <c r="D3578">
        <v>223.36</v>
      </c>
      <c r="E3578" s="1">
        <v>40833.532638888886</v>
      </c>
      <c r="F3578">
        <v>53</v>
      </c>
      <c r="G3578" t="s">
        <v>7</v>
      </c>
      <c r="H3578">
        <v>-8492.14</v>
      </c>
    </row>
    <row r="3579" spans="1:8" x14ac:dyDescent="0.35">
      <c r="A3579">
        <v>13382</v>
      </c>
      <c r="B3579">
        <v>1</v>
      </c>
      <c r="C3579">
        <v>131</v>
      </c>
      <c r="D3579">
        <v>222.99</v>
      </c>
      <c r="E3579" s="1">
        <v>40606.418749999997</v>
      </c>
      <c r="F3579">
        <v>280</v>
      </c>
      <c r="G3579" t="s">
        <v>7</v>
      </c>
      <c r="H3579">
        <v>-6402.51</v>
      </c>
    </row>
    <row r="3580" spans="1:8" x14ac:dyDescent="0.35">
      <c r="A3580">
        <v>16777</v>
      </c>
      <c r="B3580">
        <v>2</v>
      </c>
      <c r="C3580">
        <v>62</v>
      </c>
      <c r="D3580">
        <v>222.62</v>
      </c>
      <c r="E3580" s="1">
        <v>40806.570138888892</v>
      </c>
      <c r="F3580">
        <v>80</v>
      </c>
      <c r="G3580" t="s">
        <v>8</v>
      </c>
      <c r="H3580">
        <v>-8134.88</v>
      </c>
    </row>
    <row r="3581" spans="1:8" x14ac:dyDescent="0.35">
      <c r="A3581">
        <v>18101</v>
      </c>
      <c r="B3581">
        <v>2</v>
      </c>
      <c r="C3581">
        <v>87</v>
      </c>
      <c r="D3581">
        <v>222.4</v>
      </c>
      <c r="E3581" s="1">
        <v>40875.567361111112</v>
      </c>
      <c r="F3581">
        <v>11</v>
      </c>
      <c r="G3581" t="s">
        <v>8</v>
      </c>
      <c r="H3581">
        <v>-8784.6</v>
      </c>
    </row>
    <row r="3582" spans="1:8" x14ac:dyDescent="0.35">
      <c r="A3582">
        <v>14598</v>
      </c>
      <c r="B3582">
        <v>1</v>
      </c>
      <c r="C3582">
        <v>189</v>
      </c>
      <c r="D3582">
        <v>221.97</v>
      </c>
      <c r="E3582" s="1">
        <v>40842.554861111108</v>
      </c>
      <c r="F3582">
        <v>44</v>
      </c>
      <c r="G3582" t="s">
        <v>7</v>
      </c>
      <c r="H3582">
        <v>-6982.53</v>
      </c>
    </row>
    <row r="3583" spans="1:8" x14ac:dyDescent="0.35">
      <c r="A3583">
        <v>14960</v>
      </c>
      <c r="B3583">
        <v>2</v>
      </c>
      <c r="C3583">
        <v>221</v>
      </c>
      <c r="D3583">
        <v>221.27</v>
      </c>
      <c r="E3583" s="1">
        <v>40878.537499999999</v>
      </c>
      <c r="F3583">
        <v>8</v>
      </c>
      <c r="G3583" t="s">
        <v>8</v>
      </c>
      <c r="H3583">
        <v>-7148.23</v>
      </c>
    </row>
    <row r="3584" spans="1:8" x14ac:dyDescent="0.35">
      <c r="A3584">
        <v>13419</v>
      </c>
      <c r="B3584">
        <v>1</v>
      </c>
      <c r="C3584">
        <v>275</v>
      </c>
      <c r="D3584">
        <v>221.06</v>
      </c>
      <c r="E3584" s="1">
        <v>40823.53402777778</v>
      </c>
      <c r="F3584">
        <v>63</v>
      </c>
      <c r="G3584" t="s">
        <v>7</v>
      </c>
      <c r="H3584">
        <v>-6350.94</v>
      </c>
    </row>
    <row r="3585" spans="1:8" x14ac:dyDescent="0.35">
      <c r="A3585">
        <v>16482</v>
      </c>
      <c r="B3585">
        <v>1</v>
      </c>
      <c r="C3585">
        <v>346</v>
      </c>
      <c r="D3585">
        <v>220.62</v>
      </c>
      <c r="E3585" s="1">
        <v>40871.522916666669</v>
      </c>
      <c r="F3585">
        <v>15</v>
      </c>
      <c r="G3585" t="s">
        <v>7</v>
      </c>
      <c r="H3585">
        <v>-7847.38</v>
      </c>
    </row>
    <row r="3586" spans="1:8" x14ac:dyDescent="0.35">
      <c r="A3586">
        <v>13079</v>
      </c>
      <c r="B3586">
        <v>5</v>
      </c>
      <c r="C3586">
        <v>62</v>
      </c>
      <c r="D3586">
        <v>220.1</v>
      </c>
      <c r="E3586" s="1">
        <v>40882.703472222223</v>
      </c>
      <c r="F3586">
        <v>4</v>
      </c>
      <c r="G3586" t="s">
        <v>8</v>
      </c>
      <c r="H3586">
        <v>-6288.4</v>
      </c>
    </row>
    <row r="3587" spans="1:8" x14ac:dyDescent="0.35">
      <c r="A3587">
        <v>18114</v>
      </c>
      <c r="B3587">
        <v>1</v>
      </c>
      <c r="C3587">
        <v>55</v>
      </c>
      <c r="D3587">
        <v>220.1</v>
      </c>
      <c r="E3587" s="1">
        <v>40596.555555555555</v>
      </c>
      <c r="F3587">
        <v>290</v>
      </c>
      <c r="G3587" t="s">
        <v>7</v>
      </c>
      <c r="H3587">
        <v>-8809.4</v>
      </c>
    </row>
    <row r="3588" spans="1:8" x14ac:dyDescent="0.35">
      <c r="A3588">
        <v>13600</v>
      </c>
      <c r="B3588">
        <v>1</v>
      </c>
      <c r="C3588">
        <v>324</v>
      </c>
      <c r="D3588">
        <v>219.52</v>
      </c>
      <c r="E3588" s="1">
        <v>40574.643750000003</v>
      </c>
      <c r="F3588">
        <v>312</v>
      </c>
      <c r="G3588" t="s">
        <v>7</v>
      </c>
      <c r="H3588">
        <v>-6418.48</v>
      </c>
    </row>
    <row r="3589" spans="1:8" x14ac:dyDescent="0.35">
      <c r="A3589">
        <v>15096</v>
      </c>
      <c r="B3589">
        <v>1</v>
      </c>
      <c r="C3589">
        <v>120</v>
      </c>
      <c r="D3589">
        <v>219.39</v>
      </c>
      <c r="E3589" s="1">
        <v>40844.435416666667</v>
      </c>
      <c r="F3589">
        <v>42</v>
      </c>
      <c r="G3589" t="s">
        <v>7</v>
      </c>
      <c r="H3589">
        <v>-7268.61</v>
      </c>
    </row>
    <row r="3590" spans="1:8" x14ac:dyDescent="0.35">
      <c r="A3590">
        <v>12702</v>
      </c>
      <c r="B3590">
        <v>1</v>
      </c>
      <c r="C3590">
        <v>53</v>
      </c>
      <c r="D3590">
        <v>219</v>
      </c>
      <c r="E3590" s="1">
        <v>40867.441666666666</v>
      </c>
      <c r="F3590">
        <v>19</v>
      </c>
      <c r="G3590" t="s">
        <v>7</v>
      </c>
      <c r="H3590">
        <v>-6105.5</v>
      </c>
    </row>
    <row r="3591" spans="1:8" x14ac:dyDescent="0.35">
      <c r="A3591">
        <v>15790</v>
      </c>
      <c r="B3591">
        <v>1</v>
      </c>
      <c r="C3591">
        <v>113</v>
      </c>
      <c r="D3591">
        <v>218.75</v>
      </c>
      <c r="E3591" s="1">
        <v>40876.620138888888</v>
      </c>
      <c r="F3591">
        <v>10</v>
      </c>
      <c r="G3591" t="s">
        <v>7</v>
      </c>
      <c r="H3591">
        <v>-7619.75</v>
      </c>
    </row>
    <row r="3592" spans="1:8" x14ac:dyDescent="0.35">
      <c r="A3592">
        <v>13669</v>
      </c>
      <c r="B3592">
        <v>2</v>
      </c>
      <c r="C3592">
        <v>237</v>
      </c>
      <c r="D3592">
        <v>218.55</v>
      </c>
      <c r="E3592" s="1">
        <v>40836.397222222222</v>
      </c>
      <c r="F3592">
        <v>50</v>
      </c>
      <c r="G3592" t="s">
        <v>8</v>
      </c>
      <c r="H3592">
        <v>-6497.45</v>
      </c>
    </row>
    <row r="3593" spans="1:8" x14ac:dyDescent="0.35">
      <c r="A3593">
        <v>12574</v>
      </c>
      <c r="B3593">
        <v>1</v>
      </c>
      <c r="C3593">
        <v>61</v>
      </c>
      <c r="D3593">
        <v>218.45</v>
      </c>
      <c r="E3593" s="1">
        <v>40571.388888888891</v>
      </c>
      <c r="F3593">
        <v>315</v>
      </c>
      <c r="G3593" t="s">
        <v>7</v>
      </c>
      <c r="H3593">
        <v>-6038.05</v>
      </c>
    </row>
    <row r="3594" spans="1:8" x14ac:dyDescent="0.35">
      <c r="A3594">
        <v>15724</v>
      </c>
      <c r="B3594">
        <v>2</v>
      </c>
      <c r="C3594">
        <v>73</v>
      </c>
      <c r="D3594">
        <v>218.25</v>
      </c>
      <c r="E3594" s="1">
        <v>40685.611111111109</v>
      </c>
      <c r="F3594">
        <v>201</v>
      </c>
      <c r="G3594" t="s">
        <v>8</v>
      </c>
      <c r="H3594">
        <v>-7607.25</v>
      </c>
    </row>
    <row r="3595" spans="1:8" x14ac:dyDescent="0.35">
      <c r="A3595">
        <v>14570</v>
      </c>
      <c r="B3595">
        <v>2</v>
      </c>
      <c r="C3595">
        <v>95</v>
      </c>
      <c r="D3595">
        <v>218.06</v>
      </c>
      <c r="E3595" s="1">
        <v>40606.456944444442</v>
      </c>
      <c r="F3595">
        <v>280</v>
      </c>
      <c r="G3595" t="s">
        <v>8</v>
      </c>
      <c r="H3595">
        <v>-7019.44</v>
      </c>
    </row>
    <row r="3596" spans="1:8" x14ac:dyDescent="0.35">
      <c r="A3596">
        <v>16634</v>
      </c>
      <c r="B3596">
        <v>2</v>
      </c>
      <c r="C3596">
        <v>82</v>
      </c>
      <c r="D3596">
        <v>217.9</v>
      </c>
      <c r="E3596" s="1">
        <v>40664.506249999999</v>
      </c>
      <c r="F3596">
        <v>222</v>
      </c>
      <c r="G3596" t="s">
        <v>8</v>
      </c>
      <c r="H3596">
        <v>-8058.1</v>
      </c>
    </row>
    <row r="3597" spans="1:8" x14ac:dyDescent="0.35">
      <c r="A3597">
        <v>16392</v>
      </c>
      <c r="B3597">
        <v>1</v>
      </c>
      <c r="C3597">
        <v>201</v>
      </c>
      <c r="D3597">
        <v>217.89</v>
      </c>
      <c r="E3597" s="1">
        <v>40617.507638888892</v>
      </c>
      <c r="F3597">
        <v>269</v>
      </c>
      <c r="G3597" t="s">
        <v>7</v>
      </c>
      <c r="H3597">
        <v>-7877.61</v>
      </c>
    </row>
    <row r="3598" spans="1:8" x14ac:dyDescent="0.35">
      <c r="A3598">
        <v>15554</v>
      </c>
      <c r="B3598">
        <v>1</v>
      </c>
      <c r="C3598">
        <v>74</v>
      </c>
      <c r="D3598">
        <v>217.2</v>
      </c>
      <c r="E3598" s="1">
        <v>40609.375</v>
      </c>
      <c r="F3598">
        <v>277</v>
      </c>
      <c r="G3598" t="s">
        <v>7</v>
      </c>
      <c r="H3598">
        <v>-7522.8</v>
      </c>
    </row>
    <row r="3599" spans="1:8" x14ac:dyDescent="0.35">
      <c r="A3599">
        <v>16080</v>
      </c>
      <c r="B3599">
        <v>2</v>
      </c>
      <c r="C3599">
        <v>128</v>
      </c>
      <c r="D3599">
        <v>217.16</v>
      </c>
      <c r="E3599" s="1">
        <v>40805.445833333331</v>
      </c>
      <c r="F3599">
        <v>81</v>
      </c>
      <c r="G3599" t="s">
        <v>8</v>
      </c>
      <c r="H3599">
        <v>-7758.84</v>
      </c>
    </row>
    <row r="3600" spans="1:8" x14ac:dyDescent="0.35">
      <c r="A3600">
        <v>13739</v>
      </c>
      <c r="B3600">
        <v>1</v>
      </c>
      <c r="C3600">
        <v>54</v>
      </c>
      <c r="D3600">
        <v>216.9</v>
      </c>
      <c r="E3600" s="1">
        <v>40868.565972222219</v>
      </c>
      <c r="F3600">
        <v>18</v>
      </c>
      <c r="G3600" t="s">
        <v>7</v>
      </c>
      <c r="H3600">
        <v>-6625.6</v>
      </c>
    </row>
    <row r="3601" spans="1:8" x14ac:dyDescent="0.35">
      <c r="A3601">
        <v>13503</v>
      </c>
      <c r="B3601">
        <v>1</v>
      </c>
      <c r="C3601">
        <v>248</v>
      </c>
      <c r="D3601">
        <v>216.85</v>
      </c>
      <c r="E3601" s="1">
        <v>40815.557638888888</v>
      </c>
      <c r="F3601">
        <v>71</v>
      </c>
      <c r="G3601" t="s">
        <v>7</v>
      </c>
      <c r="H3601">
        <v>-6410.65</v>
      </c>
    </row>
    <row r="3602" spans="1:8" x14ac:dyDescent="0.35">
      <c r="A3602">
        <v>12897</v>
      </c>
      <c r="B3602">
        <v>2</v>
      </c>
      <c r="C3602">
        <v>110</v>
      </c>
      <c r="D3602">
        <v>216.5</v>
      </c>
      <c r="E3602" s="1">
        <v>40682.509027777778</v>
      </c>
      <c r="F3602">
        <v>204</v>
      </c>
      <c r="G3602" t="s">
        <v>8</v>
      </c>
      <c r="H3602">
        <v>-6177</v>
      </c>
    </row>
    <row r="3603" spans="1:8" x14ac:dyDescent="0.35">
      <c r="A3603">
        <v>15604</v>
      </c>
      <c r="B3603">
        <v>1</v>
      </c>
      <c r="C3603">
        <v>159</v>
      </c>
      <c r="D3603">
        <v>216.39</v>
      </c>
      <c r="E3603" s="1">
        <v>40834.615972222222</v>
      </c>
      <c r="F3603">
        <v>52</v>
      </c>
      <c r="G3603" t="s">
        <v>7</v>
      </c>
      <c r="H3603">
        <v>-7506.11</v>
      </c>
    </row>
    <row r="3604" spans="1:8" x14ac:dyDescent="0.35">
      <c r="A3604">
        <v>17436</v>
      </c>
      <c r="B3604">
        <v>2</v>
      </c>
      <c r="C3604">
        <v>90</v>
      </c>
      <c r="D3604">
        <v>216.3</v>
      </c>
      <c r="E3604" s="1">
        <v>40885.520833333336</v>
      </c>
      <c r="F3604">
        <v>1</v>
      </c>
      <c r="G3604" t="s">
        <v>8</v>
      </c>
      <c r="H3604">
        <v>-8456.7000000000007</v>
      </c>
    </row>
    <row r="3605" spans="1:8" x14ac:dyDescent="0.35">
      <c r="A3605">
        <v>14104</v>
      </c>
      <c r="B3605">
        <v>2</v>
      </c>
      <c r="C3605">
        <v>72</v>
      </c>
      <c r="D3605">
        <v>216.21</v>
      </c>
      <c r="E3605" s="1">
        <v>40732.534722222219</v>
      </c>
      <c r="F3605">
        <v>154</v>
      </c>
      <c r="G3605" t="s">
        <v>8</v>
      </c>
      <c r="H3605">
        <v>-6799.79</v>
      </c>
    </row>
    <row r="3606" spans="1:8" x14ac:dyDescent="0.35">
      <c r="A3606">
        <v>13858</v>
      </c>
      <c r="B3606">
        <v>1</v>
      </c>
      <c r="C3606">
        <v>75</v>
      </c>
      <c r="D3606">
        <v>216.17</v>
      </c>
      <c r="E3606" s="1">
        <v>40829.678472222222</v>
      </c>
      <c r="F3606">
        <v>57</v>
      </c>
      <c r="G3606" t="s">
        <v>7</v>
      </c>
      <c r="H3606">
        <v>-6675.33</v>
      </c>
    </row>
    <row r="3607" spans="1:8" x14ac:dyDescent="0.35">
      <c r="A3607">
        <v>18212</v>
      </c>
      <c r="B3607">
        <v>1</v>
      </c>
      <c r="C3607">
        <v>92</v>
      </c>
      <c r="D3607">
        <v>216.07</v>
      </c>
      <c r="E3607" s="1">
        <v>40560.676388888889</v>
      </c>
      <c r="F3607">
        <v>326</v>
      </c>
      <c r="G3607" t="s">
        <v>7</v>
      </c>
      <c r="H3607">
        <v>-8843.93</v>
      </c>
    </row>
    <row r="3608" spans="1:8" x14ac:dyDescent="0.35">
      <c r="A3608">
        <v>16179</v>
      </c>
      <c r="B3608">
        <v>1</v>
      </c>
      <c r="C3608">
        <v>99</v>
      </c>
      <c r="D3608">
        <v>215.83</v>
      </c>
      <c r="E3608" s="1">
        <v>40826.40347222222</v>
      </c>
      <c r="F3608">
        <v>60</v>
      </c>
      <c r="G3608" t="s">
        <v>7</v>
      </c>
      <c r="H3608">
        <v>-7824.17</v>
      </c>
    </row>
    <row r="3609" spans="1:8" x14ac:dyDescent="0.35">
      <c r="A3609">
        <v>17580</v>
      </c>
      <c r="B3609">
        <v>3</v>
      </c>
      <c r="C3609">
        <v>88</v>
      </c>
      <c r="D3609">
        <v>215.72</v>
      </c>
      <c r="E3609" s="1">
        <v>40634.52847222222</v>
      </c>
      <c r="F3609">
        <v>252</v>
      </c>
      <c r="G3609" t="s">
        <v>8</v>
      </c>
      <c r="H3609">
        <v>-8530.2800000000007</v>
      </c>
    </row>
    <row r="3610" spans="1:8" x14ac:dyDescent="0.35">
      <c r="A3610">
        <v>16189</v>
      </c>
      <c r="B3610">
        <v>2</v>
      </c>
      <c r="C3610">
        <v>134</v>
      </c>
      <c r="D3610">
        <v>215.48</v>
      </c>
      <c r="E3610" s="1">
        <v>40871.490972222222</v>
      </c>
      <c r="F3610">
        <v>15</v>
      </c>
      <c r="G3610" t="s">
        <v>8</v>
      </c>
      <c r="H3610">
        <v>-7812.02</v>
      </c>
    </row>
    <row r="3611" spans="1:8" x14ac:dyDescent="0.35">
      <c r="A3611">
        <v>16190</v>
      </c>
      <c r="B3611">
        <v>1</v>
      </c>
      <c r="C3611">
        <v>88</v>
      </c>
      <c r="D3611">
        <v>215.08</v>
      </c>
      <c r="E3611" s="1">
        <v>40846.665972222225</v>
      </c>
      <c r="F3611">
        <v>40</v>
      </c>
      <c r="G3611" t="s">
        <v>7</v>
      </c>
      <c r="H3611">
        <v>-7835.92</v>
      </c>
    </row>
    <row r="3612" spans="1:8" x14ac:dyDescent="0.35">
      <c r="A3612">
        <v>16519</v>
      </c>
      <c r="B3612">
        <v>2</v>
      </c>
      <c r="C3612">
        <v>54</v>
      </c>
      <c r="D3612">
        <v>215.07999999999899</v>
      </c>
      <c r="E3612" s="1">
        <v>40861.65347222222</v>
      </c>
      <c r="F3612">
        <v>25</v>
      </c>
      <c r="G3612" t="s">
        <v>8</v>
      </c>
      <c r="H3612">
        <v>-8017.42</v>
      </c>
    </row>
    <row r="3613" spans="1:8" x14ac:dyDescent="0.35">
      <c r="A3613">
        <v>12831</v>
      </c>
      <c r="B3613">
        <v>1</v>
      </c>
      <c r="C3613">
        <v>135</v>
      </c>
      <c r="D3613">
        <v>215.05</v>
      </c>
      <c r="E3613" s="1">
        <v>40624.543055555558</v>
      </c>
      <c r="F3613">
        <v>262</v>
      </c>
      <c r="G3613" t="s">
        <v>7</v>
      </c>
      <c r="H3613">
        <v>-6132.95</v>
      </c>
    </row>
    <row r="3614" spans="1:8" x14ac:dyDescent="0.35">
      <c r="A3614">
        <v>12588</v>
      </c>
      <c r="B3614">
        <v>1</v>
      </c>
      <c r="C3614">
        <v>53</v>
      </c>
      <c r="D3614">
        <v>214.89999999999901</v>
      </c>
      <c r="E3614" s="1">
        <v>40847.625694444447</v>
      </c>
      <c r="F3614">
        <v>39</v>
      </c>
      <c r="G3614" t="s">
        <v>7</v>
      </c>
      <c r="H3614">
        <v>-6052.6</v>
      </c>
    </row>
    <row r="3615" spans="1:8" x14ac:dyDescent="0.35">
      <c r="A3615">
        <v>16338</v>
      </c>
      <c r="B3615">
        <v>1</v>
      </c>
      <c r="C3615">
        <v>94</v>
      </c>
      <c r="D3615">
        <v>214.8</v>
      </c>
      <c r="E3615" s="1">
        <v>40729.580555555556</v>
      </c>
      <c r="F3615">
        <v>157</v>
      </c>
      <c r="G3615" t="s">
        <v>7</v>
      </c>
      <c r="H3615">
        <v>-7907.2</v>
      </c>
    </row>
    <row r="3616" spans="1:8" x14ac:dyDescent="0.35">
      <c r="A3616">
        <v>17619</v>
      </c>
      <c r="B3616">
        <v>1</v>
      </c>
      <c r="C3616">
        <v>124</v>
      </c>
      <c r="D3616">
        <v>214.37</v>
      </c>
      <c r="E3616" s="1">
        <v>40574.595833333333</v>
      </c>
      <c r="F3616">
        <v>312</v>
      </c>
      <c r="G3616" t="s">
        <v>7</v>
      </c>
      <c r="H3616">
        <v>-8533.1299999999992</v>
      </c>
    </row>
    <row r="3617" spans="1:8" x14ac:dyDescent="0.35">
      <c r="A3617">
        <v>16846</v>
      </c>
      <c r="B3617">
        <v>1</v>
      </c>
      <c r="C3617">
        <v>135</v>
      </c>
      <c r="D3617">
        <v>214.32</v>
      </c>
      <c r="E3617" s="1">
        <v>40836.579861111109</v>
      </c>
      <c r="F3617">
        <v>50</v>
      </c>
      <c r="G3617" t="s">
        <v>7</v>
      </c>
      <c r="H3617">
        <v>-8141.18</v>
      </c>
    </row>
    <row r="3618" spans="1:8" x14ac:dyDescent="0.35">
      <c r="A3618">
        <v>15460</v>
      </c>
      <c r="B3618">
        <v>1</v>
      </c>
      <c r="C3618">
        <v>107</v>
      </c>
      <c r="D3618">
        <v>214.26</v>
      </c>
      <c r="E3618" s="1">
        <v>40532.672222222223</v>
      </c>
      <c r="F3618">
        <v>354</v>
      </c>
      <c r="G3618" t="s">
        <v>7</v>
      </c>
      <c r="H3618">
        <v>-7462.24</v>
      </c>
    </row>
    <row r="3619" spans="1:8" x14ac:dyDescent="0.35">
      <c r="A3619">
        <v>16647</v>
      </c>
      <c r="B3619">
        <v>2</v>
      </c>
      <c r="C3619">
        <v>146</v>
      </c>
      <c r="D3619">
        <v>214.06</v>
      </c>
      <c r="E3619" s="1">
        <v>40717.490972222222</v>
      </c>
      <c r="F3619">
        <v>169</v>
      </c>
      <c r="G3619" t="s">
        <v>8</v>
      </c>
      <c r="H3619">
        <v>-8036.44</v>
      </c>
    </row>
    <row r="3620" spans="1:8" x14ac:dyDescent="0.35">
      <c r="A3620">
        <v>14601</v>
      </c>
      <c r="B3620">
        <v>1</v>
      </c>
      <c r="C3620">
        <v>168</v>
      </c>
      <c r="D3620">
        <v>213.96</v>
      </c>
      <c r="E3620" s="1">
        <v>40876.408333333333</v>
      </c>
      <c r="F3620">
        <v>10</v>
      </c>
      <c r="G3620" t="s">
        <v>7</v>
      </c>
      <c r="H3620">
        <v>-7002.54</v>
      </c>
    </row>
    <row r="3621" spans="1:8" x14ac:dyDescent="0.35">
      <c r="A3621">
        <v>13621</v>
      </c>
      <c r="B3621">
        <v>1</v>
      </c>
      <c r="C3621">
        <v>343</v>
      </c>
      <c r="D3621">
        <v>213.85</v>
      </c>
      <c r="E3621" s="1">
        <v>40770.351388888892</v>
      </c>
      <c r="F3621">
        <v>116</v>
      </c>
      <c r="G3621" t="s">
        <v>7</v>
      </c>
      <c r="H3621">
        <v>-6425.15</v>
      </c>
    </row>
    <row r="3622" spans="1:8" x14ac:dyDescent="0.35">
      <c r="A3622">
        <v>17153</v>
      </c>
      <c r="B3622">
        <v>1</v>
      </c>
      <c r="C3622">
        <v>104</v>
      </c>
      <c r="D3622">
        <v>213.78</v>
      </c>
      <c r="E3622" s="1">
        <v>40862.570833333331</v>
      </c>
      <c r="F3622">
        <v>24</v>
      </c>
      <c r="G3622" t="s">
        <v>7</v>
      </c>
      <c r="H3622">
        <v>-8310.7199999999993</v>
      </c>
    </row>
    <row r="3623" spans="1:8" x14ac:dyDescent="0.35">
      <c r="A3623">
        <v>14241</v>
      </c>
      <c r="B3623">
        <v>1</v>
      </c>
      <c r="C3623">
        <v>146</v>
      </c>
      <c r="D3623">
        <v>213.7</v>
      </c>
      <c r="E3623" s="1">
        <v>40703.490277777775</v>
      </c>
      <c r="F3623">
        <v>183</v>
      </c>
      <c r="G3623" t="s">
        <v>7</v>
      </c>
      <c r="H3623">
        <v>-6833.8</v>
      </c>
    </row>
    <row r="3624" spans="1:8" x14ac:dyDescent="0.35">
      <c r="A3624">
        <v>13411</v>
      </c>
      <c r="B3624">
        <v>1</v>
      </c>
      <c r="C3624">
        <v>72</v>
      </c>
      <c r="D3624">
        <v>213.55</v>
      </c>
      <c r="E3624" s="1">
        <v>40779.581250000003</v>
      </c>
      <c r="F3624">
        <v>107</v>
      </c>
      <c r="G3624" t="s">
        <v>7</v>
      </c>
      <c r="H3624">
        <v>-6455.95</v>
      </c>
    </row>
    <row r="3625" spans="1:8" x14ac:dyDescent="0.35">
      <c r="A3625">
        <v>16591</v>
      </c>
      <c r="B3625">
        <v>1</v>
      </c>
      <c r="C3625">
        <v>41</v>
      </c>
      <c r="D3625">
        <v>213.5</v>
      </c>
      <c r="E3625" s="1">
        <v>40818.446527777778</v>
      </c>
      <c r="F3625">
        <v>68</v>
      </c>
      <c r="G3625" t="s">
        <v>7</v>
      </c>
      <c r="H3625">
        <v>-8061.5</v>
      </c>
    </row>
    <row r="3626" spans="1:8" x14ac:dyDescent="0.35">
      <c r="A3626">
        <v>15540</v>
      </c>
      <c r="B3626">
        <v>1</v>
      </c>
      <c r="C3626">
        <v>200</v>
      </c>
      <c r="D3626">
        <v>213.3</v>
      </c>
      <c r="E3626" s="1">
        <v>40875.57708333333</v>
      </c>
      <c r="F3626">
        <v>11</v>
      </c>
      <c r="G3626" t="s">
        <v>7</v>
      </c>
      <c r="H3626">
        <v>-7456.7</v>
      </c>
    </row>
    <row r="3627" spans="1:8" x14ac:dyDescent="0.35">
      <c r="A3627">
        <v>17928</v>
      </c>
      <c r="B3627">
        <v>2</v>
      </c>
      <c r="C3627">
        <v>140</v>
      </c>
      <c r="D3627">
        <v>212.54</v>
      </c>
      <c r="E3627" s="1">
        <v>40841.577777777777</v>
      </c>
      <c r="F3627">
        <v>45</v>
      </c>
      <c r="G3627" t="s">
        <v>8</v>
      </c>
      <c r="H3627">
        <v>-8681.4599999999991</v>
      </c>
    </row>
    <row r="3628" spans="1:8" x14ac:dyDescent="0.35">
      <c r="A3628">
        <v>15866</v>
      </c>
      <c r="B3628">
        <v>1</v>
      </c>
      <c r="C3628">
        <v>124</v>
      </c>
      <c r="D3628">
        <v>211.89</v>
      </c>
      <c r="E3628" s="1">
        <v>40785.589583333334</v>
      </c>
      <c r="F3628">
        <v>101</v>
      </c>
      <c r="G3628" t="s">
        <v>7</v>
      </c>
      <c r="H3628">
        <v>-7659.11</v>
      </c>
    </row>
    <row r="3629" spans="1:8" x14ac:dyDescent="0.35">
      <c r="A3629">
        <v>16017</v>
      </c>
      <c r="B3629">
        <v>1</v>
      </c>
      <c r="C3629">
        <v>102</v>
      </c>
      <c r="D3629">
        <v>211.88</v>
      </c>
      <c r="E3629" s="1">
        <v>40839.538888888892</v>
      </c>
      <c r="F3629">
        <v>47</v>
      </c>
      <c r="G3629" t="s">
        <v>7</v>
      </c>
      <c r="H3629">
        <v>-7745.62</v>
      </c>
    </row>
    <row r="3630" spans="1:8" x14ac:dyDescent="0.35">
      <c r="A3630">
        <v>16356</v>
      </c>
      <c r="B3630">
        <v>3</v>
      </c>
      <c r="C3630">
        <v>93</v>
      </c>
      <c r="D3630">
        <v>211.77</v>
      </c>
      <c r="E3630" s="1">
        <v>40689.493750000001</v>
      </c>
      <c r="F3630">
        <v>197</v>
      </c>
      <c r="G3630" t="s">
        <v>8</v>
      </c>
      <c r="H3630">
        <v>-7919.73</v>
      </c>
    </row>
    <row r="3631" spans="1:8" x14ac:dyDescent="0.35">
      <c r="A3631">
        <v>16411</v>
      </c>
      <c r="B3631">
        <v>2</v>
      </c>
      <c r="C3631">
        <v>131</v>
      </c>
      <c r="D3631">
        <v>211.7</v>
      </c>
      <c r="E3631" s="1">
        <v>40867.557638888888</v>
      </c>
      <c r="F3631">
        <v>19</v>
      </c>
      <c r="G3631" t="s">
        <v>8</v>
      </c>
      <c r="H3631">
        <v>-7928.3</v>
      </c>
    </row>
    <row r="3632" spans="1:8" x14ac:dyDescent="0.35">
      <c r="A3632">
        <v>15703</v>
      </c>
      <c r="B3632">
        <v>1</v>
      </c>
      <c r="C3632">
        <v>66</v>
      </c>
      <c r="D3632">
        <v>211.5</v>
      </c>
      <c r="E3632" s="1">
        <v>40622.45208333333</v>
      </c>
      <c r="F3632">
        <v>264</v>
      </c>
      <c r="G3632" t="s">
        <v>7</v>
      </c>
      <c r="H3632">
        <v>-7607</v>
      </c>
    </row>
    <row r="3633" spans="1:8" x14ac:dyDescent="0.35">
      <c r="A3633">
        <v>13271</v>
      </c>
      <c r="B3633">
        <v>1</v>
      </c>
      <c r="C3633">
        <v>240</v>
      </c>
      <c r="D3633">
        <v>211.49</v>
      </c>
      <c r="E3633" s="1">
        <v>40849.604861111111</v>
      </c>
      <c r="F3633">
        <v>37</v>
      </c>
      <c r="G3633" t="s">
        <v>7</v>
      </c>
      <c r="H3633">
        <v>-6304.01</v>
      </c>
    </row>
    <row r="3634" spans="1:8" x14ac:dyDescent="0.35">
      <c r="A3634">
        <v>12995</v>
      </c>
      <c r="B3634">
        <v>1</v>
      </c>
      <c r="C3634">
        <v>108</v>
      </c>
      <c r="D3634">
        <v>211.32</v>
      </c>
      <c r="E3634" s="1">
        <v>40801.655555555553</v>
      </c>
      <c r="F3634">
        <v>85</v>
      </c>
      <c r="G3634" t="s">
        <v>7</v>
      </c>
      <c r="H3634">
        <v>-6232.18</v>
      </c>
    </row>
    <row r="3635" spans="1:8" x14ac:dyDescent="0.35">
      <c r="A3635">
        <v>13532</v>
      </c>
      <c r="B3635">
        <v>1</v>
      </c>
      <c r="C3635">
        <v>129</v>
      </c>
      <c r="D3635">
        <v>210.31</v>
      </c>
      <c r="E3635" s="1">
        <v>40853.517361111109</v>
      </c>
      <c r="F3635">
        <v>33</v>
      </c>
      <c r="G3635" t="s">
        <v>7</v>
      </c>
      <c r="H3635">
        <v>-6491.19</v>
      </c>
    </row>
    <row r="3636" spans="1:8" x14ac:dyDescent="0.35">
      <c r="A3636">
        <v>13828</v>
      </c>
      <c r="B3636">
        <v>1</v>
      </c>
      <c r="C3636">
        <v>311</v>
      </c>
      <c r="D3636">
        <v>209.49</v>
      </c>
      <c r="E3636" s="1">
        <v>40864.668055555558</v>
      </c>
      <c r="F3636">
        <v>22</v>
      </c>
      <c r="G3636" t="s">
        <v>7</v>
      </c>
      <c r="H3636">
        <v>-6549.01</v>
      </c>
    </row>
    <row r="3637" spans="1:8" x14ac:dyDescent="0.35">
      <c r="A3637">
        <v>17855</v>
      </c>
      <c r="B3637">
        <v>1</v>
      </c>
      <c r="C3637">
        <v>197</v>
      </c>
      <c r="D3637">
        <v>208.97</v>
      </c>
      <c r="E3637" s="1">
        <v>40514.405555555553</v>
      </c>
      <c r="F3637">
        <v>372</v>
      </c>
      <c r="G3637" t="s">
        <v>7</v>
      </c>
      <c r="H3637">
        <v>-8620.0300000000007</v>
      </c>
    </row>
    <row r="3638" spans="1:8" x14ac:dyDescent="0.35">
      <c r="A3638">
        <v>15327</v>
      </c>
      <c r="B3638">
        <v>1</v>
      </c>
      <c r="C3638">
        <v>116</v>
      </c>
      <c r="D3638">
        <v>208.75</v>
      </c>
      <c r="E3638" s="1">
        <v>40834.496527777781</v>
      </c>
      <c r="F3638">
        <v>52</v>
      </c>
      <c r="G3638" t="s">
        <v>7</v>
      </c>
      <c r="H3638">
        <v>-7396.75</v>
      </c>
    </row>
    <row r="3639" spans="1:8" x14ac:dyDescent="0.35">
      <c r="A3639">
        <v>17514</v>
      </c>
      <c r="B3639">
        <v>1</v>
      </c>
      <c r="C3639">
        <v>135</v>
      </c>
      <c r="D3639">
        <v>208.65</v>
      </c>
      <c r="E3639" s="1">
        <v>40758.65625</v>
      </c>
      <c r="F3639">
        <v>128</v>
      </c>
      <c r="G3639" t="s">
        <v>7</v>
      </c>
      <c r="H3639">
        <v>-8480.85</v>
      </c>
    </row>
    <row r="3640" spans="1:8" x14ac:dyDescent="0.35">
      <c r="A3640">
        <v>15897</v>
      </c>
      <c r="B3640">
        <v>2</v>
      </c>
      <c r="C3640">
        <v>223</v>
      </c>
      <c r="D3640">
        <v>208.59</v>
      </c>
      <c r="E3640" s="1">
        <v>40692.576388888891</v>
      </c>
      <c r="F3640">
        <v>194</v>
      </c>
      <c r="G3640" t="s">
        <v>8</v>
      </c>
      <c r="H3640">
        <v>-7628.41</v>
      </c>
    </row>
    <row r="3641" spans="1:8" x14ac:dyDescent="0.35">
      <c r="A3641">
        <v>16457</v>
      </c>
      <c r="B3641">
        <v>1</v>
      </c>
      <c r="C3641">
        <v>140</v>
      </c>
      <c r="D3641">
        <v>208.36</v>
      </c>
      <c r="E3641" s="1">
        <v>40668.554861111108</v>
      </c>
      <c r="F3641">
        <v>218</v>
      </c>
      <c r="G3641" t="s">
        <v>7</v>
      </c>
      <c r="H3641">
        <v>-7950.14</v>
      </c>
    </row>
    <row r="3642" spans="1:8" x14ac:dyDescent="0.35">
      <c r="A3642">
        <v>12547</v>
      </c>
      <c r="B3642">
        <v>2</v>
      </c>
      <c r="C3642">
        <v>134</v>
      </c>
      <c r="D3642">
        <v>207.8</v>
      </c>
      <c r="E3642" s="1">
        <v>40689.526388888888</v>
      </c>
      <c r="F3642">
        <v>197</v>
      </c>
      <c r="G3642" t="s">
        <v>8</v>
      </c>
      <c r="H3642">
        <v>-5998.7</v>
      </c>
    </row>
    <row r="3643" spans="1:8" x14ac:dyDescent="0.35">
      <c r="A3643">
        <v>18191</v>
      </c>
      <c r="B3643">
        <v>1</v>
      </c>
      <c r="C3643">
        <v>140</v>
      </c>
      <c r="D3643">
        <v>207.8</v>
      </c>
      <c r="E3643" s="1">
        <v>40625.505555555559</v>
      </c>
      <c r="F3643">
        <v>261</v>
      </c>
      <c r="G3643" t="s">
        <v>7</v>
      </c>
      <c r="H3643">
        <v>-8817.7000000000007</v>
      </c>
    </row>
    <row r="3644" spans="1:8" x14ac:dyDescent="0.35">
      <c r="A3644">
        <v>16866</v>
      </c>
      <c r="B3644">
        <v>3</v>
      </c>
      <c r="C3644">
        <v>60</v>
      </c>
      <c r="D3644">
        <v>207.74</v>
      </c>
      <c r="E3644" s="1">
        <v>40746.42083333333</v>
      </c>
      <c r="F3644">
        <v>140</v>
      </c>
      <c r="G3644" t="s">
        <v>8</v>
      </c>
      <c r="H3644">
        <v>-8195.26</v>
      </c>
    </row>
    <row r="3645" spans="1:8" x14ac:dyDescent="0.35">
      <c r="A3645">
        <v>15052</v>
      </c>
      <c r="B3645">
        <v>1</v>
      </c>
      <c r="C3645">
        <v>79</v>
      </c>
      <c r="D3645">
        <v>207.73</v>
      </c>
      <c r="E3645" s="1">
        <v>40567.661111111112</v>
      </c>
      <c r="F3645">
        <v>319</v>
      </c>
      <c r="G3645" t="s">
        <v>7</v>
      </c>
      <c r="H3645">
        <v>-7278.77</v>
      </c>
    </row>
    <row r="3646" spans="1:8" x14ac:dyDescent="0.35">
      <c r="A3646">
        <v>16323</v>
      </c>
      <c r="B3646">
        <v>1</v>
      </c>
      <c r="C3646">
        <v>50</v>
      </c>
      <c r="D3646">
        <v>207.5</v>
      </c>
      <c r="E3646" s="1">
        <v>40690.616666666669</v>
      </c>
      <c r="F3646">
        <v>196</v>
      </c>
      <c r="G3646" t="s">
        <v>7</v>
      </c>
      <c r="H3646">
        <v>-7929</v>
      </c>
    </row>
    <row r="3647" spans="1:8" x14ac:dyDescent="0.35">
      <c r="A3647">
        <v>16752</v>
      </c>
      <c r="B3647">
        <v>1</v>
      </c>
      <c r="C3647">
        <v>54</v>
      </c>
      <c r="D3647">
        <v>207.5</v>
      </c>
      <c r="E3647" s="1">
        <v>40514.512499999997</v>
      </c>
      <c r="F3647">
        <v>372</v>
      </c>
      <c r="G3647" t="s">
        <v>7</v>
      </c>
      <c r="H3647">
        <v>-8141.5</v>
      </c>
    </row>
    <row r="3648" spans="1:8" x14ac:dyDescent="0.35">
      <c r="A3648">
        <v>17923</v>
      </c>
      <c r="B3648">
        <v>1</v>
      </c>
      <c r="C3648">
        <v>50</v>
      </c>
      <c r="D3648">
        <v>207.5</v>
      </c>
      <c r="E3648" s="1">
        <v>40604.635416666664</v>
      </c>
      <c r="F3648">
        <v>282</v>
      </c>
      <c r="G3648" t="s">
        <v>7</v>
      </c>
      <c r="H3648">
        <v>-8729</v>
      </c>
    </row>
    <row r="3649" spans="1:8" x14ac:dyDescent="0.35">
      <c r="A3649">
        <v>13099</v>
      </c>
      <c r="B3649">
        <v>1</v>
      </c>
      <c r="C3649">
        <v>288</v>
      </c>
      <c r="D3649">
        <v>207.36</v>
      </c>
      <c r="E3649" s="1">
        <v>40787.736111111109</v>
      </c>
      <c r="F3649">
        <v>99</v>
      </c>
      <c r="G3649" t="s">
        <v>7</v>
      </c>
      <c r="H3649">
        <v>-6198.14</v>
      </c>
    </row>
    <row r="3650" spans="1:8" x14ac:dyDescent="0.35">
      <c r="A3650">
        <v>15925</v>
      </c>
      <c r="B3650">
        <v>1</v>
      </c>
      <c r="C3650">
        <v>93</v>
      </c>
      <c r="D3650">
        <v>207.15</v>
      </c>
      <c r="E3650" s="1">
        <v>40692.649305555555</v>
      </c>
      <c r="F3650">
        <v>194</v>
      </c>
      <c r="G3650" t="s">
        <v>7</v>
      </c>
      <c r="H3650">
        <v>-7708.85</v>
      </c>
    </row>
    <row r="3651" spans="1:8" x14ac:dyDescent="0.35">
      <c r="A3651">
        <v>15820</v>
      </c>
      <c r="B3651">
        <v>1</v>
      </c>
      <c r="C3651">
        <v>128</v>
      </c>
      <c r="D3651">
        <v>206.98</v>
      </c>
      <c r="E3651" s="1">
        <v>40567.5</v>
      </c>
      <c r="F3651">
        <v>319</v>
      </c>
      <c r="G3651" t="s">
        <v>7</v>
      </c>
      <c r="H3651">
        <v>-7639.02</v>
      </c>
    </row>
    <row r="3652" spans="1:8" x14ac:dyDescent="0.35">
      <c r="A3652">
        <v>17166</v>
      </c>
      <c r="B3652">
        <v>2</v>
      </c>
      <c r="C3652">
        <v>78</v>
      </c>
      <c r="D3652">
        <v>206.34</v>
      </c>
      <c r="E3652" s="1">
        <v>40848.406944444447</v>
      </c>
      <c r="F3652">
        <v>38</v>
      </c>
      <c r="G3652" t="s">
        <v>8</v>
      </c>
      <c r="H3652">
        <v>-8337.66</v>
      </c>
    </row>
    <row r="3653" spans="1:8" x14ac:dyDescent="0.35">
      <c r="A3653">
        <v>14964</v>
      </c>
      <c r="B3653">
        <v>1</v>
      </c>
      <c r="C3653">
        <v>143</v>
      </c>
      <c r="D3653">
        <v>206.21</v>
      </c>
      <c r="E3653" s="1">
        <v>40639.592361111114</v>
      </c>
      <c r="F3653">
        <v>247</v>
      </c>
      <c r="G3653" t="s">
        <v>7</v>
      </c>
      <c r="H3653">
        <v>-7204.29</v>
      </c>
    </row>
    <row r="3654" spans="1:8" x14ac:dyDescent="0.35">
      <c r="A3654">
        <v>13065</v>
      </c>
      <c r="B3654">
        <v>1</v>
      </c>
      <c r="C3654">
        <v>74</v>
      </c>
      <c r="D3654">
        <v>205.86</v>
      </c>
      <c r="E3654" s="1">
        <v>40513.702777777777</v>
      </c>
      <c r="F3654">
        <v>373</v>
      </c>
      <c r="G3654" t="s">
        <v>7</v>
      </c>
      <c r="H3654">
        <v>-6289.64</v>
      </c>
    </row>
    <row r="3655" spans="1:8" x14ac:dyDescent="0.35">
      <c r="A3655">
        <v>17670</v>
      </c>
      <c r="B3655">
        <v>1</v>
      </c>
      <c r="C3655">
        <v>110</v>
      </c>
      <c r="D3655">
        <v>205.7</v>
      </c>
      <c r="E3655" s="1">
        <v>40659.383333333331</v>
      </c>
      <c r="F3655">
        <v>227</v>
      </c>
      <c r="G3655" t="s">
        <v>7</v>
      </c>
      <c r="H3655">
        <v>-8574.2999999999993</v>
      </c>
    </row>
    <row r="3656" spans="1:8" x14ac:dyDescent="0.35">
      <c r="A3656">
        <v>17843</v>
      </c>
      <c r="B3656">
        <v>1</v>
      </c>
      <c r="C3656">
        <v>113</v>
      </c>
      <c r="D3656">
        <v>205.48</v>
      </c>
      <c r="E3656" s="1">
        <v>40583.647916666669</v>
      </c>
      <c r="F3656">
        <v>303</v>
      </c>
      <c r="G3656" t="s">
        <v>7</v>
      </c>
      <c r="H3656">
        <v>-8659.52</v>
      </c>
    </row>
    <row r="3657" spans="1:8" x14ac:dyDescent="0.35">
      <c r="A3657">
        <v>15307</v>
      </c>
      <c r="B3657">
        <v>1</v>
      </c>
      <c r="C3657">
        <v>37</v>
      </c>
      <c r="D3657">
        <v>205.3</v>
      </c>
      <c r="E3657" s="1">
        <v>40791.484722222223</v>
      </c>
      <c r="F3657">
        <v>95</v>
      </c>
      <c r="G3657" t="s">
        <v>7</v>
      </c>
      <c r="H3657">
        <v>-7429.7</v>
      </c>
    </row>
    <row r="3658" spans="1:8" x14ac:dyDescent="0.35">
      <c r="A3658">
        <v>15758</v>
      </c>
      <c r="B3658">
        <v>1</v>
      </c>
      <c r="C3658">
        <v>47</v>
      </c>
      <c r="D3658">
        <v>205.25</v>
      </c>
      <c r="E3658" s="1">
        <v>40862.449999999997</v>
      </c>
      <c r="F3658">
        <v>24</v>
      </c>
      <c r="G3658" t="s">
        <v>7</v>
      </c>
      <c r="H3658">
        <v>-7650.25</v>
      </c>
    </row>
    <row r="3659" spans="1:8" x14ac:dyDescent="0.35">
      <c r="A3659">
        <v>13513</v>
      </c>
      <c r="B3659">
        <v>1</v>
      </c>
      <c r="C3659">
        <v>109</v>
      </c>
      <c r="D3659">
        <v>205.1</v>
      </c>
      <c r="E3659" s="1">
        <v>40760.493055555555</v>
      </c>
      <c r="F3659">
        <v>126</v>
      </c>
      <c r="G3659" t="s">
        <v>7</v>
      </c>
      <c r="H3659">
        <v>-6496.9</v>
      </c>
    </row>
    <row r="3660" spans="1:8" x14ac:dyDescent="0.35">
      <c r="A3660">
        <v>15319</v>
      </c>
      <c r="B3660">
        <v>1</v>
      </c>
      <c r="C3660">
        <v>175</v>
      </c>
      <c r="D3660">
        <v>204.5</v>
      </c>
      <c r="E3660" s="1">
        <v>40603.533333333333</v>
      </c>
      <c r="F3660">
        <v>283</v>
      </c>
      <c r="G3660" t="s">
        <v>7</v>
      </c>
      <c r="H3660">
        <v>-7367.5</v>
      </c>
    </row>
    <row r="3661" spans="1:8" x14ac:dyDescent="0.35">
      <c r="A3661">
        <v>17206</v>
      </c>
      <c r="B3661">
        <v>1</v>
      </c>
      <c r="C3661">
        <v>76</v>
      </c>
      <c r="D3661">
        <v>204.24</v>
      </c>
      <c r="E3661" s="1">
        <v>40833.559027777781</v>
      </c>
      <c r="F3661">
        <v>53</v>
      </c>
      <c r="G3661" t="s">
        <v>7</v>
      </c>
      <c r="H3661">
        <v>-8360.76</v>
      </c>
    </row>
    <row r="3662" spans="1:8" x14ac:dyDescent="0.35">
      <c r="A3662">
        <v>13017</v>
      </c>
      <c r="B3662">
        <v>1</v>
      </c>
      <c r="C3662">
        <v>48</v>
      </c>
      <c r="D3662">
        <v>204</v>
      </c>
      <c r="E3662" s="1">
        <v>40879.661805555559</v>
      </c>
      <c r="F3662">
        <v>7</v>
      </c>
      <c r="G3662" t="s">
        <v>7</v>
      </c>
      <c r="H3662">
        <v>-6280.5</v>
      </c>
    </row>
    <row r="3663" spans="1:8" x14ac:dyDescent="0.35">
      <c r="A3663">
        <v>18273</v>
      </c>
      <c r="B3663">
        <v>3</v>
      </c>
      <c r="C3663">
        <v>80</v>
      </c>
      <c r="D3663">
        <v>204</v>
      </c>
      <c r="E3663" s="1">
        <v>40884.552777777775</v>
      </c>
      <c r="F3663">
        <v>2</v>
      </c>
      <c r="G3663" t="s">
        <v>8</v>
      </c>
      <c r="H3663">
        <v>-8892.5</v>
      </c>
    </row>
    <row r="3664" spans="1:8" x14ac:dyDescent="0.35">
      <c r="A3664">
        <v>17187</v>
      </c>
      <c r="B3664">
        <v>1</v>
      </c>
      <c r="C3664">
        <v>144</v>
      </c>
      <c r="D3664">
        <v>203.95</v>
      </c>
      <c r="E3664" s="1">
        <v>40660.527083333334</v>
      </c>
      <c r="F3664">
        <v>226</v>
      </c>
      <c r="G3664" t="s">
        <v>7</v>
      </c>
      <c r="H3664">
        <v>-8317.5499999999993</v>
      </c>
    </row>
    <row r="3665" spans="1:8" x14ac:dyDescent="0.35">
      <c r="A3665">
        <v>17394</v>
      </c>
      <c r="B3665">
        <v>1</v>
      </c>
      <c r="C3665">
        <v>241</v>
      </c>
      <c r="D3665">
        <v>203.86999999999901</v>
      </c>
      <c r="E3665" s="1">
        <v>40667.556944444441</v>
      </c>
      <c r="F3665">
        <v>219</v>
      </c>
      <c r="G3665" t="s">
        <v>7</v>
      </c>
      <c r="H3665">
        <v>-8372.6299999999992</v>
      </c>
    </row>
    <row r="3666" spans="1:8" x14ac:dyDescent="0.35">
      <c r="A3666">
        <v>17891</v>
      </c>
      <c r="B3666">
        <v>1</v>
      </c>
      <c r="C3666">
        <v>393</v>
      </c>
      <c r="D3666">
        <v>203.85999999999899</v>
      </c>
      <c r="E3666" s="1">
        <v>40724.838888888888</v>
      </c>
      <c r="F3666">
        <v>162</v>
      </c>
      <c r="G3666" t="s">
        <v>7</v>
      </c>
      <c r="H3666">
        <v>-8545.14</v>
      </c>
    </row>
    <row r="3667" spans="1:8" x14ac:dyDescent="0.35">
      <c r="A3667">
        <v>17376</v>
      </c>
      <c r="B3667">
        <v>2</v>
      </c>
      <c r="C3667">
        <v>86</v>
      </c>
      <c r="D3667">
        <v>203.2</v>
      </c>
      <c r="E3667" s="1">
        <v>40816.525000000001</v>
      </c>
      <c r="F3667">
        <v>70</v>
      </c>
      <c r="G3667" t="s">
        <v>8</v>
      </c>
      <c r="H3667">
        <v>-8441.7999999999993</v>
      </c>
    </row>
    <row r="3668" spans="1:8" x14ac:dyDescent="0.35">
      <c r="A3668">
        <v>14381</v>
      </c>
      <c r="B3668">
        <v>1</v>
      </c>
      <c r="C3668">
        <v>146</v>
      </c>
      <c r="D3668">
        <v>202.68</v>
      </c>
      <c r="E3668" s="1">
        <v>40834.715277777781</v>
      </c>
      <c r="F3668">
        <v>52</v>
      </c>
      <c r="G3668" t="s">
        <v>7</v>
      </c>
      <c r="H3668">
        <v>-6914.82</v>
      </c>
    </row>
    <row r="3669" spans="1:8" x14ac:dyDescent="0.35">
      <c r="A3669">
        <v>18169</v>
      </c>
      <c r="B3669">
        <v>1</v>
      </c>
      <c r="C3669">
        <v>61</v>
      </c>
      <c r="D3669">
        <v>202.65</v>
      </c>
      <c r="E3669" s="1">
        <v>40826.512499999997</v>
      </c>
      <c r="F3669">
        <v>60</v>
      </c>
      <c r="G3669" t="s">
        <v>7</v>
      </c>
      <c r="H3669">
        <v>-8851.35</v>
      </c>
    </row>
    <row r="3670" spans="1:8" x14ac:dyDescent="0.35">
      <c r="A3670">
        <v>14984</v>
      </c>
      <c r="B3670">
        <v>2</v>
      </c>
      <c r="C3670">
        <v>58</v>
      </c>
      <c r="D3670">
        <v>202.37</v>
      </c>
      <c r="E3670" s="1">
        <v>40867.602777777778</v>
      </c>
      <c r="F3670">
        <v>19</v>
      </c>
      <c r="G3670" t="s">
        <v>8</v>
      </c>
      <c r="H3670">
        <v>-7260.63</v>
      </c>
    </row>
    <row r="3671" spans="1:8" x14ac:dyDescent="0.35">
      <c r="A3671">
        <v>16895</v>
      </c>
      <c r="B3671">
        <v>1</v>
      </c>
      <c r="C3671">
        <v>91</v>
      </c>
      <c r="D3671">
        <v>202.27</v>
      </c>
      <c r="E3671" s="1">
        <v>40822.510416666664</v>
      </c>
      <c r="F3671">
        <v>64</v>
      </c>
      <c r="G3671" t="s">
        <v>7</v>
      </c>
      <c r="H3671">
        <v>-8199.73</v>
      </c>
    </row>
    <row r="3672" spans="1:8" x14ac:dyDescent="0.35">
      <c r="A3672">
        <v>14385</v>
      </c>
      <c r="B3672">
        <v>3</v>
      </c>
      <c r="C3672">
        <v>159</v>
      </c>
      <c r="D3672">
        <v>202.10999999999899</v>
      </c>
      <c r="E3672" s="1">
        <v>40877.65</v>
      </c>
      <c r="F3672">
        <v>9</v>
      </c>
      <c r="G3672" t="s">
        <v>8</v>
      </c>
      <c r="H3672">
        <v>-6910.89</v>
      </c>
    </row>
    <row r="3673" spans="1:8" x14ac:dyDescent="0.35">
      <c r="A3673">
        <v>13428</v>
      </c>
      <c r="B3673">
        <v>1</v>
      </c>
      <c r="C3673">
        <v>151</v>
      </c>
      <c r="D3673">
        <v>201.78</v>
      </c>
      <c r="E3673" s="1">
        <v>40876.597222222219</v>
      </c>
      <c r="F3673">
        <v>10</v>
      </c>
      <c r="G3673" t="s">
        <v>7</v>
      </c>
      <c r="H3673">
        <v>-6436.72</v>
      </c>
    </row>
    <row r="3674" spans="1:8" x14ac:dyDescent="0.35">
      <c r="A3674">
        <v>15347</v>
      </c>
      <c r="B3674">
        <v>1</v>
      </c>
      <c r="C3674">
        <v>130</v>
      </c>
      <c r="D3674">
        <v>201.6</v>
      </c>
      <c r="E3674" s="1">
        <v>40520.642361111109</v>
      </c>
      <c r="F3674">
        <v>366</v>
      </c>
      <c r="G3674" t="s">
        <v>7</v>
      </c>
      <c r="H3674">
        <v>-7406.9</v>
      </c>
    </row>
    <row r="3675" spans="1:8" x14ac:dyDescent="0.35">
      <c r="A3675">
        <v>17889</v>
      </c>
      <c r="B3675">
        <v>2</v>
      </c>
      <c r="C3675">
        <v>77</v>
      </c>
      <c r="D3675">
        <v>201.37</v>
      </c>
      <c r="E3675" s="1">
        <v>40674.68472222222</v>
      </c>
      <c r="F3675">
        <v>212</v>
      </c>
      <c r="G3675" t="s">
        <v>8</v>
      </c>
      <c r="H3675">
        <v>-8704.6299999999992</v>
      </c>
    </row>
    <row r="3676" spans="1:8" x14ac:dyDescent="0.35">
      <c r="A3676">
        <v>13295</v>
      </c>
      <c r="B3676">
        <v>1</v>
      </c>
      <c r="C3676">
        <v>82</v>
      </c>
      <c r="D3676">
        <v>201.2</v>
      </c>
      <c r="E3676" s="1">
        <v>40527.472916666666</v>
      </c>
      <c r="F3676">
        <v>359</v>
      </c>
      <c r="G3676" t="s">
        <v>7</v>
      </c>
      <c r="H3676">
        <v>-6405.3</v>
      </c>
    </row>
    <row r="3677" spans="1:8" x14ac:dyDescent="0.35">
      <c r="A3677">
        <v>13284</v>
      </c>
      <c r="B3677">
        <v>1</v>
      </c>
      <c r="C3677">
        <v>91</v>
      </c>
      <c r="D3677">
        <v>201.19</v>
      </c>
      <c r="E3677" s="1">
        <v>40556.390972222223</v>
      </c>
      <c r="F3677">
        <v>330</v>
      </c>
      <c r="G3677" t="s">
        <v>7</v>
      </c>
      <c r="H3677">
        <v>-6395.31</v>
      </c>
    </row>
    <row r="3678" spans="1:8" x14ac:dyDescent="0.35">
      <c r="A3678">
        <v>16965</v>
      </c>
      <c r="B3678">
        <v>1</v>
      </c>
      <c r="C3678">
        <v>291</v>
      </c>
      <c r="D3678">
        <v>201.19</v>
      </c>
      <c r="E3678" s="1">
        <v>40660.505555555559</v>
      </c>
      <c r="F3678">
        <v>226</v>
      </c>
      <c r="G3678" t="s">
        <v>7</v>
      </c>
      <c r="H3678">
        <v>-8135.81</v>
      </c>
    </row>
    <row r="3679" spans="1:8" x14ac:dyDescent="0.35">
      <c r="A3679">
        <v>13859</v>
      </c>
      <c r="B3679">
        <v>1</v>
      </c>
      <c r="C3679">
        <v>129</v>
      </c>
      <c r="D3679">
        <v>201.16</v>
      </c>
      <c r="E3679" s="1">
        <v>40560.676388888889</v>
      </c>
      <c r="F3679">
        <v>326</v>
      </c>
      <c r="G3679" t="s">
        <v>7</v>
      </c>
      <c r="H3679">
        <v>-6663.84</v>
      </c>
    </row>
    <row r="3680" spans="1:8" x14ac:dyDescent="0.35">
      <c r="A3680">
        <v>17988</v>
      </c>
      <c r="B3680">
        <v>7</v>
      </c>
      <c r="C3680">
        <v>43</v>
      </c>
      <c r="D3680">
        <v>201.12</v>
      </c>
      <c r="E3680" s="1">
        <v>40875.458333333336</v>
      </c>
      <c r="F3680">
        <v>11</v>
      </c>
      <c r="G3680" t="s">
        <v>8</v>
      </c>
      <c r="H3680">
        <v>-8771.3799999999992</v>
      </c>
    </row>
    <row r="3681" spans="1:8" x14ac:dyDescent="0.35">
      <c r="A3681">
        <v>18126</v>
      </c>
      <c r="B3681">
        <v>1</v>
      </c>
      <c r="C3681">
        <v>135</v>
      </c>
      <c r="D3681">
        <v>200.92</v>
      </c>
      <c r="E3681" s="1">
        <v>40826.513194444444</v>
      </c>
      <c r="F3681">
        <v>60</v>
      </c>
      <c r="G3681" t="s">
        <v>7</v>
      </c>
      <c r="H3681">
        <v>-8794.58</v>
      </c>
    </row>
    <row r="3682" spans="1:8" x14ac:dyDescent="0.35">
      <c r="A3682">
        <v>17693</v>
      </c>
      <c r="B3682">
        <v>1</v>
      </c>
      <c r="C3682">
        <v>231</v>
      </c>
      <c r="D3682">
        <v>200.47</v>
      </c>
      <c r="E3682" s="1">
        <v>40749.658333333333</v>
      </c>
      <c r="F3682">
        <v>137</v>
      </c>
      <c r="G3682" t="s">
        <v>7</v>
      </c>
      <c r="H3682">
        <v>-8530.5300000000007</v>
      </c>
    </row>
    <row r="3683" spans="1:8" x14ac:dyDescent="0.35">
      <c r="A3683">
        <v>13262</v>
      </c>
      <c r="B3683">
        <v>1</v>
      </c>
      <c r="C3683">
        <v>125</v>
      </c>
      <c r="D3683">
        <v>200.29</v>
      </c>
      <c r="E3683" s="1">
        <v>40623.629166666666</v>
      </c>
      <c r="F3683">
        <v>263</v>
      </c>
      <c r="G3683" t="s">
        <v>7</v>
      </c>
      <c r="H3683">
        <v>-6368.21</v>
      </c>
    </row>
    <row r="3684" spans="1:8" x14ac:dyDescent="0.35">
      <c r="A3684">
        <v>16415</v>
      </c>
      <c r="B3684">
        <v>1</v>
      </c>
      <c r="C3684">
        <v>178</v>
      </c>
      <c r="D3684">
        <v>200.27</v>
      </c>
      <c r="E3684" s="1">
        <v>40842.565972222219</v>
      </c>
      <c r="F3684">
        <v>44</v>
      </c>
      <c r="G3684" t="s">
        <v>7</v>
      </c>
      <c r="H3684">
        <v>-7918.23</v>
      </c>
    </row>
    <row r="3685" spans="1:8" x14ac:dyDescent="0.35">
      <c r="A3685">
        <v>15437</v>
      </c>
      <c r="B3685">
        <v>1</v>
      </c>
      <c r="C3685">
        <v>79</v>
      </c>
      <c r="D3685">
        <v>200.16</v>
      </c>
      <c r="E3685" s="1">
        <v>40624.549305555556</v>
      </c>
      <c r="F3685">
        <v>262</v>
      </c>
      <c r="G3685" t="s">
        <v>7</v>
      </c>
      <c r="H3685">
        <v>-7478.84</v>
      </c>
    </row>
    <row r="3686" spans="1:8" x14ac:dyDescent="0.35">
      <c r="A3686">
        <v>13980</v>
      </c>
      <c r="B3686">
        <v>1</v>
      </c>
      <c r="C3686">
        <v>172</v>
      </c>
      <c r="D3686">
        <v>200.14</v>
      </c>
      <c r="E3686" s="1">
        <v>40826.56527777778</v>
      </c>
      <c r="F3686">
        <v>60</v>
      </c>
      <c r="G3686" t="s">
        <v>7</v>
      </c>
      <c r="H3686">
        <v>-6703.86</v>
      </c>
    </row>
    <row r="3687" spans="1:8" x14ac:dyDescent="0.35">
      <c r="A3687">
        <v>14782</v>
      </c>
      <c r="B3687">
        <v>1</v>
      </c>
      <c r="C3687">
        <v>114</v>
      </c>
      <c r="D3687">
        <v>200.1</v>
      </c>
      <c r="E3687" s="1">
        <v>40567.466666666667</v>
      </c>
      <c r="F3687">
        <v>319</v>
      </c>
      <c r="G3687" t="s">
        <v>7</v>
      </c>
      <c r="H3687">
        <v>-7133.9</v>
      </c>
    </row>
    <row r="3688" spans="1:8" x14ac:dyDescent="0.35">
      <c r="A3688">
        <v>13723</v>
      </c>
      <c r="B3688">
        <v>1</v>
      </c>
      <c r="C3688">
        <v>43</v>
      </c>
      <c r="D3688">
        <v>199.85</v>
      </c>
      <c r="E3688" s="1">
        <v>40669.711111111108</v>
      </c>
      <c r="F3688">
        <v>217</v>
      </c>
      <c r="G3688" t="s">
        <v>7</v>
      </c>
      <c r="H3688">
        <v>-6640.15</v>
      </c>
    </row>
    <row r="3689" spans="1:8" x14ac:dyDescent="0.35">
      <c r="A3689">
        <v>15593</v>
      </c>
      <c r="B3689">
        <v>1</v>
      </c>
      <c r="C3689">
        <v>60</v>
      </c>
      <c r="D3689">
        <v>199.8</v>
      </c>
      <c r="E3689" s="1">
        <v>40816.490277777775</v>
      </c>
      <c r="F3689">
        <v>70</v>
      </c>
      <c r="G3689" t="s">
        <v>7</v>
      </c>
      <c r="H3689">
        <v>-7566.7</v>
      </c>
    </row>
    <row r="3690" spans="1:8" x14ac:dyDescent="0.35">
      <c r="A3690">
        <v>13322</v>
      </c>
      <c r="B3690">
        <v>1</v>
      </c>
      <c r="C3690">
        <v>117</v>
      </c>
      <c r="D3690">
        <v>199.48</v>
      </c>
      <c r="E3690" s="1">
        <v>40869.597916666666</v>
      </c>
      <c r="F3690">
        <v>17</v>
      </c>
      <c r="G3690" t="s">
        <v>7</v>
      </c>
      <c r="H3690">
        <v>-6403.02</v>
      </c>
    </row>
    <row r="3691" spans="1:8" x14ac:dyDescent="0.35">
      <c r="A3691">
        <v>16832</v>
      </c>
      <c r="B3691">
        <v>3</v>
      </c>
      <c r="C3691">
        <v>33</v>
      </c>
      <c r="D3691">
        <v>199.15</v>
      </c>
      <c r="E3691" s="1">
        <v>40702.65</v>
      </c>
      <c r="F3691">
        <v>184</v>
      </c>
      <c r="G3691" t="s">
        <v>8</v>
      </c>
      <c r="H3691">
        <v>-8200.35</v>
      </c>
    </row>
    <row r="3692" spans="1:8" x14ac:dyDescent="0.35">
      <c r="A3692">
        <v>18110</v>
      </c>
      <c r="B3692">
        <v>1</v>
      </c>
      <c r="C3692">
        <v>72</v>
      </c>
      <c r="D3692">
        <v>198.8</v>
      </c>
      <c r="E3692" s="1">
        <v>40867.523611111108</v>
      </c>
      <c r="F3692">
        <v>19</v>
      </c>
      <c r="G3692" t="s">
        <v>7</v>
      </c>
      <c r="H3692">
        <v>-8820.2000000000007</v>
      </c>
    </row>
    <row r="3693" spans="1:8" x14ac:dyDescent="0.35">
      <c r="A3693">
        <v>17987</v>
      </c>
      <c r="B3693">
        <v>1</v>
      </c>
      <c r="C3693">
        <v>261</v>
      </c>
      <c r="D3693">
        <v>198.57</v>
      </c>
      <c r="E3693" s="1">
        <v>40701.598611111112</v>
      </c>
      <c r="F3693">
        <v>185</v>
      </c>
      <c r="G3693" t="s">
        <v>7</v>
      </c>
      <c r="H3693">
        <v>-8664.43</v>
      </c>
    </row>
    <row r="3694" spans="1:8" x14ac:dyDescent="0.35">
      <c r="A3694">
        <v>16178</v>
      </c>
      <c r="B3694">
        <v>1</v>
      </c>
      <c r="C3694">
        <v>94</v>
      </c>
      <c r="D3694">
        <v>197.9</v>
      </c>
      <c r="E3694" s="1">
        <v>40748.670138888891</v>
      </c>
      <c r="F3694">
        <v>138</v>
      </c>
      <c r="G3694" t="s">
        <v>7</v>
      </c>
      <c r="H3694">
        <v>-7844.1</v>
      </c>
    </row>
    <row r="3695" spans="1:8" x14ac:dyDescent="0.35">
      <c r="A3695">
        <v>12450</v>
      </c>
      <c r="B3695">
        <v>2</v>
      </c>
      <c r="C3695">
        <v>128</v>
      </c>
      <c r="D3695">
        <v>197.88</v>
      </c>
      <c r="E3695" s="1">
        <v>40730.611805555556</v>
      </c>
      <c r="F3695">
        <v>156</v>
      </c>
      <c r="G3695" t="s">
        <v>8</v>
      </c>
      <c r="H3695">
        <v>-5963.12</v>
      </c>
    </row>
    <row r="3696" spans="1:8" x14ac:dyDescent="0.35">
      <c r="A3696">
        <v>12581</v>
      </c>
      <c r="B3696">
        <v>1</v>
      </c>
      <c r="C3696">
        <v>161</v>
      </c>
      <c r="D3696">
        <v>197.71</v>
      </c>
      <c r="E3696" s="1">
        <v>40847.37222222222</v>
      </c>
      <c r="F3696">
        <v>39</v>
      </c>
      <c r="G3696" t="s">
        <v>7</v>
      </c>
      <c r="H3696">
        <v>-6012.29</v>
      </c>
    </row>
    <row r="3697" spans="1:8" x14ac:dyDescent="0.35">
      <c r="A3697">
        <v>14185</v>
      </c>
      <c r="B3697">
        <v>1</v>
      </c>
      <c r="C3697">
        <v>6</v>
      </c>
      <c r="D3697">
        <v>197.65</v>
      </c>
      <c r="E3697" s="1">
        <v>40555.577777777777</v>
      </c>
      <c r="F3697">
        <v>331</v>
      </c>
      <c r="G3697" t="s">
        <v>7</v>
      </c>
      <c r="H3697">
        <v>-6891.85</v>
      </c>
    </row>
    <row r="3698" spans="1:8" x14ac:dyDescent="0.35">
      <c r="A3698">
        <v>14789</v>
      </c>
      <c r="B3698">
        <v>1</v>
      </c>
      <c r="C3698">
        <v>116</v>
      </c>
      <c r="D3698">
        <v>197.64</v>
      </c>
      <c r="E3698" s="1">
        <v>40858.374305555553</v>
      </c>
      <c r="F3698">
        <v>28</v>
      </c>
      <c r="G3698" t="s">
        <v>7</v>
      </c>
      <c r="H3698">
        <v>-7138.86</v>
      </c>
    </row>
    <row r="3699" spans="1:8" x14ac:dyDescent="0.35">
      <c r="A3699">
        <v>16829</v>
      </c>
      <c r="B3699">
        <v>1</v>
      </c>
      <c r="C3699">
        <v>99</v>
      </c>
      <c r="D3699">
        <v>197.22</v>
      </c>
      <c r="E3699" s="1">
        <v>40730.449999999997</v>
      </c>
      <c r="F3699">
        <v>156</v>
      </c>
      <c r="G3699" t="s">
        <v>7</v>
      </c>
      <c r="H3699">
        <v>-8167.78</v>
      </c>
    </row>
    <row r="3700" spans="1:8" x14ac:dyDescent="0.35">
      <c r="A3700">
        <v>15234</v>
      </c>
      <c r="B3700">
        <v>1</v>
      </c>
      <c r="C3700">
        <v>196</v>
      </c>
      <c r="D3700">
        <v>197</v>
      </c>
      <c r="E3700" s="1">
        <v>40610.370138888888</v>
      </c>
      <c r="F3700">
        <v>276</v>
      </c>
      <c r="G3700" t="s">
        <v>7</v>
      </c>
      <c r="H3700">
        <v>-7322</v>
      </c>
    </row>
    <row r="3701" spans="1:8" x14ac:dyDescent="0.35">
      <c r="A3701">
        <v>12586</v>
      </c>
      <c r="B3701">
        <v>1</v>
      </c>
      <c r="C3701">
        <v>79</v>
      </c>
      <c r="D3701">
        <v>196.94</v>
      </c>
      <c r="E3701" s="1">
        <v>40869.683333333334</v>
      </c>
      <c r="F3701">
        <v>17</v>
      </c>
      <c r="G3701" t="s">
        <v>7</v>
      </c>
      <c r="H3701">
        <v>-6056.56</v>
      </c>
    </row>
    <row r="3702" spans="1:8" x14ac:dyDescent="0.35">
      <c r="A3702">
        <v>13436</v>
      </c>
      <c r="B3702">
        <v>1</v>
      </c>
      <c r="C3702">
        <v>76</v>
      </c>
      <c r="D3702">
        <v>196.89</v>
      </c>
      <c r="E3702" s="1">
        <v>40885.439583333333</v>
      </c>
      <c r="F3702">
        <v>1</v>
      </c>
      <c r="G3702" t="s">
        <v>7</v>
      </c>
      <c r="H3702">
        <v>-6483.11</v>
      </c>
    </row>
    <row r="3703" spans="1:8" x14ac:dyDescent="0.35">
      <c r="A3703">
        <v>15746</v>
      </c>
      <c r="B3703">
        <v>1</v>
      </c>
      <c r="C3703">
        <v>178</v>
      </c>
      <c r="D3703">
        <v>196.88</v>
      </c>
      <c r="E3703" s="1">
        <v>40752.63958333333</v>
      </c>
      <c r="F3703">
        <v>134</v>
      </c>
      <c r="G3703" t="s">
        <v>7</v>
      </c>
      <c r="H3703">
        <v>-7587.12</v>
      </c>
    </row>
    <row r="3704" spans="1:8" x14ac:dyDescent="0.35">
      <c r="A3704">
        <v>13978</v>
      </c>
      <c r="B3704">
        <v>2</v>
      </c>
      <c r="C3704">
        <v>315</v>
      </c>
      <c r="D3704">
        <v>196.79</v>
      </c>
      <c r="E3704" s="1">
        <v>40872.48333333333</v>
      </c>
      <c r="F3704">
        <v>14</v>
      </c>
      <c r="G3704" t="s">
        <v>8</v>
      </c>
      <c r="H3704">
        <v>-6634.71</v>
      </c>
    </row>
    <row r="3705" spans="1:8" x14ac:dyDescent="0.35">
      <c r="A3705">
        <v>16112</v>
      </c>
      <c r="B3705">
        <v>4</v>
      </c>
      <c r="C3705">
        <v>574</v>
      </c>
      <c r="D3705">
        <v>195.74</v>
      </c>
      <c r="E3705" s="1">
        <v>40743.602777777778</v>
      </c>
      <c r="F3705">
        <v>143</v>
      </c>
      <c r="G3705" t="s">
        <v>8</v>
      </c>
      <c r="H3705">
        <v>-7573.26</v>
      </c>
    </row>
    <row r="3706" spans="1:8" x14ac:dyDescent="0.35">
      <c r="A3706">
        <v>13792</v>
      </c>
      <c r="B3706">
        <v>2</v>
      </c>
      <c r="C3706">
        <v>92</v>
      </c>
      <c r="D3706">
        <v>195.55</v>
      </c>
      <c r="E3706" s="1">
        <v>40820.604861111111</v>
      </c>
      <c r="F3706">
        <v>66</v>
      </c>
      <c r="G3706" t="s">
        <v>8</v>
      </c>
      <c r="H3706">
        <v>-6654.45</v>
      </c>
    </row>
    <row r="3707" spans="1:8" x14ac:dyDescent="0.35">
      <c r="A3707">
        <v>17010</v>
      </c>
      <c r="B3707">
        <v>1</v>
      </c>
      <c r="C3707">
        <v>118</v>
      </c>
      <c r="D3707">
        <v>195.36</v>
      </c>
      <c r="E3707" s="1">
        <v>40868.617361111108</v>
      </c>
      <c r="F3707">
        <v>18</v>
      </c>
      <c r="G3707" t="s">
        <v>7</v>
      </c>
      <c r="H3707">
        <v>-8250.64</v>
      </c>
    </row>
    <row r="3708" spans="1:8" x14ac:dyDescent="0.35">
      <c r="A3708">
        <v>14666</v>
      </c>
      <c r="B3708">
        <v>1</v>
      </c>
      <c r="C3708">
        <v>161</v>
      </c>
      <c r="D3708">
        <v>195.25</v>
      </c>
      <c r="E3708" s="1">
        <v>40862.539583333331</v>
      </c>
      <c r="F3708">
        <v>24</v>
      </c>
      <c r="G3708" t="s">
        <v>7</v>
      </c>
      <c r="H3708">
        <v>-7057.25</v>
      </c>
    </row>
    <row r="3709" spans="1:8" x14ac:dyDescent="0.35">
      <c r="A3709">
        <v>15612</v>
      </c>
      <c r="B3709">
        <v>2</v>
      </c>
      <c r="C3709">
        <v>52</v>
      </c>
      <c r="D3709">
        <v>195.15</v>
      </c>
      <c r="E3709" s="1">
        <v>40850.619444444441</v>
      </c>
      <c r="F3709">
        <v>36</v>
      </c>
      <c r="G3709" t="s">
        <v>8</v>
      </c>
      <c r="H3709">
        <v>-7584.85</v>
      </c>
    </row>
    <row r="3710" spans="1:8" x14ac:dyDescent="0.35">
      <c r="A3710">
        <v>17475</v>
      </c>
      <c r="B3710">
        <v>1</v>
      </c>
      <c r="C3710">
        <v>178</v>
      </c>
      <c r="D3710">
        <v>194.37</v>
      </c>
      <c r="E3710" s="1">
        <v>40807.621527777781</v>
      </c>
      <c r="F3710">
        <v>79</v>
      </c>
      <c r="G3710" t="s">
        <v>7</v>
      </c>
      <c r="H3710">
        <v>-8454.1299999999992</v>
      </c>
    </row>
    <row r="3711" spans="1:8" x14ac:dyDescent="0.35">
      <c r="A3711">
        <v>15683</v>
      </c>
      <c r="B3711">
        <v>1</v>
      </c>
      <c r="C3711">
        <v>131</v>
      </c>
      <c r="D3711">
        <v>193.75</v>
      </c>
      <c r="E3711" s="1">
        <v>40769.538888888892</v>
      </c>
      <c r="F3711">
        <v>117</v>
      </c>
      <c r="G3711" t="s">
        <v>7</v>
      </c>
      <c r="H3711">
        <v>-7582.25</v>
      </c>
    </row>
    <row r="3712" spans="1:8" x14ac:dyDescent="0.35">
      <c r="A3712">
        <v>15198</v>
      </c>
      <c r="B3712">
        <v>2</v>
      </c>
      <c r="C3712">
        <v>120</v>
      </c>
      <c r="D3712">
        <v>193.64</v>
      </c>
      <c r="E3712" s="1">
        <v>40794.612500000003</v>
      </c>
      <c r="F3712">
        <v>92</v>
      </c>
      <c r="G3712" t="s">
        <v>8</v>
      </c>
      <c r="H3712">
        <v>-7345.36</v>
      </c>
    </row>
    <row r="3713" spans="1:8" x14ac:dyDescent="0.35">
      <c r="A3713">
        <v>17343</v>
      </c>
      <c r="B3713">
        <v>1</v>
      </c>
      <c r="C3713">
        <v>56</v>
      </c>
      <c r="D3713">
        <v>193.64</v>
      </c>
      <c r="E3713" s="1">
        <v>40531.629861111112</v>
      </c>
      <c r="F3713">
        <v>355</v>
      </c>
      <c r="G3713" t="s">
        <v>7</v>
      </c>
      <c r="H3713">
        <v>-8449.86</v>
      </c>
    </row>
    <row r="3714" spans="1:8" x14ac:dyDescent="0.35">
      <c r="A3714">
        <v>16847</v>
      </c>
      <c r="B3714">
        <v>1</v>
      </c>
      <c r="C3714">
        <v>78</v>
      </c>
      <c r="D3714">
        <v>193.44</v>
      </c>
      <c r="E3714" s="1">
        <v>40843.561805555553</v>
      </c>
      <c r="F3714">
        <v>43</v>
      </c>
      <c r="G3714" t="s">
        <v>7</v>
      </c>
      <c r="H3714">
        <v>-8191.06</v>
      </c>
    </row>
    <row r="3715" spans="1:8" x14ac:dyDescent="0.35">
      <c r="A3715">
        <v>14806</v>
      </c>
      <c r="B3715">
        <v>1</v>
      </c>
      <c r="C3715">
        <v>330</v>
      </c>
      <c r="D3715">
        <v>193.39</v>
      </c>
      <c r="E3715" s="1">
        <v>40811.647222222222</v>
      </c>
      <c r="F3715">
        <v>75</v>
      </c>
      <c r="G3715" t="s">
        <v>7</v>
      </c>
      <c r="H3715">
        <v>-7044.61</v>
      </c>
    </row>
    <row r="3716" spans="1:8" x14ac:dyDescent="0.35">
      <c r="A3716">
        <v>17383</v>
      </c>
      <c r="B3716">
        <v>1</v>
      </c>
      <c r="C3716">
        <v>148</v>
      </c>
      <c r="D3716">
        <v>193.39</v>
      </c>
      <c r="E3716" s="1">
        <v>40882.73333333333</v>
      </c>
      <c r="F3716">
        <v>4</v>
      </c>
      <c r="G3716" t="s">
        <v>7</v>
      </c>
      <c r="H3716">
        <v>-8424.11</v>
      </c>
    </row>
    <row r="3717" spans="1:8" x14ac:dyDescent="0.35">
      <c r="A3717">
        <v>14476</v>
      </c>
      <c r="B3717">
        <v>1</v>
      </c>
      <c r="C3717">
        <v>110</v>
      </c>
      <c r="D3717">
        <v>193</v>
      </c>
      <c r="E3717" s="1">
        <v>40629.652083333334</v>
      </c>
      <c r="F3717">
        <v>257</v>
      </c>
      <c r="G3717" t="s">
        <v>7</v>
      </c>
      <c r="H3717">
        <v>-6990</v>
      </c>
    </row>
    <row r="3718" spans="1:8" x14ac:dyDescent="0.35">
      <c r="A3718">
        <v>12522</v>
      </c>
      <c r="B3718">
        <v>2</v>
      </c>
      <c r="C3718">
        <v>194</v>
      </c>
      <c r="D3718">
        <v>192.72</v>
      </c>
      <c r="E3718" s="1">
        <v>40847.645833333336</v>
      </c>
      <c r="F3718">
        <v>39</v>
      </c>
      <c r="G3718" t="s">
        <v>8</v>
      </c>
      <c r="H3718">
        <v>-5971.28</v>
      </c>
    </row>
    <row r="3719" spans="1:8" x14ac:dyDescent="0.35">
      <c r="A3719">
        <v>12791</v>
      </c>
      <c r="B3719">
        <v>1</v>
      </c>
      <c r="C3719">
        <v>97</v>
      </c>
      <c r="D3719">
        <v>192.6</v>
      </c>
      <c r="E3719" s="1">
        <v>40513.477083333331</v>
      </c>
      <c r="F3719">
        <v>373</v>
      </c>
      <c r="G3719" t="s">
        <v>7</v>
      </c>
      <c r="H3719">
        <v>-6154.4</v>
      </c>
    </row>
    <row r="3720" spans="1:8" x14ac:dyDescent="0.35">
      <c r="A3720">
        <v>14768</v>
      </c>
      <c r="B3720">
        <v>2</v>
      </c>
      <c r="C3720">
        <v>52</v>
      </c>
      <c r="D3720">
        <v>192.6</v>
      </c>
      <c r="E3720" s="1">
        <v>40869.537499999999</v>
      </c>
      <c r="F3720">
        <v>17</v>
      </c>
      <c r="G3720" t="s">
        <v>8</v>
      </c>
      <c r="H3720">
        <v>-7165.4</v>
      </c>
    </row>
    <row r="3721" spans="1:8" x14ac:dyDescent="0.35">
      <c r="A3721">
        <v>16887</v>
      </c>
      <c r="B3721">
        <v>1</v>
      </c>
      <c r="C3721">
        <v>156</v>
      </c>
      <c r="D3721">
        <v>192.32999999999899</v>
      </c>
      <c r="E3721" s="1">
        <v>40851.588194444441</v>
      </c>
      <c r="F3721">
        <v>35</v>
      </c>
      <c r="G3721" t="s">
        <v>7</v>
      </c>
      <c r="H3721">
        <v>-8173.17</v>
      </c>
    </row>
    <row r="3722" spans="1:8" x14ac:dyDescent="0.35">
      <c r="A3722">
        <v>17608</v>
      </c>
      <c r="B3722">
        <v>2</v>
      </c>
      <c r="C3722">
        <v>229</v>
      </c>
      <c r="D3722">
        <v>191.99</v>
      </c>
      <c r="E3722" s="1">
        <v>40853.54583333333</v>
      </c>
      <c r="F3722">
        <v>33</v>
      </c>
      <c r="G3722" t="s">
        <v>8</v>
      </c>
      <c r="H3722">
        <v>-8497.51</v>
      </c>
    </row>
    <row r="3723" spans="1:8" x14ac:dyDescent="0.35">
      <c r="A3723">
        <v>14100</v>
      </c>
      <c r="B3723">
        <v>1</v>
      </c>
      <c r="C3723">
        <v>63</v>
      </c>
      <c r="D3723">
        <v>191.95</v>
      </c>
      <c r="E3723" s="1">
        <v>40749.459027777775</v>
      </c>
      <c r="F3723">
        <v>137</v>
      </c>
      <c r="G3723" t="s">
        <v>7</v>
      </c>
      <c r="H3723">
        <v>-6826.55</v>
      </c>
    </row>
    <row r="3724" spans="1:8" x14ac:dyDescent="0.35">
      <c r="A3724">
        <v>15909</v>
      </c>
      <c r="B3724">
        <v>1</v>
      </c>
      <c r="C3724">
        <v>98</v>
      </c>
      <c r="D3724">
        <v>191.94</v>
      </c>
      <c r="E3724" s="1">
        <v>40713.443055555559</v>
      </c>
      <c r="F3724">
        <v>173</v>
      </c>
      <c r="G3724" t="s">
        <v>7</v>
      </c>
      <c r="H3724">
        <v>-7713.56</v>
      </c>
    </row>
    <row r="3725" spans="1:8" x14ac:dyDescent="0.35">
      <c r="A3725">
        <v>14087</v>
      </c>
      <c r="B3725">
        <v>1</v>
      </c>
      <c r="C3725">
        <v>250</v>
      </c>
      <c r="D3725">
        <v>191.47</v>
      </c>
      <c r="E3725" s="1">
        <v>40884.52847222222</v>
      </c>
      <c r="F3725">
        <v>2</v>
      </c>
      <c r="G3725" t="s">
        <v>7</v>
      </c>
      <c r="H3725">
        <v>-6727.03</v>
      </c>
    </row>
    <row r="3726" spans="1:8" x14ac:dyDescent="0.35">
      <c r="A3726">
        <v>15692</v>
      </c>
      <c r="B3726">
        <v>1</v>
      </c>
      <c r="C3726">
        <v>138</v>
      </c>
      <c r="D3726">
        <v>191.04</v>
      </c>
      <c r="E3726" s="1">
        <v>40858.591666666667</v>
      </c>
      <c r="F3726">
        <v>28</v>
      </c>
      <c r="G3726" t="s">
        <v>7</v>
      </c>
      <c r="H3726">
        <v>-7585.96</v>
      </c>
    </row>
    <row r="3727" spans="1:8" x14ac:dyDescent="0.35">
      <c r="A3727">
        <v>17233</v>
      </c>
      <c r="B3727">
        <v>1</v>
      </c>
      <c r="C3727">
        <v>131</v>
      </c>
      <c r="D3727">
        <v>190.88</v>
      </c>
      <c r="E3727" s="1">
        <v>40851.587500000001</v>
      </c>
      <c r="F3727">
        <v>35</v>
      </c>
      <c r="G3727" t="s">
        <v>7</v>
      </c>
      <c r="H3727">
        <v>-8360.1200000000008</v>
      </c>
    </row>
    <row r="3728" spans="1:8" x14ac:dyDescent="0.35">
      <c r="A3728">
        <v>15723</v>
      </c>
      <c r="B3728">
        <v>1</v>
      </c>
      <c r="C3728">
        <v>73</v>
      </c>
      <c r="D3728">
        <v>190.7</v>
      </c>
      <c r="E3728" s="1">
        <v>40522.466666666667</v>
      </c>
      <c r="F3728">
        <v>364</v>
      </c>
      <c r="G3728" t="s">
        <v>7</v>
      </c>
      <c r="H3728">
        <v>-7634.3</v>
      </c>
    </row>
    <row r="3729" spans="1:8" x14ac:dyDescent="0.35">
      <c r="A3729">
        <v>13033</v>
      </c>
      <c r="B3729">
        <v>1</v>
      </c>
      <c r="C3729">
        <v>83</v>
      </c>
      <c r="D3729">
        <v>190.55</v>
      </c>
      <c r="E3729" s="1">
        <v>40529.599305555559</v>
      </c>
      <c r="F3729">
        <v>357</v>
      </c>
      <c r="G3729" t="s">
        <v>7</v>
      </c>
      <c r="H3729">
        <v>-6284.45</v>
      </c>
    </row>
    <row r="3730" spans="1:8" x14ac:dyDescent="0.35">
      <c r="A3730">
        <v>15412</v>
      </c>
      <c r="B3730">
        <v>1</v>
      </c>
      <c r="C3730">
        <v>108</v>
      </c>
      <c r="D3730">
        <v>190.53</v>
      </c>
      <c r="E3730" s="1">
        <v>40715.64166666667</v>
      </c>
      <c r="F3730">
        <v>171</v>
      </c>
      <c r="G3730" t="s">
        <v>7</v>
      </c>
      <c r="H3730">
        <v>-7461.47</v>
      </c>
    </row>
    <row r="3731" spans="1:8" x14ac:dyDescent="0.35">
      <c r="A3731">
        <v>13972</v>
      </c>
      <c r="B3731">
        <v>2</v>
      </c>
      <c r="C3731">
        <v>187</v>
      </c>
      <c r="D3731">
        <v>190.25</v>
      </c>
      <c r="E3731" s="1">
        <v>40816.495833333334</v>
      </c>
      <c r="F3731">
        <v>70</v>
      </c>
      <c r="G3731" t="s">
        <v>8</v>
      </c>
      <c r="H3731">
        <v>-6702.25</v>
      </c>
    </row>
    <row r="3732" spans="1:8" x14ac:dyDescent="0.35">
      <c r="A3732">
        <v>12361</v>
      </c>
      <c r="B3732">
        <v>1</v>
      </c>
      <c r="C3732">
        <v>91</v>
      </c>
      <c r="D3732">
        <v>189.9</v>
      </c>
      <c r="E3732" s="1">
        <v>40599.57708333333</v>
      </c>
      <c r="F3732">
        <v>287</v>
      </c>
      <c r="G3732" t="s">
        <v>7</v>
      </c>
      <c r="H3732">
        <v>-5945.1</v>
      </c>
    </row>
    <row r="3733" spans="1:8" x14ac:dyDescent="0.35">
      <c r="A3733">
        <v>13826</v>
      </c>
      <c r="B3733">
        <v>1</v>
      </c>
      <c r="C3733">
        <v>82</v>
      </c>
      <c r="D3733">
        <v>189.5</v>
      </c>
      <c r="E3733" s="1">
        <v>40710.574999999997</v>
      </c>
      <c r="F3733">
        <v>176</v>
      </c>
      <c r="G3733" t="s">
        <v>7</v>
      </c>
      <c r="H3733">
        <v>-6682.5</v>
      </c>
    </row>
    <row r="3734" spans="1:8" x14ac:dyDescent="0.35">
      <c r="A3734">
        <v>13663</v>
      </c>
      <c r="B3734">
        <v>1</v>
      </c>
      <c r="C3734">
        <v>91</v>
      </c>
      <c r="D3734">
        <v>189.47</v>
      </c>
      <c r="E3734" s="1">
        <v>40707.655555555553</v>
      </c>
      <c r="F3734">
        <v>179</v>
      </c>
      <c r="G3734" t="s">
        <v>7</v>
      </c>
      <c r="H3734">
        <v>-6596.53</v>
      </c>
    </row>
    <row r="3735" spans="1:8" x14ac:dyDescent="0.35">
      <c r="A3735">
        <v>14801</v>
      </c>
      <c r="B3735">
        <v>1</v>
      </c>
      <c r="C3735">
        <v>173</v>
      </c>
      <c r="D3735">
        <v>189.34</v>
      </c>
      <c r="E3735" s="1">
        <v>40825.64166666667</v>
      </c>
      <c r="F3735">
        <v>61</v>
      </c>
      <c r="G3735" t="s">
        <v>7</v>
      </c>
      <c r="H3735">
        <v>-7124.66</v>
      </c>
    </row>
    <row r="3736" spans="1:8" x14ac:dyDescent="0.35">
      <c r="A3736">
        <v>14830</v>
      </c>
      <c r="B3736">
        <v>1</v>
      </c>
      <c r="C3736">
        <v>164</v>
      </c>
      <c r="D3736">
        <v>188.88</v>
      </c>
      <c r="E3736" s="1">
        <v>40833.603472222225</v>
      </c>
      <c r="F3736">
        <v>53</v>
      </c>
      <c r="G3736" t="s">
        <v>7</v>
      </c>
      <c r="H3736">
        <v>-7144.12</v>
      </c>
    </row>
    <row r="3737" spans="1:8" x14ac:dyDescent="0.35">
      <c r="A3737">
        <v>14697</v>
      </c>
      <c r="B3737">
        <v>2</v>
      </c>
      <c r="C3737">
        <v>181</v>
      </c>
      <c r="D3737">
        <v>188.61</v>
      </c>
      <c r="E3737" s="1">
        <v>40668.652083333334</v>
      </c>
      <c r="F3737">
        <v>218</v>
      </c>
      <c r="G3737" t="s">
        <v>8</v>
      </c>
      <c r="H3737">
        <v>-7069.39</v>
      </c>
    </row>
    <row r="3738" spans="1:8" x14ac:dyDescent="0.35">
      <c r="A3738">
        <v>17781</v>
      </c>
      <c r="B3738">
        <v>2</v>
      </c>
      <c r="C3738">
        <v>34</v>
      </c>
      <c r="D3738">
        <v>188.02</v>
      </c>
      <c r="E3738" s="1">
        <v>40727.666666666664</v>
      </c>
      <c r="F3738">
        <v>159</v>
      </c>
      <c r="G3738" t="s">
        <v>8</v>
      </c>
      <c r="H3738">
        <v>-8685.48</v>
      </c>
    </row>
    <row r="3739" spans="1:8" x14ac:dyDescent="0.35">
      <c r="A3739">
        <v>17279</v>
      </c>
      <c r="B3739">
        <v>1</v>
      </c>
      <c r="C3739">
        <v>48</v>
      </c>
      <c r="D3739">
        <v>187.82999999999899</v>
      </c>
      <c r="E3739" s="1">
        <v>40829.498611111114</v>
      </c>
      <c r="F3739">
        <v>57</v>
      </c>
      <c r="G3739" t="s">
        <v>7</v>
      </c>
      <c r="H3739">
        <v>-8427.67</v>
      </c>
    </row>
    <row r="3740" spans="1:8" x14ac:dyDescent="0.35">
      <c r="A3740">
        <v>18013</v>
      </c>
      <c r="B3740">
        <v>2</v>
      </c>
      <c r="C3740">
        <v>285</v>
      </c>
      <c r="D3740">
        <v>187.29</v>
      </c>
      <c r="E3740" s="1">
        <v>40731.59097222222</v>
      </c>
      <c r="F3740">
        <v>155</v>
      </c>
      <c r="G3740" t="s">
        <v>8</v>
      </c>
      <c r="H3740">
        <v>-8676.7099999999991</v>
      </c>
    </row>
    <row r="3741" spans="1:8" x14ac:dyDescent="0.35">
      <c r="A3741">
        <v>13568</v>
      </c>
      <c r="B3741">
        <v>1</v>
      </c>
      <c r="C3741">
        <v>66</v>
      </c>
      <c r="D3741">
        <v>187.05</v>
      </c>
      <c r="E3741" s="1">
        <v>40713.612500000003</v>
      </c>
      <c r="F3741">
        <v>173</v>
      </c>
      <c r="G3741" t="s">
        <v>7</v>
      </c>
      <c r="H3741">
        <v>-6563.95</v>
      </c>
    </row>
    <row r="3742" spans="1:8" x14ac:dyDescent="0.35">
      <c r="A3742">
        <v>17440</v>
      </c>
      <c r="B3742">
        <v>3</v>
      </c>
      <c r="C3742">
        <v>246</v>
      </c>
      <c r="D3742">
        <v>186.42</v>
      </c>
      <c r="E3742" s="1">
        <v>40730.495833333334</v>
      </c>
      <c r="F3742">
        <v>156</v>
      </c>
      <c r="G3742" t="s">
        <v>8</v>
      </c>
      <c r="H3742">
        <v>-8410.58</v>
      </c>
    </row>
    <row r="3743" spans="1:8" x14ac:dyDescent="0.35">
      <c r="A3743">
        <v>13672</v>
      </c>
      <c r="B3743">
        <v>2</v>
      </c>
      <c r="C3743">
        <v>57</v>
      </c>
      <c r="D3743">
        <v>186.39</v>
      </c>
      <c r="E3743" s="1">
        <v>40585.578472222223</v>
      </c>
      <c r="F3743">
        <v>301</v>
      </c>
      <c r="G3743" t="s">
        <v>8</v>
      </c>
      <c r="H3743">
        <v>-6621.11</v>
      </c>
    </row>
    <row r="3744" spans="1:8" x14ac:dyDescent="0.35">
      <c r="A3744">
        <v>14551</v>
      </c>
      <c r="B3744">
        <v>2</v>
      </c>
      <c r="C3744">
        <v>106</v>
      </c>
      <c r="D3744">
        <v>186.23</v>
      </c>
      <c r="E3744" s="1">
        <v>40868.566666666666</v>
      </c>
      <c r="F3744">
        <v>18</v>
      </c>
      <c r="G3744" t="s">
        <v>8</v>
      </c>
      <c r="H3744">
        <v>-7036.27</v>
      </c>
    </row>
    <row r="3745" spans="1:8" x14ac:dyDescent="0.35">
      <c r="A3745">
        <v>15567</v>
      </c>
      <c r="B3745">
        <v>1</v>
      </c>
      <c r="C3745">
        <v>223</v>
      </c>
      <c r="D3745">
        <v>186.01</v>
      </c>
      <c r="E3745" s="1">
        <v>40868.449999999997</v>
      </c>
      <c r="F3745">
        <v>18</v>
      </c>
      <c r="G3745" t="s">
        <v>7</v>
      </c>
      <c r="H3745">
        <v>-7485.99</v>
      </c>
    </row>
    <row r="3746" spans="1:8" x14ac:dyDescent="0.35">
      <c r="A3746">
        <v>12641</v>
      </c>
      <c r="B3746">
        <v>1</v>
      </c>
      <c r="C3746">
        <v>72</v>
      </c>
      <c r="D3746">
        <v>185.9</v>
      </c>
      <c r="E3746" s="1">
        <v>40771.55972222222</v>
      </c>
      <c r="F3746">
        <v>115</v>
      </c>
      <c r="G3746" t="s">
        <v>7</v>
      </c>
      <c r="H3746">
        <v>-6098.6</v>
      </c>
    </row>
    <row r="3747" spans="1:8" x14ac:dyDescent="0.35">
      <c r="A3747">
        <v>17574</v>
      </c>
      <c r="B3747">
        <v>1</v>
      </c>
      <c r="C3747">
        <v>77</v>
      </c>
      <c r="D3747">
        <v>185.65</v>
      </c>
      <c r="E3747" s="1">
        <v>40644.407638888886</v>
      </c>
      <c r="F3747">
        <v>242</v>
      </c>
      <c r="G3747" t="s">
        <v>7</v>
      </c>
      <c r="H3747">
        <v>-8562.85</v>
      </c>
    </row>
    <row r="3748" spans="1:8" x14ac:dyDescent="0.35">
      <c r="A3748">
        <v>14199</v>
      </c>
      <c r="B3748">
        <v>1</v>
      </c>
      <c r="C3748">
        <v>28</v>
      </c>
      <c r="D3748">
        <v>185.39999999999901</v>
      </c>
      <c r="E3748" s="1">
        <v>40668.572222222225</v>
      </c>
      <c r="F3748">
        <v>218</v>
      </c>
      <c r="G3748" t="s">
        <v>7</v>
      </c>
      <c r="H3748">
        <v>-6900.1</v>
      </c>
    </row>
    <row r="3749" spans="1:8" x14ac:dyDescent="0.35">
      <c r="A3749">
        <v>16097</v>
      </c>
      <c r="B3749">
        <v>1</v>
      </c>
      <c r="C3749">
        <v>87</v>
      </c>
      <c r="D3749">
        <v>185.04999999999899</v>
      </c>
      <c r="E3749" s="1">
        <v>40646.574305555558</v>
      </c>
      <c r="F3749">
        <v>240</v>
      </c>
      <c r="G3749" t="s">
        <v>7</v>
      </c>
      <c r="H3749">
        <v>-7819.95</v>
      </c>
    </row>
    <row r="3750" spans="1:8" x14ac:dyDescent="0.35">
      <c r="A3750">
        <v>13482</v>
      </c>
      <c r="B3750">
        <v>1</v>
      </c>
      <c r="C3750">
        <v>116</v>
      </c>
      <c r="D3750">
        <v>184.64</v>
      </c>
      <c r="E3750" s="1">
        <v>40654.710416666669</v>
      </c>
      <c r="F3750">
        <v>232</v>
      </c>
      <c r="G3750" t="s">
        <v>7</v>
      </c>
      <c r="H3750">
        <v>-6498.36</v>
      </c>
    </row>
    <row r="3751" spans="1:8" x14ac:dyDescent="0.35">
      <c r="A3751">
        <v>17680</v>
      </c>
      <c r="B3751">
        <v>1</v>
      </c>
      <c r="C3751">
        <v>96</v>
      </c>
      <c r="D3751">
        <v>184.4</v>
      </c>
      <c r="E3751" s="1">
        <v>40863.529166666667</v>
      </c>
      <c r="F3751">
        <v>23</v>
      </c>
      <c r="G3751" t="s">
        <v>7</v>
      </c>
      <c r="H3751">
        <v>-8607.6</v>
      </c>
    </row>
    <row r="3752" spans="1:8" x14ac:dyDescent="0.35">
      <c r="A3752">
        <v>16433</v>
      </c>
      <c r="B3752">
        <v>1</v>
      </c>
      <c r="C3752">
        <v>106</v>
      </c>
      <c r="D3752">
        <v>184.26</v>
      </c>
      <c r="E3752" s="1">
        <v>40858.589583333334</v>
      </c>
      <c r="F3752">
        <v>28</v>
      </c>
      <c r="G3752" t="s">
        <v>7</v>
      </c>
      <c r="H3752">
        <v>-7979.24</v>
      </c>
    </row>
    <row r="3753" spans="1:8" x14ac:dyDescent="0.35">
      <c r="A3753">
        <v>15124</v>
      </c>
      <c r="B3753">
        <v>2</v>
      </c>
      <c r="C3753">
        <v>233</v>
      </c>
      <c r="D3753">
        <v>184.19</v>
      </c>
      <c r="E3753" s="1">
        <v>40864.42291666667</v>
      </c>
      <c r="F3753">
        <v>22</v>
      </c>
      <c r="G3753" t="s">
        <v>8</v>
      </c>
      <c r="H3753">
        <v>-7261.31</v>
      </c>
    </row>
    <row r="3754" spans="1:8" x14ac:dyDescent="0.35">
      <c r="A3754">
        <v>14326</v>
      </c>
      <c r="B3754">
        <v>1</v>
      </c>
      <c r="C3754">
        <v>103</v>
      </c>
      <c r="D3754">
        <v>183.85</v>
      </c>
      <c r="E3754" s="1">
        <v>40644.62777777778</v>
      </c>
      <c r="F3754">
        <v>242</v>
      </c>
      <c r="G3754" t="s">
        <v>7</v>
      </c>
      <c r="H3754">
        <v>-6927.65</v>
      </c>
    </row>
    <row r="3755" spans="1:8" x14ac:dyDescent="0.35">
      <c r="A3755">
        <v>16914</v>
      </c>
      <c r="B3755">
        <v>1</v>
      </c>
      <c r="C3755">
        <v>112</v>
      </c>
      <c r="D3755">
        <v>183.76</v>
      </c>
      <c r="E3755" s="1">
        <v>40850.643750000003</v>
      </c>
      <c r="F3755">
        <v>36</v>
      </c>
      <c r="G3755" t="s">
        <v>7</v>
      </c>
      <c r="H3755">
        <v>-8217.24</v>
      </c>
    </row>
    <row r="3756" spans="1:8" x14ac:dyDescent="0.35">
      <c r="A3756">
        <v>16680</v>
      </c>
      <c r="B3756">
        <v>1</v>
      </c>
      <c r="C3756">
        <v>94</v>
      </c>
      <c r="D3756">
        <v>183.7</v>
      </c>
      <c r="E3756" s="1">
        <v>40843.732638888891</v>
      </c>
      <c r="F3756">
        <v>43</v>
      </c>
      <c r="G3756" t="s">
        <v>7</v>
      </c>
      <c r="H3756">
        <v>-8109.3</v>
      </c>
    </row>
    <row r="3757" spans="1:8" x14ac:dyDescent="0.35">
      <c r="A3757">
        <v>14059</v>
      </c>
      <c r="B3757">
        <v>1</v>
      </c>
      <c r="C3757">
        <v>128</v>
      </c>
      <c r="D3757">
        <v>183.6</v>
      </c>
      <c r="E3757" s="1">
        <v>40620.42083333333</v>
      </c>
      <c r="F3757">
        <v>266</v>
      </c>
      <c r="G3757" t="s">
        <v>7</v>
      </c>
      <c r="H3757">
        <v>-6781.9</v>
      </c>
    </row>
    <row r="3758" spans="1:8" x14ac:dyDescent="0.35">
      <c r="A3758">
        <v>13460</v>
      </c>
      <c r="B3758">
        <v>2</v>
      </c>
      <c r="C3758">
        <v>286</v>
      </c>
      <c r="D3758">
        <v>183.44</v>
      </c>
      <c r="E3758" s="1">
        <v>40857.720138888886</v>
      </c>
      <c r="F3758">
        <v>29</v>
      </c>
      <c r="G3758" t="s">
        <v>8</v>
      </c>
      <c r="H3758">
        <v>-6403.56</v>
      </c>
    </row>
    <row r="3759" spans="1:8" x14ac:dyDescent="0.35">
      <c r="A3759">
        <v>13059</v>
      </c>
      <c r="B3759">
        <v>1</v>
      </c>
      <c r="C3759">
        <v>35</v>
      </c>
      <c r="D3759">
        <v>183.4</v>
      </c>
      <c r="E3759" s="1">
        <v>40637.444444444445</v>
      </c>
      <c r="F3759">
        <v>249</v>
      </c>
      <c r="G3759" t="s">
        <v>7</v>
      </c>
      <c r="H3759">
        <v>-6328.6</v>
      </c>
    </row>
    <row r="3760" spans="1:8" x14ac:dyDescent="0.35">
      <c r="A3760">
        <v>14966</v>
      </c>
      <c r="B3760">
        <v>1</v>
      </c>
      <c r="C3760">
        <v>179</v>
      </c>
      <c r="D3760">
        <v>183.02</v>
      </c>
      <c r="E3760" s="1">
        <v>40872.513888888891</v>
      </c>
      <c r="F3760">
        <v>14</v>
      </c>
      <c r="G3760" t="s">
        <v>7</v>
      </c>
      <c r="H3760">
        <v>-7210.48</v>
      </c>
    </row>
    <row r="3761" spans="1:8" x14ac:dyDescent="0.35">
      <c r="A3761">
        <v>16448</v>
      </c>
      <c r="B3761">
        <v>1</v>
      </c>
      <c r="C3761">
        <v>76</v>
      </c>
      <c r="D3761">
        <v>182.99</v>
      </c>
      <c r="E3761" s="1">
        <v>40688.686111111114</v>
      </c>
      <c r="F3761">
        <v>198</v>
      </c>
      <c r="G3761" t="s">
        <v>7</v>
      </c>
      <c r="H3761">
        <v>-8003.01</v>
      </c>
    </row>
    <row r="3762" spans="1:8" x14ac:dyDescent="0.35">
      <c r="A3762">
        <v>14082</v>
      </c>
      <c r="B3762">
        <v>1</v>
      </c>
      <c r="C3762">
        <v>110</v>
      </c>
      <c r="D3762">
        <v>182.25</v>
      </c>
      <c r="E3762" s="1">
        <v>40522.459722222222</v>
      </c>
      <c r="F3762">
        <v>364</v>
      </c>
      <c r="G3762" t="s">
        <v>7</v>
      </c>
      <c r="H3762">
        <v>-6803.75</v>
      </c>
    </row>
    <row r="3763" spans="1:8" x14ac:dyDescent="0.35">
      <c r="A3763">
        <v>15886</v>
      </c>
      <c r="B3763">
        <v>1</v>
      </c>
      <c r="C3763">
        <v>147</v>
      </c>
      <c r="D3763">
        <v>181.09</v>
      </c>
      <c r="E3763" s="1">
        <v>40826.600694444445</v>
      </c>
      <c r="F3763">
        <v>60</v>
      </c>
      <c r="G3763" t="s">
        <v>7</v>
      </c>
      <c r="H3763">
        <v>-7688.41</v>
      </c>
    </row>
    <row r="3764" spans="1:8" x14ac:dyDescent="0.35">
      <c r="A3764">
        <v>16594</v>
      </c>
      <c r="B3764">
        <v>1</v>
      </c>
      <c r="C3764">
        <v>64</v>
      </c>
      <c r="D3764">
        <v>181.09</v>
      </c>
      <c r="E3764" s="1">
        <v>40811.588888888888</v>
      </c>
      <c r="F3764">
        <v>75</v>
      </c>
      <c r="G3764" t="s">
        <v>7</v>
      </c>
      <c r="H3764">
        <v>-8083.91</v>
      </c>
    </row>
    <row r="3765" spans="1:8" x14ac:dyDescent="0.35">
      <c r="A3765">
        <v>17904</v>
      </c>
      <c r="B3765">
        <v>1</v>
      </c>
      <c r="C3765">
        <v>59</v>
      </c>
      <c r="D3765">
        <v>181.07</v>
      </c>
      <c r="E3765" s="1">
        <v>40865.539583333331</v>
      </c>
      <c r="F3765">
        <v>21</v>
      </c>
      <c r="G3765" t="s">
        <v>7</v>
      </c>
      <c r="H3765">
        <v>-8741.43</v>
      </c>
    </row>
    <row r="3766" spans="1:8" x14ac:dyDescent="0.35">
      <c r="A3766">
        <v>15945</v>
      </c>
      <c r="B3766">
        <v>1</v>
      </c>
      <c r="C3766">
        <v>52</v>
      </c>
      <c r="D3766">
        <v>181</v>
      </c>
      <c r="E3766" s="1">
        <v>40521.551388888889</v>
      </c>
      <c r="F3766">
        <v>365</v>
      </c>
      <c r="G3766" t="s">
        <v>7</v>
      </c>
      <c r="H3766">
        <v>-7765.5</v>
      </c>
    </row>
    <row r="3767" spans="1:8" x14ac:dyDescent="0.35">
      <c r="A3767">
        <v>16835</v>
      </c>
      <c r="B3767">
        <v>2</v>
      </c>
      <c r="C3767">
        <v>61</v>
      </c>
      <c r="D3767">
        <v>180.85</v>
      </c>
      <c r="E3767" s="1">
        <v>40758.576388888891</v>
      </c>
      <c r="F3767">
        <v>128</v>
      </c>
      <c r="G3767" t="s">
        <v>8</v>
      </c>
      <c r="H3767">
        <v>-8206.15</v>
      </c>
    </row>
    <row r="3768" spans="1:8" x14ac:dyDescent="0.35">
      <c r="A3768">
        <v>18119</v>
      </c>
      <c r="B3768">
        <v>1</v>
      </c>
      <c r="C3768">
        <v>124</v>
      </c>
      <c r="D3768">
        <v>180.7</v>
      </c>
      <c r="E3768" s="1">
        <v>40519.499305555553</v>
      </c>
      <c r="F3768">
        <v>367</v>
      </c>
      <c r="G3768" t="s">
        <v>7</v>
      </c>
      <c r="H3768">
        <v>-8816.7999999999993</v>
      </c>
    </row>
    <row r="3769" spans="1:8" x14ac:dyDescent="0.35">
      <c r="A3769">
        <v>18280</v>
      </c>
      <c r="B3769">
        <v>1</v>
      </c>
      <c r="C3769">
        <v>45</v>
      </c>
      <c r="D3769">
        <v>180.6</v>
      </c>
      <c r="E3769" s="1">
        <v>40609.411111111112</v>
      </c>
      <c r="F3769">
        <v>277</v>
      </c>
      <c r="G3769" t="s">
        <v>7</v>
      </c>
      <c r="H3769">
        <v>-8936.9</v>
      </c>
    </row>
    <row r="3770" spans="1:8" x14ac:dyDescent="0.35">
      <c r="A3770">
        <v>13710</v>
      </c>
      <c r="B3770">
        <v>1</v>
      </c>
      <c r="C3770">
        <v>176</v>
      </c>
      <c r="D3770">
        <v>180.48</v>
      </c>
      <c r="E3770" s="1">
        <v>40855.344444444447</v>
      </c>
      <c r="F3770">
        <v>31</v>
      </c>
      <c r="G3770" t="s">
        <v>7</v>
      </c>
      <c r="H3770">
        <v>-6586.52</v>
      </c>
    </row>
    <row r="3771" spans="1:8" x14ac:dyDescent="0.35">
      <c r="A3771">
        <v>14722</v>
      </c>
      <c r="B3771">
        <v>1</v>
      </c>
      <c r="C3771">
        <v>118</v>
      </c>
      <c r="D3771">
        <v>180.42</v>
      </c>
      <c r="E3771" s="1">
        <v>40739.623611111114</v>
      </c>
      <c r="F3771">
        <v>147</v>
      </c>
      <c r="G3771" t="s">
        <v>7</v>
      </c>
      <c r="H3771">
        <v>-7121.58</v>
      </c>
    </row>
    <row r="3772" spans="1:8" x14ac:dyDescent="0.35">
      <c r="A3772">
        <v>12622</v>
      </c>
      <c r="B3772">
        <v>1</v>
      </c>
      <c r="C3772">
        <v>69</v>
      </c>
      <c r="D3772">
        <v>180.1</v>
      </c>
      <c r="E3772" s="1">
        <v>40654.693749999999</v>
      </c>
      <c r="F3772">
        <v>232</v>
      </c>
      <c r="G3772" t="s">
        <v>7</v>
      </c>
      <c r="H3772">
        <v>-6096.4</v>
      </c>
    </row>
    <row r="3773" spans="1:8" x14ac:dyDescent="0.35">
      <c r="A3773">
        <v>15041</v>
      </c>
      <c r="B3773">
        <v>1</v>
      </c>
      <c r="C3773">
        <v>103</v>
      </c>
      <c r="D3773">
        <v>179.93</v>
      </c>
      <c r="E3773" s="1">
        <v>40716.677777777775</v>
      </c>
      <c r="F3773">
        <v>170</v>
      </c>
      <c r="G3773" t="s">
        <v>7</v>
      </c>
      <c r="H3773">
        <v>-7289.07</v>
      </c>
    </row>
    <row r="3774" spans="1:8" x14ac:dyDescent="0.35">
      <c r="A3774">
        <v>18147</v>
      </c>
      <c r="B3774">
        <v>2</v>
      </c>
      <c r="C3774">
        <v>203</v>
      </c>
      <c r="D3774">
        <v>179.34</v>
      </c>
      <c r="E3774" s="1">
        <v>40841.490277777775</v>
      </c>
      <c r="F3774">
        <v>45</v>
      </c>
      <c r="G3774" t="s">
        <v>8</v>
      </c>
      <c r="H3774">
        <v>-8792.66</v>
      </c>
    </row>
    <row r="3775" spans="1:8" x14ac:dyDescent="0.35">
      <c r="A3775">
        <v>15895</v>
      </c>
      <c r="B3775">
        <v>1</v>
      </c>
      <c r="C3775">
        <v>94</v>
      </c>
      <c r="D3775">
        <v>179.17</v>
      </c>
      <c r="E3775" s="1">
        <v>40737.435416666667</v>
      </c>
      <c r="F3775">
        <v>149</v>
      </c>
      <c r="G3775" t="s">
        <v>7</v>
      </c>
      <c r="H3775">
        <v>-7721.33</v>
      </c>
    </row>
    <row r="3776" spans="1:8" x14ac:dyDescent="0.35">
      <c r="A3776">
        <v>15454</v>
      </c>
      <c r="B3776">
        <v>1</v>
      </c>
      <c r="C3776">
        <v>86</v>
      </c>
      <c r="D3776">
        <v>179.1</v>
      </c>
      <c r="E3776" s="1">
        <v>40524.597916666666</v>
      </c>
      <c r="F3776">
        <v>362</v>
      </c>
      <c r="G3776" t="s">
        <v>7</v>
      </c>
      <c r="H3776">
        <v>-7504.9</v>
      </c>
    </row>
    <row r="3777" spans="1:8" x14ac:dyDescent="0.35">
      <c r="A3777">
        <v>14705</v>
      </c>
      <c r="B3777">
        <v>1</v>
      </c>
      <c r="C3777">
        <v>100</v>
      </c>
      <c r="D3777">
        <v>179</v>
      </c>
      <c r="E3777" s="1">
        <v>40688.527083333334</v>
      </c>
      <c r="F3777">
        <v>198</v>
      </c>
      <c r="G3777" t="s">
        <v>7</v>
      </c>
      <c r="H3777">
        <v>-7123.5</v>
      </c>
    </row>
    <row r="3778" spans="1:8" x14ac:dyDescent="0.35">
      <c r="A3778">
        <v>16990</v>
      </c>
      <c r="B3778">
        <v>1</v>
      </c>
      <c r="C3778">
        <v>100</v>
      </c>
      <c r="D3778">
        <v>179</v>
      </c>
      <c r="E3778" s="1">
        <v>40668.354166666664</v>
      </c>
      <c r="F3778">
        <v>218</v>
      </c>
      <c r="G3778" t="s">
        <v>7</v>
      </c>
      <c r="H3778">
        <v>-8266</v>
      </c>
    </row>
    <row r="3779" spans="1:8" x14ac:dyDescent="0.35">
      <c r="A3779">
        <v>15139</v>
      </c>
      <c r="B3779">
        <v>2</v>
      </c>
      <c r="C3779">
        <v>208</v>
      </c>
      <c r="D3779">
        <v>178.96</v>
      </c>
      <c r="E3779" s="1">
        <v>40647.48541666667</v>
      </c>
      <c r="F3779">
        <v>239</v>
      </c>
      <c r="G3779" t="s">
        <v>8</v>
      </c>
      <c r="H3779">
        <v>-7286.54</v>
      </c>
    </row>
    <row r="3780" spans="1:8" x14ac:dyDescent="0.35">
      <c r="A3780">
        <v>16620</v>
      </c>
      <c r="B3780">
        <v>2</v>
      </c>
      <c r="C3780">
        <v>88</v>
      </c>
      <c r="D3780">
        <v>178.96</v>
      </c>
      <c r="E3780" s="1">
        <v>40883.513194444444</v>
      </c>
      <c r="F3780">
        <v>3</v>
      </c>
      <c r="G3780" t="s">
        <v>8</v>
      </c>
      <c r="H3780">
        <v>-8087.04</v>
      </c>
    </row>
    <row r="3781" spans="1:8" x14ac:dyDescent="0.35">
      <c r="A3781">
        <v>15262</v>
      </c>
      <c r="B3781">
        <v>1</v>
      </c>
      <c r="C3781">
        <v>73</v>
      </c>
      <c r="D3781">
        <v>178.95</v>
      </c>
      <c r="E3781" s="1">
        <v>40563.511111111111</v>
      </c>
      <c r="F3781">
        <v>323</v>
      </c>
      <c r="G3781" t="s">
        <v>7</v>
      </c>
      <c r="H3781">
        <v>-7415.55</v>
      </c>
    </row>
    <row r="3782" spans="1:8" x14ac:dyDescent="0.35">
      <c r="A3782">
        <v>17660</v>
      </c>
      <c r="B3782">
        <v>1</v>
      </c>
      <c r="C3782">
        <v>121</v>
      </c>
      <c r="D3782">
        <v>178.75</v>
      </c>
      <c r="E3782" s="1">
        <v>40745.567361111112</v>
      </c>
      <c r="F3782">
        <v>141</v>
      </c>
      <c r="G3782" t="s">
        <v>7</v>
      </c>
      <c r="H3782">
        <v>-8590.75</v>
      </c>
    </row>
    <row r="3783" spans="1:8" x14ac:dyDescent="0.35">
      <c r="A3783">
        <v>13778</v>
      </c>
      <c r="B3783">
        <v>1</v>
      </c>
      <c r="C3783">
        <v>70</v>
      </c>
      <c r="D3783">
        <v>178.7</v>
      </c>
      <c r="E3783" s="1">
        <v>40783.642361111109</v>
      </c>
      <c r="F3783">
        <v>103</v>
      </c>
      <c r="G3783" t="s">
        <v>7</v>
      </c>
      <c r="H3783">
        <v>-6675.3</v>
      </c>
    </row>
    <row r="3784" spans="1:8" x14ac:dyDescent="0.35">
      <c r="A3784">
        <v>17879</v>
      </c>
      <c r="B3784">
        <v>1</v>
      </c>
      <c r="C3784">
        <v>45</v>
      </c>
      <c r="D3784">
        <v>178.52</v>
      </c>
      <c r="E3784" s="1">
        <v>40713.525000000001</v>
      </c>
      <c r="F3784">
        <v>173</v>
      </c>
      <c r="G3784" t="s">
        <v>7</v>
      </c>
      <c r="H3784">
        <v>-8738.48</v>
      </c>
    </row>
    <row r="3785" spans="1:8" x14ac:dyDescent="0.35">
      <c r="A3785">
        <v>15292</v>
      </c>
      <c r="B3785">
        <v>1</v>
      </c>
      <c r="C3785">
        <v>55</v>
      </c>
      <c r="D3785">
        <v>178.39</v>
      </c>
      <c r="E3785" s="1">
        <v>40685.625</v>
      </c>
      <c r="F3785">
        <v>201</v>
      </c>
      <c r="G3785" t="s">
        <v>7</v>
      </c>
      <c r="H3785">
        <v>-7440.11</v>
      </c>
    </row>
    <row r="3786" spans="1:8" x14ac:dyDescent="0.35">
      <c r="A3786">
        <v>18045</v>
      </c>
      <c r="B3786">
        <v>1</v>
      </c>
      <c r="C3786">
        <v>138</v>
      </c>
      <c r="D3786">
        <v>178.34</v>
      </c>
      <c r="E3786" s="1">
        <v>40841.546527777777</v>
      </c>
      <c r="F3786">
        <v>45</v>
      </c>
      <c r="G3786" t="s">
        <v>7</v>
      </c>
      <c r="H3786">
        <v>-8775.16</v>
      </c>
    </row>
    <row r="3787" spans="1:8" x14ac:dyDescent="0.35">
      <c r="A3787">
        <v>17253</v>
      </c>
      <c r="B3787">
        <v>1</v>
      </c>
      <c r="C3787">
        <v>43</v>
      </c>
      <c r="D3787">
        <v>178.26</v>
      </c>
      <c r="E3787" s="1">
        <v>40868.540972222225</v>
      </c>
      <c r="F3787">
        <v>18</v>
      </c>
      <c r="G3787" t="s">
        <v>7</v>
      </c>
      <c r="H3787">
        <v>-8426.74</v>
      </c>
    </row>
    <row r="3788" spans="1:8" x14ac:dyDescent="0.35">
      <c r="A3788">
        <v>17356</v>
      </c>
      <c r="B3788">
        <v>1</v>
      </c>
      <c r="C3788">
        <v>166</v>
      </c>
      <c r="D3788">
        <v>178.22</v>
      </c>
      <c r="E3788" s="1">
        <v>40575.463194444441</v>
      </c>
      <c r="F3788">
        <v>311</v>
      </c>
      <c r="G3788" t="s">
        <v>7</v>
      </c>
      <c r="H3788">
        <v>-8416.7800000000007</v>
      </c>
    </row>
    <row r="3789" spans="1:8" x14ac:dyDescent="0.35">
      <c r="A3789">
        <v>18282</v>
      </c>
      <c r="B3789">
        <v>2</v>
      </c>
      <c r="C3789">
        <v>103</v>
      </c>
      <c r="D3789">
        <v>178.05</v>
      </c>
      <c r="E3789" s="1">
        <v>40879.488194444442</v>
      </c>
      <c r="F3789">
        <v>7</v>
      </c>
      <c r="G3789" t="s">
        <v>8</v>
      </c>
      <c r="H3789">
        <v>-8911.4500000000007</v>
      </c>
    </row>
    <row r="3790" spans="1:8" x14ac:dyDescent="0.35">
      <c r="A3790">
        <v>16403</v>
      </c>
      <c r="B3790">
        <v>1</v>
      </c>
      <c r="C3790">
        <v>114</v>
      </c>
      <c r="D3790">
        <v>177.5</v>
      </c>
      <c r="E3790" s="1">
        <v>40574.568749999999</v>
      </c>
      <c r="F3790">
        <v>312</v>
      </c>
      <c r="G3790" t="s">
        <v>7</v>
      </c>
      <c r="H3790">
        <v>-7967</v>
      </c>
    </row>
    <row r="3791" spans="1:8" x14ac:dyDescent="0.35">
      <c r="A3791">
        <v>13618</v>
      </c>
      <c r="B3791">
        <v>1</v>
      </c>
      <c r="C3791">
        <v>246</v>
      </c>
      <c r="D3791">
        <v>177.34</v>
      </c>
      <c r="E3791" s="1">
        <v>40713.464583333334</v>
      </c>
      <c r="F3791">
        <v>173</v>
      </c>
      <c r="G3791" t="s">
        <v>7</v>
      </c>
      <c r="H3791">
        <v>-6508.66</v>
      </c>
    </row>
    <row r="3792" spans="1:8" x14ac:dyDescent="0.35">
      <c r="A3792">
        <v>12618</v>
      </c>
      <c r="B3792">
        <v>1</v>
      </c>
      <c r="C3792">
        <v>96</v>
      </c>
      <c r="D3792">
        <v>177.31</v>
      </c>
      <c r="E3792" s="1">
        <v>40865.465277777781</v>
      </c>
      <c r="F3792">
        <v>21</v>
      </c>
      <c r="G3792" t="s">
        <v>7</v>
      </c>
      <c r="H3792">
        <v>-6083.69</v>
      </c>
    </row>
    <row r="3793" spans="1:8" x14ac:dyDescent="0.35">
      <c r="A3793">
        <v>13072</v>
      </c>
      <c r="B3793">
        <v>1</v>
      </c>
      <c r="C3793">
        <v>69</v>
      </c>
      <c r="D3793">
        <v>177.15</v>
      </c>
      <c r="E3793" s="1">
        <v>40620.341666666667</v>
      </c>
      <c r="F3793">
        <v>266</v>
      </c>
      <c r="G3793" t="s">
        <v>7</v>
      </c>
      <c r="H3793">
        <v>-6324.35</v>
      </c>
    </row>
    <row r="3794" spans="1:8" x14ac:dyDescent="0.35">
      <c r="A3794">
        <v>17947</v>
      </c>
      <c r="B3794">
        <v>1</v>
      </c>
      <c r="C3794">
        <v>168</v>
      </c>
      <c r="D3794">
        <v>176.68</v>
      </c>
      <c r="E3794" s="1">
        <v>40849.545138888891</v>
      </c>
      <c r="F3794">
        <v>37</v>
      </c>
      <c r="G3794" t="s">
        <v>7</v>
      </c>
      <c r="H3794">
        <v>-8712.82</v>
      </c>
    </row>
    <row r="3795" spans="1:8" x14ac:dyDescent="0.35">
      <c r="A3795">
        <v>14287</v>
      </c>
      <c r="B3795">
        <v>3</v>
      </c>
      <c r="C3795">
        <v>261</v>
      </c>
      <c r="D3795">
        <v>176.63</v>
      </c>
      <c r="E3795" s="1">
        <v>40878.559027777781</v>
      </c>
      <c r="F3795">
        <v>8</v>
      </c>
      <c r="G3795" t="s">
        <v>8</v>
      </c>
      <c r="H3795">
        <v>-6836.37</v>
      </c>
    </row>
    <row r="3796" spans="1:8" x14ac:dyDescent="0.35">
      <c r="A3796">
        <v>12893</v>
      </c>
      <c r="B3796">
        <v>1</v>
      </c>
      <c r="C3796">
        <v>90</v>
      </c>
      <c r="D3796">
        <v>176.55</v>
      </c>
      <c r="E3796" s="1">
        <v>40856.523611111108</v>
      </c>
      <c r="F3796">
        <v>30</v>
      </c>
      <c r="G3796" t="s">
        <v>7</v>
      </c>
      <c r="H3796">
        <v>-6224.95</v>
      </c>
    </row>
    <row r="3797" spans="1:8" x14ac:dyDescent="0.35">
      <c r="A3797">
        <v>12509</v>
      </c>
      <c r="B3797">
        <v>1</v>
      </c>
      <c r="C3797">
        <v>55</v>
      </c>
      <c r="D3797">
        <v>176.5</v>
      </c>
      <c r="E3797" s="1">
        <v>40602.614583333336</v>
      </c>
      <c r="F3797">
        <v>284</v>
      </c>
      <c r="G3797" t="s">
        <v>7</v>
      </c>
      <c r="H3797">
        <v>-6050.5</v>
      </c>
    </row>
    <row r="3798" spans="1:8" x14ac:dyDescent="0.35">
      <c r="A3798">
        <v>18274</v>
      </c>
      <c r="B3798">
        <v>1</v>
      </c>
      <c r="C3798">
        <v>88</v>
      </c>
      <c r="D3798">
        <v>175.92</v>
      </c>
      <c r="E3798" s="1">
        <v>40856.710416666669</v>
      </c>
      <c r="F3798">
        <v>30</v>
      </c>
      <c r="G3798" t="s">
        <v>7</v>
      </c>
      <c r="H3798">
        <v>-8917.08</v>
      </c>
    </row>
    <row r="3799" spans="1:8" x14ac:dyDescent="0.35">
      <c r="A3799">
        <v>17582</v>
      </c>
      <c r="B3799">
        <v>1</v>
      </c>
      <c r="C3799">
        <v>123</v>
      </c>
      <c r="D3799">
        <v>175.27</v>
      </c>
      <c r="E3799" s="1">
        <v>40650.554166666669</v>
      </c>
      <c r="F3799">
        <v>236</v>
      </c>
      <c r="G3799" t="s">
        <v>7</v>
      </c>
      <c r="H3799">
        <v>-8554.23</v>
      </c>
    </row>
    <row r="3800" spans="1:8" x14ac:dyDescent="0.35">
      <c r="A3800">
        <v>16144</v>
      </c>
      <c r="B3800">
        <v>1</v>
      </c>
      <c r="C3800">
        <v>16</v>
      </c>
      <c r="D3800">
        <v>175.2</v>
      </c>
      <c r="E3800" s="1">
        <v>40640.42291666667</v>
      </c>
      <c r="F3800">
        <v>246</v>
      </c>
      <c r="G3800" t="s">
        <v>7</v>
      </c>
      <c r="H3800">
        <v>-7888.8</v>
      </c>
    </row>
    <row r="3801" spans="1:8" x14ac:dyDescent="0.35">
      <c r="A3801">
        <v>17331</v>
      </c>
      <c r="B3801">
        <v>1</v>
      </c>
      <c r="C3801">
        <v>16</v>
      </c>
      <c r="D3801">
        <v>175.2</v>
      </c>
      <c r="E3801" s="1">
        <v>40763.496527777781</v>
      </c>
      <c r="F3801">
        <v>123</v>
      </c>
      <c r="G3801" t="s">
        <v>7</v>
      </c>
      <c r="H3801">
        <v>-8482.2999999999993</v>
      </c>
    </row>
    <row r="3802" spans="1:8" x14ac:dyDescent="0.35">
      <c r="A3802">
        <v>18010</v>
      </c>
      <c r="B3802">
        <v>1</v>
      </c>
      <c r="C3802">
        <v>60</v>
      </c>
      <c r="D3802">
        <v>174.8</v>
      </c>
      <c r="E3802" s="1">
        <v>40630.518750000003</v>
      </c>
      <c r="F3802">
        <v>256</v>
      </c>
      <c r="G3802" t="s">
        <v>7</v>
      </c>
      <c r="H3802">
        <v>-8800.2000000000007</v>
      </c>
    </row>
    <row r="3803" spans="1:8" x14ac:dyDescent="0.35">
      <c r="A3803">
        <v>14355</v>
      </c>
      <c r="B3803">
        <v>1</v>
      </c>
      <c r="C3803">
        <v>92</v>
      </c>
      <c r="D3803">
        <v>174.4</v>
      </c>
      <c r="E3803" s="1">
        <v>40521.511111111111</v>
      </c>
      <c r="F3803">
        <v>365</v>
      </c>
      <c r="G3803" t="s">
        <v>7</v>
      </c>
      <c r="H3803">
        <v>-6957.1</v>
      </c>
    </row>
    <row r="3804" spans="1:8" x14ac:dyDescent="0.35">
      <c r="A3804">
        <v>14518</v>
      </c>
      <c r="B3804">
        <v>1</v>
      </c>
      <c r="C3804">
        <v>278</v>
      </c>
      <c r="D3804">
        <v>174.37</v>
      </c>
      <c r="E3804" s="1">
        <v>40822.613194444442</v>
      </c>
      <c r="F3804">
        <v>64</v>
      </c>
      <c r="G3804" t="s">
        <v>7</v>
      </c>
      <c r="H3804">
        <v>-6945.63</v>
      </c>
    </row>
    <row r="3805" spans="1:8" x14ac:dyDescent="0.35">
      <c r="A3805">
        <v>18278</v>
      </c>
      <c r="B3805">
        <v>1</v>
      </c>
      <c r="C3805">
        <v>66</v>
      </c>
      <c r="D3805">
        <v>173.9</v>
      </c>
      <c r="E3805" s="1">
        <v>40813.498611111114</v>
      </c>
      <c r="F3805">
        <v>73</v>
      </c>
      <c r="G3805" t="s">
        <v>7</v>
      </c>
      <c r="H3805">
        <v>-8932.1</v>
      </c>
    </row>
    <row r="3806" spans="1:8" x14ac:dyDescent="0.35">
      <c r="A3806">
        <v>16861</v>
      </c>
      <c r="B3806">
        <v>2</v>
      </c>
      <c r="C3806">
        <v>140</v>
      </c>
      <c r="D3806">
        <v>173.76</v>
      </c>
      <c r="E3806" s="1">
        <v>40827.378472222219</v>
      </c>
      <c r="F3806">
        <v>59</v>
      </c>
      <c r="G3806" t="s">
        <v>8</v>
      </c>
      <c r="H3806">
        <v>-8186.74</v>
      </c>
    </row>
    <row r="3807" spans="1:8" x14ac:dyDescent="0.35">
      <c r="A3807">
        <v>14798</v>
      </c>
      <c r="B3807">
        <v>3</v>
      </c>
      <c r="C3807">
        <v>150</v>
      </c>
      <c r="D3807">
        <v>173.74</v>
      </c>
      <c r="E3807" s="1">
        <v>40834.456944444442</v>
      </c>
      <c r="F3807">
        <v>52</v>
      </c>
      <c r="G3807" t="s">
        <v>8</v>
      </c>
      <c r="H3807">
        <v>-7150.26</v>
      </c>
    </row>
    <row r="3808" spans="1:8" x14ac:dyDescent="0.35">
      <c r="A3808">
        <v>16565</v>
      </c>
      <c r="B3808">
        <v>1</v>
      </c>
      <c r="C3808">
        <v>46</v>
      </c>
      <c r="D3808">
        <v>173.7</v>
      </c>
      <c r="E3808" s="1">
        <v>40522.63958333333</v>
      </c>
      <c r="F3808">
        <v>364</v>
      </c>
      <c r="G3808" t="s">
        <v>7</v>
      </c>
      <c r="H3808">
        <v>-8085.8</v>
      </c>
    </row>
    <row r="3809" spans="1:8" x14ac:dyDescent="0.35">
      <c r="A3809">
        <v>12441</v>
      </c>
      <c r="B3809">
        <v>1</v>
      </c>
      <c r="C3809">
        <v>121</v>
      </c>
      <c r="D3809">
        <v>173.55</v>
      </c>
      <c r="E3809" s="1">
        <v>40520.447916666664</v>
      </c>
      <c r="F3809">
        <v>366</v>
      </c>
      <c r="G3809" t="s">
        <v>7</v>
      </c>
      <c r="H3809">
        <v>-5986.45</v>
      </c>
    </row>
    <row r="3810" spans="1:8" x14ac:dyDescent="0.35">
      <c r="A3810">
        <v>17772</v>
      </c>
      <c r="B3810">
        <v>2</v>
      </c>
      <c r="C3810">
        <v>55</v>
      </c>
      <c r="D3810">
        <v>173.45</v>
      </c>
      <c r="E3810" s="1">
        <v>40876.461805555555</v>
      </c>
      <c r="F3810">
        <v>10</v>
      </c>
      <c r="G3810" t="s">
        <v>8</v>
      </c>
      <c r="H3810">
        <v>-8685.0499999999993</v>
      </c>
    </row>
    <row r="3811" spans="1:8" x14ac:dyDescent="0.35">
      <c r="A3811">
        <v>15565</v>
      </c>
      <c r="B3811">
        <v>2</v>
      </c>
      <c r="C3811">
        <v>60</v>
      </c>
      <c r="D3811">
        <v>173.16</v>
      </c>
      <c r="E3811" s="1">
        <v>40836.606249999997</v>
      </c>
      <c r="F3811">
        <v>50</v>
      </c>
      <c r="G3811" t="s">
        <v>8</v>
      </c>
      <c r="H3811">
        <v>-7579.34</v>
      </c>
    </row>
    <row r="3812" spans="1:8" x14ac:dyDescent="0.35">
      <c r="A3812">
        <v>15670</v>
      </c>
      <c r="B3812">
        <v>1</v>
      </c>
      <c r="C3812">
        <v>91</v>
      </c>
      <c r="D3812">
        <v>173.05</v>
      </c>
      <c r="E3812" s="1">
        <v>40590.451388888891</v>
      </c>
      <c r="F3812">
        <v>296</v>
      </c>
      <c r="G3812" t="s">
        <v>7</v>
      </c>
      <c r="H3812">
        <v>-7616.45</v>
      </c>
    </row>
    <row r="3813" spans="1:8" x14ac:dyDescent="0.35">
      <c r="A3813">
        <v>14693</v>
      </c>
      <c r="B3813">
        <v>1</v>
      </c>
      <c r="C3813">
        <v>34</v>
      </c>
      <c r="D3813">
        <v>172.9</v>
      </c>
      <c r="E3813" s="1">
        <v>40622.534722222219</v>
      </c>
      <c r="F3813">
        <v>264</v>
      </c>
      <c r="G3813" t="s">
        <v>7</v>
      </c>
      <c r="H3813">
        <v>-7156.6</v>
      </c>
    </row>
    <row r="3814" spans="1:8" x14ac:dyDescent="0.35">
      <c r="A3814">
        <v>12923</v>
      </c>
      <c r="B3814">
        <v>1</v>
      </c>
      <c r="C3814">
        <v>68</v>
      </c>
      <c r="D3814">
        <v>172.82</v>
      </c>
      <c r="E3814" s="1">
        <v>40822.680555555555</v>
      </c>
      <c r="F3814">
        <v>64</v>
      </c>
      <c r="G3814" t="s">
        <v>7</v>
      </c>
      <c r="H3814">
        <v>-6254.68</v>
      </c>
    </row>
    <row r="3815" spans="1:8" x14ac:dyDescent="0.35">
      <c r="A3815">
        <v>18048</v>
      </c>
      <c r="B3815">
        <v>2</v>
      </c>
      <c r="C3815">
        <v>127</v>
      </c>
      <c r="D3815">
        <v>172.29</v>
      </c>
      <c r="E3815" s="1">
        <v>40683.623611111114</v>
      </c>
      <c r="F3815">
        <v>203</v>
      </c>
      <c r="G3815" t="s">
        <v>8</v>
      </c>
      <c r="H3815">
        <v>-8788.2099999999991</v>
      </c>
    </row>
    <row r="3816" spans="1:8" x14ac:dyDescent="0.35">
      <c r="A3816">
        <v>13690</v>
      </c>
      <c r="B3816">
        <v>1</v>
      </c>
      <c r="C3816">
        <v>67</v>
      </c>
      <c r="D3816">
        <v>172.25</v>
      </c>
      <c r="E3816" s="1">
        <v>40827.627083333333</v>
      </c>
      <c r="F3816">
        <v>59</v>
      </c>
      <c r="G3816" t="s">
        <v>7</v>
      </c>
      <c r="H3816">
        <v>-6639.25</v>
      </c>
    </row>
    <row r="3817" spans="1:8" x14ac:dyDescent="0.35">
      <c r="A3817">
        <v>13922</v>
      </c>
      <c r="B3817">
        <v>1</v>
      </c>
      <c r="C3817">
        <v>93</v>
      </c>
      <c r="D3817">
        <v>172.25</v>
      </c>
      <c r="E3817" s="1">
        <v>40535.443055555559</v>
      </c>
      <c r="F3817">
        <v>351</v>
      </c>
      <c r="G3817" t="s">
        <v>7</v>
      </c>
      <c r="H3817">
        <v>-6742.25</v>
      </c>
    </row>
    <row r="3818" spans="1:8" x14ac:dyDescent="0.35">
      <c r="A3818">
        <v>12442</v>
      </c>
      <c r="B3818">
        <v>1</v>
      </c>
      <c r="C3818">
        <v>182</v>
      </c>
      <c r="D3818">
        <v>172.06</v>
      </c>
      <c r="E3818" s="1">
        <v>40883.598611111112</v>
      </c>
      <c r="F3818">
        <v>3</v>
      </c>
      <c r="G3818" t="s">
        <v>7</v>
      </c>
      <c r="H3818">
        <v>-5957.94</v>
      </c>
    </row>
    <row r="3819" spans="1:8" x14ac:dyDescent="0.35">
      <c r="A3819">
        <v>16773</v>
      </c>
      <c r="B3819">
        <v>1</v>
      </c>
      <c r="C3819">
        <v>171</v>
      </c>
      <c r="D3819">
        <v>171.59</v>
      </c>
      <c r="E3819" s="1">
        <v>40829.609027777777</v>
      </c>
      <c r="F3819">
        <v>57</v>
      </c>
      <c r="G3819" t="s">
        <v>7</v>
      </c>
      <c r="H3819">
        <v>-8129.41</v>
      </c>
    </row>
    <row r="3820" spans="1:8" x14ac:dyDescent="0.35">
      <c r="A3820">
        <v>17245</v>
      </c>
      <c r="B3820">
        <v>1</v>
      </c>
      <c r="C3820">
        <v>75</v>
      </c>
      <c r="D3820">
        <v>171.45</v>
      </c>
      <c r="E3820" s="1">
        <v>40682.446527777778</v>
      </c>
      <c r="F3820">
        <v>204</v>
      </c>
      <c r="G3820" t="s">
        <v>7</v>
      </c>
      <c r="H3820">
        <v>-8413.5499999999993</v>
      </c>
    </row>
    <row r="3821" spans="1:8" x14ac:dyDescent="0.35">
      <c r="A3821">
        <v>13560</v>
      </c>
      <c r="B3821">
        <v>1</v>
      </c>
      <c r="C3821">
        <v>63</v>
      </c>
      <c r="D3821">
        <v>171.42</v>
      </c>
      <c r="E3821" s="1">
        <v>40879.549305555556</v>
      </c>
      <c r="F3821">
        <v>7</v>
      </c>
      <c r="G3821" t="s">
        <v>7</v>
      </c>
      <c r="H3821">
        <v>-6577.08</v>
      </c>
    </row>
    <row r="3822" spans="1:8" x14ac:dyDescent="0.35">
      <c r="A3822">
        <v>15432</v>
      </c>
      <c r="B3822">
        <v>1</v>
      </c>
      <c r="C3822">
        <v>65</v>
      </c>
      <c r="D3822">
        <v>171.19</v>
      </c>
      <c r="E3822" s="1">
        <v>40863.6875</v>
      </c>
      <c r="F3822">
        <v>23</v>
      </c>
      <c r="G3822" t="s">
        <v>7</v>
      </c>
      <c r="H3822">
        <v>-7512.31</v>
      </c>
    </row>
    <row r="3823" spans="1:8" x14ac:dyDescent="0.35">
      <c r="A3823">
        <v>14536</v>
      </c>
      <c r="B3823">
        <v>1</v>
      </c>
      <c r="C3823">
        <v>39</v>
      </c>
      <c r="D3823">
        <v>170.95</v>
      </c>
      <c r="E3823" s="1">
        <v>40627.51458333333</v>
      </c>
      <c r="F3823">
        <v>259</v>
      </c>
      <c r="G3823" t="s">
        <v>7</v>
      </c>
      <c r="H3823">
        <v>-7077.55</v>
      </c>
    </row>
    <row r="3824" spans="1:8" x14ac:dyDescent="0.35">
      <c r="A3824">
        <v>17542</v>
      </c>
      <c r="B3824">
        <v>1</v>
      </c>
      <c r="C3824">
        <v>134</v>
      </c>
      <c r="D3824">
        <v>170.75</v>
      </c>
      <c r="E3824" s="1">
        <v>40617.489583333336</v>
      </c>
      <c r="F3824">
        <v>269</v>
      </c>
      <c r="G3824" t="s">
        <v>7</v>
      </c>
      <c r="H3824">
        <v>-8533.25</v>
      </c>
    </row>
    <row r="3825" spans="1:8" x14ac:dyDescent="0.35">
      <c r="A3825">
        <v>14860</v>
      </c>
      <c r="B3825">
        <v>1</v>
      </c>
      <c r="C3825">
        <v>232</v>
      </c>
      <c r="D3825">
        <v>170.32</v>
      </c>
      <c r="E3825" s="1">
        <v>40867.595138888886</v>
      </c>
      <c r="F3825">
        <v>19</v>
      </c>
      <c r="G3825" t="s">
        <v>7</v>
      </c>
      <c r="H3825">
        <v>-7143.68</v>
      </c>
    </row>
    <row r="3826" spans="1:8" x14ac:dyDescent="0.35">
      <c r="A3826">
        <v>15335</v>
      </c>
      <c r="B3826">
        <v>1</v>
      </c>
      <c r="C3826">
        <v>79</v>
      </c>
      <c r="D3826">
        <v>170.22</v>
      </c>
      <c r="E3826" s="1">
        <v>40833.534722222219</v>
      </c>
      <c r="F3826">
        <v>53</v>
      </c>
      <c r="G3826" t="s">
        <v>7</v>
      </c>
      <c r="H3826">
        <v>-7457.78</v>
      </c>
    </row>
    <row r="3827" spans="1:8" x14ac:dyDescent="0.35">
      <c r="A3827">
        <v>18058</v>
      </c>
      <c r="B3827">
        <v>1</v>
      </c>
      <c r="C3827">
        <v>88</v>
      </c>
      <c r="D3827">
        <v>170.16</v>
      </c>
      <c r="E3827" s="1">
        <v>40877.359722222223</v>
      </c>
      <c r="F3827">
        <v>9</v>
      </c>
      <c r="G3827" t="s">
        <v>7</v>
      </c>
      <c r="H3827">
        <v>-8814.84</v>
      </c>
    </row>
    <row r="3828" spans="1:8" x14ac:dyDescent="0.35">
      <c r="A3828">
        <v>15016</v>
      </c>
      <c r="B3828">
        <v>1</v>
      </c>
      <c r="C3828">
        <v>76</v>
      </c>
      <c r="D3828">
        <v>170.04</v>
      </c>
      <c r="E3828" s="1">
        <v>40714.504166666666</v>
      </c>
      <c r="F3828">
        <v>172</v>
      </c>
      <c r="G3828" t="s">
        <v>7</v>
      </c>
      <c r="H3828">
        <v>-7299.96</v>
      </c>
    </row>
    <row r="3829" spans="1:8" x14ac:dyDescent="0.35">
      <c r="A3829">
        <v>13962</v>
      </c>
      <c r="B3829">
        <v>2</v>
      </c>
      <c r="C3829">
        <v>87</v>
      </c>
      <c r="D3829">
        <v>169.54999999999899</v>
      </c>
      <c r="E3829" s="1">
        <v>40865.365972222222</v>
      </c>
      <c r="F3829">
        <v>21</v>
      </c>
      <c r="G3829" t="s">
        <v>8</v>
      </c>
      <c r="H3829">
        <v>-6767.95</v>
      </c>
    </row>
    <row r="3830" spans="1:8" x14ac:dyDescent="0.35">
      <c r="A3830">
        <v>14218</v>
      </c>
      <c r="B3830">
        <v>1</v>
      </c>
      <c r="C3830">
        <v>160</v>
      </c>
      <c r="D3830">
        <v>169.48</v>
      </c>
      <c r="E3830" s="1">
        <v>40844.416666666664</v>
      </c>
      <c r="F3830">
        <v>42</v>
      </c>
      <c r="G3830" t="s">
        <v>7</v>
      </c>
      <c r="H3830">
        <v>-6859.52</v>
      </c>
    </row>
    <row r="3831" spans="1:8" x14ac:dyDescent="0.35">
      <c r="A3831">
        <v>12367</v>
      </c>
      <c r="B3831">
        <v>1</v>
      </c>
      <c r="C3831">
        <v>173</v>
      </c>
      <c r="D3831">
        <v>168.9</v>
      </c>
      <c r="E3831" s="1">
        <v>40882.699999999997</v>
      </c>
      <c r="F3831">
        <v>4</v>
      </c>
      <c r="G3831" t="s">
        <v>7</v>
      </c>
      <c r="H3831">
        <v>-5928.1</v>
      </c>
    </row>
    <row r="3832" spans="1:8" x14ac:dyDescent="0.35">
      <c r="A3832">
        <v>14578</v>
      </c>
      <c r="B3832">
        <v>1</v>
      </c>
      <c r="C3832">
        <v>240</v>
      </c>
      <c r="D3832">
        <v>168.63</v>
      </c>
      <c r="E3832" s="1">
        <v>40883.720833333333</v>
      </c>
      <c r="F3832">
        <v>3</v>
      </c>
      <c r="G3832" t="s">
        <v>7</v>
      </c>
      <c r="H3832">
        <v>-7000.37</v>
      </c>
    </row>
    <row r="3833" spans="1:8" x14ac:dyDescent="0.35">
      <c r="A3833">
        <v>18269</v>
      </c>
      <c r="B3833">
        <v>1</v>
      </c>
      <c r="C3833">
        <v>76</v>
      </c>
      <c r="D3833">
        <v>168.6</v>
      </c>
      <c r="E3833" s="1">
        <v>40520.578472222223</v>
      </c>
      <c r="F3833">
        <v>366</v>
      </c>
      <c r="G3833" t="s">
        <v>7</v>
      </c>
      <c r="H3833">
        <v>-8927.9</v>
      </c>
    </row>
    <row r="3834" spans="1:8" x14ac:dyDescent="0.35">
      <c r="A3834">
        <v>15888</v>
      </c>
      <c r="B3834">
        <v>1</v>
      </c>
      <c r="C3834">
        <v>76</v>
      </c>
      <c r="D3834">
        <v>168.31</v>
      </c>
      <c r="E3834" s="1">
        <v>40806.520833333336</v>
      </c>
      <c r="F3834">
        <v>80</v>
      </c>
      <c r="G3834" t="s">
        <v>7</v>
      </c>
      <c r="H3834">
        <v>-7737.69</v>
      </c>
    </row>
    <row r="3835" spans="1:8" x14ac:dyDescent="0.35">
      <c r="A3835">
        <v>18099</v>
      </c>
      <c r="B3835">
        <v>1</v>
      </c>
      <c r="C3835">
        <v>149</v>
      </c>
      <c r="D3835">
        <v>168.31</v>
      </c>
      <c r="E3835" s="1">
        <v>40759.661111111112</v>
      </c>
      <c r="F3835">
        <v>127</v>
      </c>
      <c r="G3835" t="s">
        <v>7</v>
      </c>
      <c r="H3835">
        <v>-8806.69</v>
      </c>
    </row>
    <row r="3836" spans="1:8" x14ac:dyDescent="0.35">
      <c r="A3836">
        <v>16282</v>
      </c>
      <c r="B3836">
        <v>1</v>
      </c>
      <c r="C3836">
        <v>114</v>
      </c>
      <c r="D3836">
        <v>168.3</v>
      </c>
      <c r="E3836" s="1">
        <v>40547.487500000003</v>
      </c>
      <c r="F3836">
        <v>339</v>
      </c>
      <c r="G3836" t="s">
        <v>7</v>
      </c>
      <c r="H3836">
        <v>-7915.7</v>
      </c>
    </row>
    <row r="3837" spans="1:8" x14ac:dyDescent="0.35">
      <c r="A3837">
        <v>17737</v>
      </c>
      <c r="B3837">
        <v>2</v>
      </c>
      <c r="C3837">
        <v>108</v>
      </c>
      <c r="D3837">
        <v>168.24</v>
      </c>
      <c r="E3837" s="1">
        <v>40877.636111111111</v>
      </c>
      <c r="F3837">
        <v>9</v>
      </c>
      <c r="G3837" t="s">
        <v>8</v>
      </c>
      <c r="H3837">
        <v>-8646.26</v>
      </c>
    </row>
    <row r="3838" spans="1:8" x14ac:dyDescent="0.35">
      <c r="A3838">
        <v>15986</v>
      </c>
      <c r="B3838">
        <v>1</v>
      </c>
      <c r="C3838">
        <v>268</v>
      </c>
      <c r="D3838">
        <v>168.12</v>
      </c>
      <c r="E3838" s="1">
        <v>40856.636805555558</v>
      </c>
      <c r="F3838">
        <v>30</v>
      </c>
      <c r="G3838" t="s">
        <v>7</v>
      </c>
      <c r="H3838">
        <v>-7690.88</v>
      </c>
    </row>
    <row r="3839" spans="1:8" x14ac:dyDescent="0.35">
      <c r="A3839">
        <v>12551</v>
      </c>
      <c r="B3839">
        <v>1</v>
      </c>
      <c r="C3839">
        <v>100</v>
      </c>
      <c r="D3839">
        <v>168</v>
      </c>
      <c r="E3839" s="1">
        <v>40529.474305555559</v>
      </c>
      <c r="F3839">
        <v>357</v>
      </c>
      <c r="G3839" t="s">
        <v>7</v>
      </c>
      <c r="H3839">
        <v>-6057.5</v>
      </c>
    </row>
    <row r="3840" spans="1:8" x14ac:dyDescent="0.35">
      <c r="A3840">
        <v>15374</v>
      </c>
      <c r="B3840">
        <v>1</v>
      </c>
      <c r="C3840">
        <v>126</v>
      </c>
      <c r="D3840">
        <v>168</v>
      </c>
      <c r="E3840" s="1">
        <v>40758.415972222225</v>
      </c>
      <c r="F3840">
        <v>128</v>
      </c>
      <c r="G3840" t="s">
        <v>7</v>
      </c>
      <c r="H3840">
        <v>-7456</v>
      </c>
    </row>
    <row r="3841" spans="1:8" x14ac:dyDescent="0.35">
      <c r="A3841">
        <v>16952</v>
      </c>
      <c r="B3841">
        <v>2</v>
      </c>
      <c r="C3841">
        <v>92</v>
      </c>
      <c r="D3841">
        <v>167.61</v>
      </c>
      <c r="E3841" s="1">
        <v>40777.543749999997</v>
      </c>
      <c r="F3841">
        <v>109</v>
      </c>
      <c r="G3841" t="s">
        <v>8</v>
      </c>
      <c r="H3841">
        <v>-8262.39</v>
      </c>
    </row>
    <row r="3842" spans="1:8" x14ac:dyDescent="0.35">
      <c r="A3842">
        <v>17367</v>
      </c>
      <c r="B3842">
        <v>1</v>
      </c>
      <c r="C3842">
        <v>149</v>
      </c>
      <c r="D3842">
        <v>167.55</v>
      </c>
      <c r="E3842" s="1">
        <v>40648.597916666666</v>
      </c>
      <c r="F3842">
        <v>238</v>
      </c>
      <c r="G3842" t="s">
        <v>7</v>
      </c>
      <c r="H3842">
        <v>-8441.4500000000007</v>
      </c>
    </row>
    <row r="3843" spans="1:8" x14ac:dyDescent="0.35">
      <c r="A3843">
        <v>15920</v>
      </c>
      <c r="B3843">
        <v>4</v>
      </c>
      <c r="C3843">
        <v>99</v>
      </c>
      <c r="D3843">
        <v>167.5</v>
      </c>
      <c r="E3843" s="1">
        <v>40732.646527777775</v>
      </c>
      <c r="F3843">
        <v>154</v>
      </c>
      <c r="G3843" t="s">
        <v>8</v>
      </c>
      <c r="H3843">
        <v>-7743</v>
      </c>
    </row>
    <row r="3844" spans="1:8" x14ac:dyDescent="0.35">
      <c r="A3844">
        <v>16405</v>
      </c>
      <c r="B3844">
        <v>2</v>
      </c>
      <c r="C3844">
        <v>187</v>
      </c>
      <c r="D3844">
        <v>167.25</v>
      </c>
      <c r="E3844" s="1">
        <v>40584.64166666667</v>
      </c>
      <c r="F3844">
        <v>302</v>
      </c>
      <c r="G3844" t="s">
        <v>8</v>
      </c>
      <c r="H3844">
        <v>-7941.75</v>
      </c>
    </row>
    <row r="3845" spans="1:8" x14ac:dyDescent="0.35">
      <c r="A3845">
        <v>14295</v>
      </c>
      <c r="B3845">
        <v>1</v>
      </c>
      <c r="C3845">
        <v>84</v>
      </c>
      <c r="D3845">
        <v>166.2</v>
      </c>
      <c r="E3845" s="1">
        <v>40846.659722222219</v>
      </c>
      <c r="F3845">
        <v>40</v>
      </c>
      <c r="G3845" t="s">
        <v>7</v>
      </c>
      <c r="H3845">
        <v>-6939.3</v>
      </c>
    </row>
    <row r="3846" spans="1:8" x14ac:dyDescent="0.35">
      <c r="A3846">
        <v>17650</v>
      </c>
      <c r="B3846">
        <v>1</v>
      </c>
      <c r="C3846">
        <v>150</v>
      </c>
      <c r="D3846">
        <v>166.07999999999899</v>
      </c>
      <c r="E3846" s="1">
        <v>40865.619444444441</v>
      </c>
      <c r="F3846">
        <v>21</v>
      </c>
      <c r="G3846" t="s">
        <v>7</v>
      </c>
      <c r="H3846">
        <v>-8583.92</v>
      </c>
    </row>
    <row r="3847" spans="1:8" x14ac:dyDescent="0.35">
      <c r="A3847">
        <v>12817</v>
      </c>
      <c r="B3847">
        <v>1</v>
      </c>
      <c r="C3847">
        <v>53</v>
      </c>
      <c r="D3847">
        <v>166.04</v>
      </c>
      <c r="E3847" s="1">
        <v>40605.686111111114</v>
      </c>
      <c r="F3847">
        <v>281</v>
      </c>
      <c r="G3847" t="s">
        <v>7</v>
      </c>
      <c r="H3847">
        <v>-6215.96</v>
      </c>
    </row>
    <row r="3848" spans="1:8" x14ac:dyDescent="0.35">
      <c r="A3848">
        <v>18088</v>
      </c>
      <c r="B3848">
        <v>1</v>
      </c>
      <c r="C3848">
        <v>107</v>
      </c>
      <c r="D3848">
        <v>166.03</v>
      </c>
      <c r="E3848" s="1">
        <v>40825.570138888892</v>
      </c>
      <c r="F3848">
        <v>61</v>
      </c>
      <c r="G3848" t="s">
        <v>7</v>
      </c>
      <c r="H3848">
        <v>-8824.4699999999993</v>
      </c>
    </row>
    <row r="3849" spans="1:8" x14ac:dyDescent="0.35">
      <c r="A3849">
        <v>17561</v>
      </c>
      <c r="B3849">
        <v>1</v>
      </c>
      <c r="C3849">
        <v>144</v>
      </c>
      <c r="D3849">
        <v>165.12</v>
      </c>
      <c r="E3849" s="1">
        <v>40867.536805555559</v>
      </c>
      <c r="F3849">
        <v>19</v>
      </c>
      <c r="G3849" t="s">
        <v>7</v>
      </c>
      <c r="H3849">
        <v>-8543.3799999999992</v>
      </c>
    </row>
    <row r="3850" spans="1:8" x14ac:dyDescent="0.35">
      <c r="A3850">
        <v>18042</v>
      </c>
      <c r="B3850">
        <v>1</v>
      </c>
      <c r="C3850">
        <v>33</v>
      </c>
      <c r="D3850">
        <v>165.04999999999899</v>
      </c>
      <c r="E3850" s="1">
        <v>40833.492361111108</v>
      </c>
      <c r="F3850">
        <v>53</v>
      </c>
      <c r="G3850" t="s">
        <v>7</v>
      </c>
      <c r="H3850">
        <v>-8839.4500000000007</v>
      </c>
    </row>
    <row r="3851" spans="1:8" x14ac:dyDescent="0.35">
      <c r="A3851">
        <v>13470</v>
      </c>
      <c r="B3851">
        <v>2</v>
      </c>
      <c r="C3851">
        <v>100</v>
      </c>
      <c r="D3851">
        <v>165</v>
      </c>
      <c r="E3851" s="1">
        <v>40787.622916666667</v>
      </c>
      <c r="F3851">
        <v>99</v>
      </c>
      <c r="G3851" t="s">
        <v>8</v>
      </c>
      <c r="H3851">
        <v>-6520</v>
      </c>
    </row>
    <row r="3852" spans="1:8" x14ac:dyDescent="0.35">
      <c r="A3852">
        <v>15316</v>
      </c>
      <c r="B3852">
        <v>1</v>
      </c>
      <c r="C3852">
        <v>100</v>
      </c>
      <c r="D3852">
        <v>165</v>
      </c>
      <c r="E3852" s="1">
        <v>40560.481944444444</v>
      </c>
      <c r="F3852">
        <v>326</v>
      </c>
      <c r="G3852" t="s">
        <v>7</v>
      </c>
      <c r="H3852">
        <v>-7443</v>
      </c>
    </row>
    <row r="3853" spans="1:8" x14ac:dyDescent="0.35">
      <c r="A3853">
        <v>15904</v>
      </c>
      <c r="B3853">
        <v>1</v>
      </c>
      <c r="C3853">
        <v>84</v>
      </c>
      <c r="D3853">
        <v>164.68</v>
      </c>
      <c r="E3853" s="1">
        <v>40878.618055555555</v>
      </c>
      <c r="F3853">
        <v>8</v>
      </c>
      <c r="G3853" t="s">
        <v>7</v>
      </c>
      <c r="H3853">
        <v>-7745.32</v>
      </c>
    </row>
    <row r="3854" spans="1:8" x14ac:dyDescent="0.35">
      <c r="A3854">
        <v>17535</v>
      </c>
      <c r="B3854">
        <v>1</v>
      </c>
      <c r="C3854">
        <v>136</v>
      </c>
      <c r="D3854">
        <v>164.4</v>
      </c>
      <c r="E3854" s="1">
        <v>40606.638888888891</v>
      </c>
      <c r="F3854">
        <v>280</v>
      </c>
      <c r="G3854" t="s">
        <v>7</v>
      </c>
      <c r="H3854">
        <v>-8535.1</v>
      </c>
    </row>
    <row r="3855" spans="1:8" x14ac:dyDescent="0.35">
      <c r="A3855">
        <v>13603</v>
      </c>
      <c r="B3855">
        <v>1</v>
      </c>
      <c r="C3855">
        <v>164</v>
      </c>
      <c r="D3855">
        <v>164.34</v>
      </c>
      <c r="E3855" s="1">
        <v>40860.664583333331</v>
      </c>
      <c r="F3855">
        <v>26</v>
      </c>
      <c r="G3855" t="s">
        <v>7</v>
      </c>
      <c r="H3855">
        <v>-6555.16</v>
      </c>
    </row>
    <row r="3856" spans="1:8" x14ac:dyDescent="0.35">
      <c r="A3856">
        <v>14552</v>
      </c>
      <c r="B3856">
        <v>1</v>
      </c>
      <c r="C3856">
        <v>90</v>
      </c>
      <c r="D3856">
        <v>164.22</v>
      </c>
      <c r="E3856" s="1">
        <v>40735.53402777778</v>
      </c>
      <c r="F3856">
        <v>151</v>
      </c>
      <c r="G3856" t="s">
        <v>7</v>
      </c>
      <c r="H3856">
        <v>-7066.78</v>
      </c>
    </row>
    <row r="3857" spans="1:8" x14ac:dyDescent="0.35">
      <c r="A3857">
        <v>14354</v>
      </c>
      <c r="B3857">
        <v>2</v>
      </c>
      <c r="C3857">
        <v>210</v>
      </c>
      <c r="D3857">
        <v>163.62</v>
      </c>
      <c r="E3857" s="1">
        <v>40881.480555555558</v>
      </c>
      <c r="F3857">
        <v>5</v>
      </c>
      <c r="G3857" t="s">
        <v>8</v>
      </c>
      <c r="H3857">
        <v>-6908.38</v>
      </c>
    </row>
    <row r="3858" spans="1:8" x14ac:dyDescent="0.35">
      <c r="A3858">
        <v>17110</v>
      </c>
      <c r="B3858">
        <v>1</v>
      </c>
      <c r="C3858">
        <v>50</v>
      </c>
      <c r="D3858">
        <v>163.29999999999899</v>
      </c>
      <c r="E3858" s="1">
        <v>40721.540277777778</v>
      </c>
      <c r="F3858">
        <v>165</v>
      </c>
      <c r="G3858" t="s">
        <v>7</v>
      </c>
      <c r="H3858">
        <v>-8366.7000000000007</v>
      </c>
    </row>
    <row r="3859" spans="1:8" x14ac:dyDescent="0.35">
      <c r="A3859">
        <v>17301</v>
      </c>
      <c r="B3859">
        <v>1</v>
      </c>
      <c r="C3859">
        <v>137</v>
      </c>
      <c r="D3859">
        <v>163.24</v>
      </c>
      <c r="E3859" s="1">
        <v>40865.571527777778</v>
      </c>
      <c r="F3859">
        <v>21</v>
      </c>
      <c r="G3859" t="s">
        <v>7</v>
      </c>
      <c r="H3859">
        <v>-8418.76</v>
      </c>
    </row>
    <row r="3860" spans="1:8" x14ac:dyDescent="0.35">
      <c r="A3860">
        <v>13223</v>
      </c>
      <c r="B3860">
        <v>2</v>
      </c>
      <c r="C3860">
        <v>88</v>
      </c>
      <c r="D3860">
        <v>163.19999999999999</v>
      </c>
      <c r="E3860" s="1">
        <v>40686.543749999997</v>
      </c>
      <c r="F3860">
        <v>200</v>
      </c>
      <c r="G3860" t="s">
        <v>8</v>
      </c>
      <c r="H3860">
        <v>-6404.3</v>
      </c>
    </row>
    <row r="3861" spans="1:8" x14ac:dyDescent="0.35">
      <c r="A3861">
        <v>14485</v>
      </c>
      <c r="B3861">
        <v>1</v>
      </c>
      <c r="C3861">
        <v>70</v>
      </c>
      <c r="D3861">
        <v>162.80000000000001</v>
      </c>
      <c r="E3861" s="1">
        <v>40848.517361111109</v>
      </c>
      <c r="F3861">
        <v>38</v>
      </c>
      <c r="G3861" t="s">
        <v>7</v>
      </c>
      <c r="H3861">
        <v>-7044.7</v>
      </c>
    </row>
    <row r="3862" spans="1:8" x14ac:dyDescent="0.35">
      <c r="A3862">
        <v>12920</v>
      </c>
      <c r="B3862">
        <v>1</v>
      </c>
      <c r="C3862">
        <v>128</v>
      </c>
      <c r="D3862">
        <v>162.78</v>
      </c>
      <c r="E3862" s="1">
        <v>40869.628472222219</v>
      </c>
      <c r="F3862">
        <v>17</v>
      </c>
      <c r="G3862" t="s">
        <v>7</v>
      </c>
      <c r="H3862">
        <v>-6233.22</v>
      </c>
    </row>
    <row r="3863" spans="1:8" x14ac:dyDescent="0.35">
      <c r="A3863">
        <v>16517</v>
      </c>
      <c r="B3863">
        <v>1</v>
      </c>
      <c r="C3863">
        <v>96</v>
      </c>
      <c r="D3863">
        <v>162.69999999999999</v>
      </c>
      <c r="E3863" s="1">
        <v>40609.576388888891</v>
      </c>
      <c r="F3863">
        <v>277</v>
      </c>
      <c r="G3863" t="s">
        <v>7</v>
      </c>
      <c r="H3863">
        <v>-8047.8</v>
      </c>
    </row>
    <row r="3864" spans="1:8" x14ac:dyDescent="0.35">
      <c r="A3864">
        <v>15733</v>
      </c>
      <c r="B3864">
        <v>1</v>
      </c>
      <c r="C3864">
        <v>62</v>
      </c>
      <c r="D3864">
        <v>162.30000000000001</v>
      </c>
      <c r="E3864" s="1">
        <v>40604.378472222219</v>
      </c>
      <c r="F3864">
        <v>282</v>
      </c>
      <c r="G3864" t="s">
        <v>7</v>
      </c>
      <c r="H3864">
        <v>-7673.2</v>
      </c>
    </row>
    <row r="3865" spans="1:8" x14ac:dyDescent="0.35">
      <c r="A3865">
        <v>18014</v>
      </c>
      <c r="B3865">
        <v>1</v>
      </c>
      <c r="C3865">
        <v>66</v>
      </c>
      <c r="D3865">
        <v>162.22</v>
      </c>
      <c r="E3865" s="1">
        <v>40858.644444444442</v>
      </c>
      <c r="F3865">
        <v>28</v>
      </c>
      <c r="G3865" t="s">
        <v>7</v>
      </c>
      <c r="H3865">
        <v>-8811.7800000000007</v>
      </c>
    </row>
    <row r="3866" spans="1:8" x14ac:dyDescent="0.35">
      <c r="A3866">
        <v>15325</v>
      </c>
      <c r="B3866">
        <v>1</v>
      </c>
      <c r="C3866">
        <v>231</v>
      </c>
      <c r="D3866">
        <v>161.74</v>
      </c>
      <c r="E3866" s="1">
        <v>40783.496527777781</v>
      </c>
      <c r="F3866">
        <v>103</v>
      </c>
      <c r="G3866" t="s">
        <v>7</v>
      </c>
      <c r="H3866">
        <v>-7385.26</v>
      </c>
    </row>
    <row r="3867" spans="1:8" x14ac:dyDescent="0.35">
      <c r="A3867">
        <v>17600</v>
      </c>
      <c r="B3867">
        <v>1</v>
      </c>
      <c r="C3867">
        <v>144</v>
      </c>
      <c r="D3867">
        <v>161.66999999999999</v>
      </c>
      <c r="E3867" s="1">
        <v>40869.404861111114</v>
      </c>
      <c r="F3867">
        <v>17</v>
      </c>
      <c r="G3867" t="s">
        <v>7</v>
      </c>
      <c r="H3867">
        <v>-8566.33</v>
      </c>
    </row>
    <row r="3868" spans="1:8" x14ac:dyDescent="0.35">
      <c r="A3868">
        <v>15458</v>
      </c>
      <c r="B3868">
        <v>1</v>
      </c>
      <c r="C3868">
        <v>156</v>
      </c>
      <c r="D3868">
        <v>161.63999999999999</v>
      </c>
      <c r="E3868" s="1">
        <v>40861.547222222223</v>
      </c>
      <c r="F3868">
        <v>25</v>
      </c>
      <c r="G3868" t="s">
        <v>7</v>
      </c>
      <c r="H3868">
        <v>-7489.36</v>
      </c>
    </row>
    <row r="3869" spans="1:8" x14ac:dyDescent="0.35">
      <c r="A3869">
        <v>16113</v>
      </c>
      <c r="B3869">
        <v>1</v>
      </c>
      <c r="C3869">
        <v>176</v>
      </c>
      <c r="D3869">
        <v>161.38</v>
      </c>
      <c r="E3869" s="1">
        <v>40703.677777777775</v>
      </c>
      <c r="F3869">
        <v>183</v>
      </c>
      <c r="G3869" t="s">
        <v>7</v>
      </c>
      <c r="H3869">
        <v>-7807.12</v>
      </c>
    </row>
    <row r="3870" spans="1:8" x14ac:dyDescent="0.35">
      <c r="A3870">
        <v>14237</v>
      </c>
      <c r="B3870">
        <v>1</v>
      </c>
      <c r="C3870">
        <v>38</v>
      </c>
      <c r="D3870">
        <v>161</v>
      </c>
      <c r="E3870" s="1">
        <v>40513.555555555555</v>
      </c>
      <c r="F3870">
        <v>373</v>
      </c>
      <c r="G3870" t="s">
        <v>7</v>
      </c>
      <c r="H3870">
        <v>-6938.5</v>
      </c>
    </row>
    <row r="3871" spans="1:8" x14ac:dyDescent="0.35">
      <c r="A3871">
        <v>13229</v>
      </c>
      <c r="B3871">
        <v>1</v>
      </c>
      <c r="C3871">
        <v>63</v>
      </c>
      <c r="D3871">
        <v>160.94999999999999</v>
      </c>
      <c r="E3871" s="1">
        <v>40661.504861111112</v>
      </c>
      <c r="F3871">
        <v>225</v>
      </c>
      <c r="G3871" t="s">
        <v>7</v>
      </c>
      <c r="H3871">
        <v>-6422.05</v>
      </c>
    </row>
    <row r="3872" spans="1:8" x14ac:dyDescent="0.35">
      <c r="A3872">
        <v>15852</v>
      </c>
      <c r="B3872">
        <v>2</v>
      </c>
      <c r="C3872">
        <v>48</v>
      </c>
      <c r="D3872">
        <v>160.71</v>
      </c>
      <c r="E3872" s="1">
        <v>40700.473611111112</v>
      </c>
      <c r="F3872">
        <v>186</v>
      </c>
      <c r="G3872" t="s">
        <v>8</v>
      </c>
      <c r="H3872">
        <v>-7741.29</v>
      </c>
    </row>
    <row r="3873" spans="1:8" x14ac:dyDescent="0.35">
      <c r="A3873">
        <v>12573</v>
      </c>
      <c r="B3873">
        <v>1</v>
      </c>
      <c r="C3873">
        <v>84</v>
      </c>
      <c r="D3873">
        <v>160.54</v>
      </c>
      <c r="E3873" s="1">
        <v>40659.661111111112</v>
      </c>
      <c r="F3873">
        <v>227</v>
      </c>
      <c r="G3873" t="s">
        <v>7</v>
      </c>
      <c r="H3873">
        <v>-6083.96</v>
      </c>
    </row>
    <row r="3874" spans="1:8" x14ac:dyDescent="0.35">
      <c r="A3874">
        <v>18203</v>
      </c>
      <c r="B3874">
        <v>1</v>
      </c>
      <c r="C3874">
        <v>43</v>
      </c>
      <c r="D3874">
        <v>160.41999999999999</v>
      </c>
      <c r="E3874" s="1">
        <v>40729.546527777777</v>
      </c>
      <c r="F3874">
        <v>157</v>
      </c>
      <c r="G3874" t="s">
        <v>7</v>
      </c>
      <c r="H3874">
        <v>-8919.58</v>
      </c>
    </row>
    <row r="3875" spans="1:8" x14ac:dyDescent="0.35">
      <c r="A3875">
        <v>18146</v>
      </c>
      <c r="B3875">
        <v>2</v>
      </c>
      <c r="C3875">
        <v>153</v>
      </c>
      <c r="D3875">
        <v>160.35</v>
      </c>
      <c r="E3875" s="1">
        <v>40746.505555555559</v>
      </c>
      <c r="F3875">
        <v>140</v>
      </c>
      <c r="G3875" t="s">
        <v>8</v>
      </c>
      <c r="H3875">
        <v>-8836.15</v>
      </c>
    </row>
    <row r="3876" spans="1:8" x14ac:dyDescent="0.35">
      <c r="A3876">
        <v>14714</v>
      </c>
      <c r="B3876">
        <v>1</v>
      </c>
      <c r="C3876">
        <v>229</v>
      </c>
      <c r="D3876">
        <v>160.19</v>
      </c>
      <c r="E3876" s="1">
        <v>40862.546527777777</v>
      </c>
      <c r="F3876">
        <v>24</v>
      </c>
      <c r="G3876" t="s">
        <v>7</v>
      </c>
      <c r="H3876">
        <v>-7082.31</v>
      </c>
    </row>
    <row r="3877" spans="1:8" x14ac:dyDescent="0.35">
      <c r="A3877">
        <v>12966</v>
      </c>
      <c r="B3877">
        <v>1</v>
      </c>
      <c r="C3877">
        <v>75</v>
      </c>
      <c r="D3877">
        <v>160.18</v>
      </c>
      <c r="E3877" s="1">
        <v>40877.526388888888</v>
      </c>
      <c r="F3877">
        <v>9</v>
      </c>
      <c r="G3877" t="s">
        <v>7</v>
      </c>
      <c r="H3877">
        <v>-6285.32</v>
      </c>
    </row>
    <row r="3878" spans="1:8" x14ac:dyDescent="0.35">
      <c r="A3878">
        <v>13598</v>
      </c>
      <c r="B3878">
        <v>1</v>
      </c>
      <c r="C3878">
        <v>52</v>
      </c>
      <c r="D3878">
        <v>160.04</v>
      </c>
      <c r="E3878" s="1">
        <v>40839.602777777778</v>
      </c>
      <c r="F3878">
        <v>47</v>
      </c>
      <c r="G3878" t="s">
        <v>7</v>
      </c>
      <c r="H3878">
        <v>-6612.96</v>
      </c>
    </row>
    <row r="3879" spans="1:8" x14ac:dyDescent="0.35">
      <c r="A3879">
        <v>13420</v>
      </c>
      <c r="B3879">
        <v>2</v>
      </c>
      <c r="C3879">
        <v>101</v>
      </c>
      <c r="D3879">
        <v>159.85</v>
      </c>
      <c r="E3879" s="1">
        <v>40737.366666666669</v>
      </c>
      <c r="F3879">
        <v>149</v>
      </c>
      <c r="G3879" t="s">
        <v>8</v>
      </c>
      <c r="H3879">
        <v>-6499.65</v>
      </c>
    </row>
    <row r="3880" spans="1:8" x14ac:dyDescent="0.35">
      <c r="A3880">
        <v>16213</v>
      </c>
      <c r="B3880">
        <v>1</v>
      </c>
      <c r="C3880">
        <v>48</v>
      </c>
      <c r="D3880">
        <v>159</v>
      </c>
      <c r="E3880" s="1">
        <v>40808.418749999997</v>
      </c>
      <c r="F3880">
        <v>78</v>
      </c>
      <c r="G3880" t="s">
        <v>7</v>
      </c>
      <c r="H3880">
        <v>-7923.5</v>
      </c>
    </row>
    <row r="3881" spans="1:8" x14ac:dyDescent="0.35">
      <c r="A3881">
        <v>18224</v>
      </c>
      <c r="B3881">
        <v>1</v>
      </c>
      <c r="C3881">
        <v>69</v>
      </c>
      <c r="D3881">
        <v>158.94999999999999</v>
      </c>
      <c r="E3881" s="1">
        <v>40623.4375</v>
      </c>
      <c r="F3881">
        <v>263</v>
      </c>
      <c r="G3881" t="s">
        <v>7</v>
      </c>
      <c r="H3881">
        <v>-8918.5499999999993</v>
      </c>
    </row>
    <row r="3882" spans="1:8" x14ac:dyDescent="0.35">
      <c r="A3882">
        <v>13937</v>
      </c>
      <c r="B3882">
        <v>1</v>
      </c>
      <c r="C3882">
        <v>123</v>
      </c>
      <c r="D3882">
        <v>158.85</v>
      </c>
      <c r="E3882" s="1">
        <v>40717.690972222219</v>
      </c>
      <c r="F3882">
        <v>169</v>
      </c>
      <c r="G3882" t="s">
        <v>7</v>
      </c>
      <c r="H3882">
        <v>-6748.15</v>
      </c>
    </row>
    <row r="3883" spans="1:8" x14ac:dyDescent="0.35">
      <c r="A3883">
        <v>15167</v>
      </c>
      <c r="B3883">
        <v>1</v>
      </c>
      <c r="C3883">
        <v>65</v>
      </c>
      <c r="D3883">
        <v>158.80000000000001</v>
      </c>
      <c r="E3883" s="1">
        <v>40566.52847222222</v>
      </c>
      <c r="F3883">
        <v>320</v>
      </c>
      <c r="G3883" t="s">
        <v>7</v>
      </c>
      <c r="H3883">
        <v>-7392.2</v>
      </c>
    </row>
    <row r="3884" spans="1:8" x14ac:dyDescent="0.35">
      <c r="A3884">
        <v>14089</v>
      </c>
      <c r="B3884">
        <v>1</v>
      </c>
      <c r="C3884">
        <v>133</v>
      </c>
      <c r="D3884">
        <v>158.75</v>
      </c>
      <c r="E3884" s="1">
        <v>40830.443055555559</v>
      </c>
      <c r="F3884">
        <v>56</v>
      </c>
      <c r="G3884" t="s">
        <v>7</v>
      </c>
      <c r="H3884">
        <v>-6819.25</v>
      </c>
    </row>
    <row r="3885" spans="1:8" x14ac:dyDescent="0.35">
      <c r="A3885">
        <v>17165</v>
      </c>
      <c r="B3885">
        <v>1</v>
      </c>
      <c r="C3885">
        <v>100</v>
      </c>
      <c r="D3885">
        <v>158.68</v>
      </c>
      <c r="E3885" s="1">
        <v>40602.693749999999</v>
      </c>
      <c r="F3885">
        <v>284</v>
      </c>
      <c r="G3885" t="s">
        <v>7</v>
      </c>
      <c r="H3885">
        <v>-8373.82</v>
      </c>
    </row>
    <row r="3886" spans="1:8" x14ac:dyDescent="0.35">
      <c r="A3886">
        <v>15160</v>
      </c>
      <c r="B3886">
        <v>1</v>
      </c>
      <c r="C3886">
        <v>84</v>
      </c>
      <c r="D3886">
        <v>158.16</v>
      </c>
      <c r="E3886" s="1">
        <v>40529.59375</v>
      </c>
      <c r="F3886">
        <v>357</v>
      </c>
      <c r="G3886" t="s">
        <v>7</v>
      </c>
      <c r="H3886">
        <v>-7379.84</v>
      </c>
    </row>
    <row r="3887" spans="1:8" x14ac:dyDescent="0.35">
      <c r="A3887">
        <v>15348</v>
      </c>
      <c r="B3887">
        <v>1</v>
      </c>
      <c r="C3887">
        <v>84</v>
      </c>
      <c r="D3887">
        <v>158.04</v>
      </c>
      <c r="E3887" s="1">
        <v>40814.553472222222</v>
      </c>
      <c r="F3887">
        <v>72</v>
      </c>
      <c r="G3887" t="s">
        <v>7</v>
      </c>
      <c r="H3887">
        <v>-7473.96</v>
      </c>
    </row>
    <row r="3888" spans="1:8" x14ac:dyDescent="0.35">
      <c r="A3888">
        <v>18004</v>
      </c>
      <c r="B3888">
        <v>1</v>
      </c>
      <c r="C3888">
        <v>75</v>
      </c>
      <c r="D3888">
        <v>157.91999999999999</v>
      </c>
      <c r="E3888" s="1">
        <v>40524.574305555558</v>
      </c>
      <c r="F3888">
        <v>362</v>
      </c>
      <c r="G3888" t="s">
        <v>7</v>
      </c>
      <c r="H3888">
        <v>-8806.58</v>
      </c>
    </row>
    <row r="3889" spans="1:8" x14ac:dyDescent="0.35">
      <c r="A3889">
        <v>17556</v>
      </c>
      <c r="B3889">
        <v>1</v>
      </c>
      <c r="C3889">
        <v>101</v>
      </c>
      <c r="D3889">
        <v>157.9</v>
      </c>
      <c r="E3889" s="1">
        <v>40681.449999999997</v>
      </c>
      <c r="F3889">
        <v>205</v>
      </c>
      <c r="G3889" t="s">
        <v>7</v>
      </c>
      <c r="H3889">
        <v>-8569.6</v>
      </c>
    </row>
    <row r="3890" spans="1:8" x14ac:dyDescent="0.35">
      <c r="A3890">
        <v>14799</v>
      </c>
      <c r="B3890">
        <v>1</v>
      </c>
      <c r="C3890">
        <v>146</v>
      </c>
      <c r="D3890">
        <v>157.69999999999999</v>
      </c>
      <c r="E3890" s="1">
        <v>40835.677777777775</v>
      </c>
      <c r="F3890">
        <v>51</v>
      </c>
      <c r="G3890" t="s">
        <v>7</v>
      </c>
      <c r="H3890">
        <v>-7168.8</v>
      </c>
    </row>
    <row r="3891" spans="1:8" x14ac:dyDescent="0.35">
      <c r="A3891">
        <v>17344</v>
      </c>
      <c r="B3891">
        <v>1</v>
      </c>
      <c r="C3891">
        <v>65</v>
      </c>
      <c r="D3891">
        <v>157.62</v>
      </c>
      <c r="E3891" s="1">
        <v>40840.538888888892</v>
      </c>
      <c r="F3891">
        <v>46</v>
      </c>
      <c r="G3891" t="s">
        <v>7</v>
      </c>
      <c r="H3891">
        <v>-8481.8799999999992</v>
      </c>
    </row>
    <row r="3892" spans="1:8" x14ac:dyDescent="0.35">
      <c r="A3892">
        <v>14148</v>
      </c>
      <c r="B3892">
        <v>1</v>
      </c>
      <c r="C3892">
        <v>16</v>
      </c>
      <c r="D3892">
        <v>157.19999999999999</v>
      </c>
      <c r="E3892" s="1">
        <v>40653.501388888886</v>
      </c>
      <c r="F3892">
        <v>233</v>
      </c>
      <c r="G3892" t="s">
        <v>7</v>
      </c>
      <c r="H3892">
        <v>-6908.8</v>
      </c>
    </row>
    <row r="3893" spans="1:8" x14ac:dyDescent="0.35">
      <c r="A3893">
        <v>17128</v>
      </c>
      <c r="B3893">
        <v>1</v>
      </c>
      <c r="C3893">
        <v>76</v>
      </c>
      <c r="D3893">
        <v>157.09</v>
      </c>
      <c r="E3893" s="1">
        <v>40552.501388888886</v>
      </c>
      <c r="F3893">
        <v>334</v>
      </c>
      <c r="G3893" t="s">
        <v>7</v>
      </c>
      <c r="H3893">
        <v>-8368.91</v>
      </c>
    </row>
    <row r="3894" spans="1:8" x14ac:dyDescent="0.35">
      <c r="A3894">
        <v>14585</v>
      </c>
      <c r="B3894">
        <v>1</v>
      </c>
      <c r="C3894">
        <v>91</v>
      </c>
      <c r="D3894">
        <v>157.05000000000001</v>
      </c>
      <c r="E3894" s="1">
        <v>40836.606249999997</v>
      </c>
      <c r="F3894">
        <v>50</v>
      </c>
      <c r="G3894" t="s">
        <v>7</v>
      </c>
      <c r="H3894">
        <v>-7089.95</v>
      </c>
    </row>
    <row r="3895" spans="1:8" x14ac:dyDescent="0.35">
      <c r="A3895">
        <v>17118</v>
      </c>
      <c r="B3895">
        <v>1</v>
      </c>
      <c r="C3895">
        <v>154</v>
      </c>
      <c r="D3895">
        <v>157.02000000000001</v>
      </c>
      <c r="E3895" s="1">
        <v>40569.513194444444</v>
      </c>
      <c r="F3895">
        <v>317</v>
      </c>
      <c r="G3895" t="s">
        <v>7</v>
      </c>
      <c r="H3895">
        <v>-8324.98</v>
      </c>
    </row>
    <row r="3896" spans="1:8" x14ac:dyDescent="0.35">
      <c r="A3896">
        <v>15007</v>
      </c>
      <c r="B3896">
        <v>1</v>
      </c>
      <c r="C3896">
        <v>69</v>
      </c>
      <c r="D3896">
        <v>156.91</v>
      </c>
      <c r="E3896" s="1">
        <v>40727.666666666664</v>
      </c>
      <c r="F3896">
        <v>159</v>
      </c>
      <c r="G3896" t="s">
        <v>7</v>
      </c>
      <c r="H3896">
        <v>-7312.09</v>
      </c>
    </row>
    <row r="3897" spans="1:8" x14ac:dyDescent="0.35">
      <c r="A3897">
        <v>15988</v>
      </c>
      <c r="B3897">
        <v>1</v>
      </c>
      <c r="C3897">
        <v>180</v>
      </c>
      <c r="D3897">
        <v>156.78</v>
      </c>
      <c r="E3897" s="1">
        <v>40867.557638888888</v>
      </c>
      <c r="F3897">
        <v>19</v>
      </c>
      <c r="G3897" t="s">
        <v>7</v>
      </c>
      <c r="H3897">
        <v>-7747.22</v>
      </c>
    </row>
    <row r="3898" spans="1:8" x14ac:dyDescent="0.35">
      <c r="A3898">
        <v>14406</v>
      </c>
      <c r="B3898">
        <v>1</v>
      </c>
      <c r="C3898">
        <v>77</v>
      </c>
      <c r="D3898">
        <v>156.75</v>
      </c>
      <c r="E3898" s="1">
        <v>40767.70416666667</v>
      </c>
      <c r="F3898">
        <v>119</v>
      </c>
      <c r="G3898" t="s">
        <v>7</v>
      </c>
      <c r="H3898">
        <v>-7007.75</v>
      </c>
    </row>
    <row r="3899" spans="1:8" x14ac:dyDescent="0.35">
      <c r="A3899">
        <v>15438</v>
      </c>
      <c r="B3899">
        <v>1</v>
      </c>
      <c r="C3899">
        <v>59</v>
      </c>
      <c r="D3899">
        <v>156.57999999999899</v>
      </c>
      <c r="E3899" s="1">
        <v>40755.59652777778</v>
      </c>
      <c r="F3899">
        <v>131</v>
      </c>
      <c r="G3899" t="s">
        <v>7</v>
      </c>
      <c r="H3899">
        <v>-7532.92</v>
      </c>
    </row>
    <row r="3900" spans="1:8" x14ac:dyDescent="0.35">
      <c r="A3900">
        <v>15263</v>
      </c>
      <c r="B3900">
        <v>1</v>
      </c>
      <c r="C3900">
        <v>89</v>
      </c>
      <c r="D3900">
        <v>156.51</v>
      </c>
      <c r="E3900" s="1">
        <v>40780.43472222222</v>
      </c>
      <c r="F3900">
        <v>106</v>
      </c>
      <c r="G3900" t="s">
        <v>7</v>
      </c>
      <c r="H3900">
        <v>-7430.49</v>
      </c>
    </row>
    <row r="3901" spans="1:8" x14ac:dyDescent="0.35">
      <c r="A3901">
        <v>17885</v>
      </c>
      <c r="B3901">
        <v>1</v>
      </c>
      <c r="C3901">
        <v>110</v>
      </c>
      <c r="D3901">
        <v>156.34</v>
      </c>
      <c r="E3901" s="1">
        <v>40874.611111111109</v>
      </c>
      <c r="F3901">
        <v>12</v>
      </c>
      <c r="G3901" t="s">
        <v>7</v>
      </c>
      <c r="H3901">
        <v>-8731.16</v>
      </c>
    </row>
    <row r="3902" spans="1:8" x14ac:dyDescent="0.35">
      <c r="A3902">
        <v>13898</v>
      </c>
      <c r="B3902">
        <v>1</v>
      </c>
      <c r="C3902">
        <v>133</v>
      </c>
      <c r="D3902">
        <v>155.93</v>
      </c>
      <c r="E3902" s="1">
        <v>40561.436111111114</v>
      </c>
      <c r="F3902">
        <v>325</v>
      </c>
      <c r="G3902" t="s">
        <v>7</v>
      </c>
      <c r="H3902">
        <v>-6726.57</v>
      </c>
    </row>
    <row r="3903" spans="1:8" x14ac:dyDescent="0.35">
      <c r="A3903">
        <v>17871</v>
      </c>
      <c r="B3903">
        <v>1</v>
      </c>
      <c r="C3903">
        <v>182</v>
      </c>
      <c r="D3903">
        <v>155.9</v>
      </c>
      <c r="E3903" s="1">
        <v>40682.480555555558</v>
      </c>
      <c r="F3903">
        <v>204</v>
      </c>
      <c r="G3903" t="s">
        <v>7</v>
      </c>
      <c r="H3903">
        <v>-8688.6</v>
      </c>
    </row>
    <row r="3904" spans="1:8" x14ac:dyDescent="0.35">
      <c r="A3904">
        <v>17832</v>
      </c>
      <c r="B3904">
        <v>1</v>
      </c>
      <c r="C3904">
        <v>208</v>
      </c>
      <c r="D3904">
        <v>155.37</v>
      </c>
      <c r="E3904" s="1">
        <v>40837.488194444442</v>
      </c>
      <c r="F3904">
        <v>49</v>
      </c>
      <c r="G3904" t="s">
        <v>7</v>
      </c>
      <c r="H3904">
        <v>-8656.6299999999992</v>
      </c>
    </row>
    <row r="3905" spans="1:8" x14ac:dyDescent="0.35">
      <c r="A3905">
        <v>12738</v>
      </c>
      <c r="B3905">
        <v>1</v>
      </c>
      <c r="C3905">
        <v>148</v>
      </c>
      <c r="D3905">
        <v>155.35</v>
      </c>
      <c r="E3905" s="1">
        <v>40514.768750000003</v>
      </c>
      <c r="F3905">
        <v>372</v>
      </c>
      <c r="G3905" t="s">
        <v>7</v>
      </c>
      <c r="H3905">
        <v>-6139.65</v>
      </c>
    </row>
    <row r="3906" spans="1:8" x14ac:dyDescent="0.35">
      <c r="A3906">
        <v>15447</v>
      </c>
      <c r="B3906">
        <v>1</v>
      </c>
      <c r="C3906">
        <v>85</v>
      </c>
      <c r="D3906">
        <v>155.16999999999999</v>
      </c>
      <c r="E3906" s="1">
        <v>40556.476388888892</v>
      </c>
      <c r="F3906">
        <v>330</v>
      </c>
      <c r="G3906" t="s">
        <v>7</v>
      </c>
      <c r="H3906">
        <v>-7525.83</v>
      </c>
    </row>
    <row r="3907" spans="1:8" x14ac:dyDescent="0.35">
      <c r="A3907">
        <v>13809</v>
      </c>
      <c r="B3907">
        <v>1</v>
      </c>
      <c r="C3907">
        <v>29</v>
      </c>
      <c r="D3907">
        <v>155.05000000000001</v>
      </c>
      <c r="E3907" s="1">
        <v>40581.552083333336</v>
      </c>
      <c r="F3907">
        <v>305</v>
      </c>
      <c r="G3907" t="s">
        <v>7</v>
      </c>
      <c r="H3907">
        <v>-6734.95</v>
      </c>
    </row>
    <row r="3908" spans="1:8" x14ac:dyDescent="0.35">
      <c r="A3908">
        <v>14368</v>
      </c>
      <c r="B3908">
        <v>1</v>
      </c>
      <c r="C3908">
        <v>36</v>
      </c>
      <c r="D3908">
        <v>155</v>
      </c>
      <c r="E3908" s="1">
        <v>40567.411111111112</v>
      </c>
      <c r="F3908">
        <v>319</v>
      </c>
      <c r="G3908" t="s">
        <v>7</v>
      </c>
      <c r="H3908">
        <v>-7011</v>
      </c>
    </row>
    <row r="3909" spans="1:8" x14ac:dyDescent="0.35">
      <c r="A3909">
        <v>14046</v>
      </c>
      <c r="B3909">
        <v>1</v>
      </c>
      <c r="C3909">
        <v>460</v>
      </c>
      <c r="D3909">
        <v>154.99</v>
      </c>
      <c r="E3909" s="1">
        <v>40602.616666666669</v>
      </c>
      <c r="F3909">
        <v>284</v>
      </c>
      <c r="G3909" t="s">
        <v>7</v>
      </c>
      <c r="H3909">
        <v>-6638.01</v>
      </c>
    </row>
    <row r="3910" spans="1:8" x14ac:dyDescent="0.35">
      <c r="A3910">
        <v>17698</v>
      </c>
      <c r="B3910">
        <v>1</v>
      </c>
      <c r="C3910">
        <v>93</v>
      </c>
      <c r="D3910">
        <v>154.94999999999999</v>
      </c>
      <c r="E3910" s="1">
        <v>40626.481944444444</v>
      </c>
      <c r="F3910">
        <v>260</v>
      </c>
      <c r="G3910" t="s">
        <v>7</v>
      </c>
      <c r="H3910">
        <v>-8647.5499999999993</v>
      </c>
    </row>
    <row r="3911" spans="1:8" x14ac:dyDescent="0.35">
      <c r="A3911">
        <v>15740</v>
      </c>
      <c r="B3911">
        <v>1</v>
      </c>
      <c r="C3911">
        <v>152</v>
      </c>
      <c r="D3911">
        <v>154.88</v>
      </c>
      <c r="E3911" s="1">
        <v>40837.603472222225</v>
      </c>
      <c r="F3911">
        <v>49</v>
      </c>
      <c r="G3911" t="s">
        <v>7</v>
      </c>
      <c r="H3911">
        <v>-7639.12</v>
      </c>
    </row>
    <row r="3912" spans="1:8" x14ac:dyDescent="0.35">
      <c r="A3912">
        <v>17026</v>
      </c>
      <c r="B3912">
        <v>2</v>
      </c>
      <c r="C3912">
        <v>97</v>
      </c>
      <c r="D3912">
        <v>154.83000000000001</v>
      </c>
      <c r="E3912" s="1">
        <v>40701.602777777778</v>
      </c>
      <c r="F3912">
        <v>185</v>
      </c>
      <c r="G3912" t="s">
        <v>8</v>
      </c>
      <c r="H3912">
        <v>-8309.67</v>
      </c>
    </row>
    <row r="3913" spans="1:8" x14ac:dyDescent="0.35">
      <c r="A3913">
        <v>17899</v>
      </c>
      <c r="B3913">
        <v>1</v>
      </c>
      <c r="C3913">
        <v>170</v>
      </c>
      <c r="D3913">
        <v>154.55000000000001</v>
      </c>
      <c r="E3913" s="1">
        <v>40727.623611111114</v>
      </c>
      <c r="F3913">
        <v>159</v>
      </c>
      <c r="G3913" t="s">
        <v>7</v>
      </c>
      <c r="H3913">
        <v>-8709.9500000000007</v>
      </c>
    </row>
    <row r="3914" spans="1:8" x14ac:dyDescent="0.35">
      <c r="A3914">
        <v>15226</v>
      </c>
      <c r="B3914">
        <v>1</v>
      </c>
      <c r="C3914">
        <v>71</v>
      </c>
      <c r="D3914">
        <v>154.41</v>
      </c>
      <c r="E3914" s="1">
        <v>40576.486805555556</v>
      </c>
      <c r="F3914">
        <v>310</v>
      </c>
      <c r="G3914" t="s">
        <v>7</v>
      </c>
      <c r="H3914">
        <v>-7423.09</v>
      </c>
    </row>
    <row r="3915" spans="1:8" x14ac:dyDescent="0.35">
      <c r="A3915">
        <v>16406</v>
      </c>
      <c r="B3915">
        <v>1</v>
      </c>
      <c r="C3915">
        <v>116</v>
      </c>
      <c r="D3915">
        <v>154.35</v>
      </c>
      <c r="E3915" s="1">
        <v>40868.497916666667</v>
      </c>
      <c r="F3915">
        <v>18</v>
      </c>
      <c r="G3915" t="s">
        <v>7</v>
      </c>
      <c r="H3915">
        <v>-7990.65</v>
      </c>
    </row>
    <row r="3916" spans="1:8" x14ac:dyDescent="0.35">
      <c r="A3916">
        <v>16921</v>
      </c>
      <c r="B3916">
        <v>1</v>
      </c>
      <c r="C3916">
        <v>154</v>
      </c>
      <c r="D3916">
        <v>154.18</v>
      </c>
      <c r="E3916" s="1">
        <v>40825.681944444441</v>
      </c>
      <c r="F3916">
        <v>61</v>
      </c>
      <c r="G3916" t="s">
        <v>7</v>
      </c>
      <c r="H3916">
        <v>-8229.32</v>
      </c>
    </row>
    <row r="3917" spans="1:8" x14ac:dyDescent="0.35">
      <c r="A3917">
        <v>17517</v>
      </c>
      <c r="B3917">
        <v>1</v>
      </c>
      <c r="C3917">
        <v>102</v>
      </c>
      <c r="D3917">
        <v>153.94</v>
      </c>
      <c r="E3917" s="1">
        <v>40578.491666666669</v>
      </c>
      <c r="F3917">
        <v>308</v>
      </c>
      <c r="G3917" t="s">
        <v>7</v>
      </c>
      <c r="H3917">
        <v>-8553.56</v>
      </c>
    </row>
    <row r="3918" spans="1:8" x14ac:dyDescent="0.35">
      <c r="A3918">
        <v>16351</v>
      </c>
      <c r="B3918">
        <v>1</v>
      </c>
      <c r="C3918">
        <v>90</v>
      </c>
      <c r="D3918">
        <v>153.9</v>
      </c>
      <c r="E3918" s="1">
        <v>40554.43472222222</v>
      </c>
      <c r="F3918">
        <v>332</v>
      </c>
      <c r="G3918" t="s">
        <v>7</v>
      </c>
      <c r="H3918">
        <v>-7976.6</v>
      </c>
    </row>
    <row r="3919" spans="1:8" x14ac:dyDescent="0.35">
      <c r="A3919">
        <v>12602</v>
      </c>
      <c r="B3919">
        <v>1</v>
      </c>
      <c r="C3919">
        <v>162</v>
      </c>
      <c r="D3919">
        <v>153.12</v>
      </c>
      <c r="E3919" s="1">
        <v>40828.473611111112</v>
      </c>
      <c r="F3919">
        <v>58</v>
      </c>
      <c r="G3919" t="s">
        <v>7</v>
      </c>
      <c r="H3919">
        <v>-6066.88</v>
      </c>
    </row>
    <row r="3920" spans="1:8" x14ac:dyDescent="0.35">
      <c r="A3920">
        <v>17714</v>
      </c>
      <c r="B3920">
        <v>1</v>
      </c>
      <c r="C3920">
        <v>92</v>
      </c>
      <c r="D3920">
        <v>153</v>
      </c>
      <c r="E3920" s="1">
        <v>40566.438888888886</v>
      </c>
      <c r="F3920">
        <v>320</v>
      </c>
      <c r="G3920" t="s">
        <v>7</v>
      </c>
      <c r="H3920">
        <v>-8658</v>
      </c>
    </row>
    <row r="3921" spans="1:8" x14ac:dyDescent="0.35">
      <c r="A3921">
        <v>16720</v>
      </c>
      <c r="B3921">
        <v>1</v>
      </c>
      <c r="C3921">
        <v>180</v>
      </c>
      <c r="D3921">
        <v>152.94999999999999</v>
      </c>
      <c r="E3921" s="1">
        <v>40860.681944444441</v>
      </c>
      <c r="F3921">
        <v>26</v>
      </c>
      <c r="G3921" t="s">
        <v>7</v>
      </c>
      <c r="H3921">
        <v>-8117.05</v>
      </c>
    </row>
    <row r="3922" spans="1:8" x14ac:dyDescent="0.35">
      <c r="A3922">
        <v>16248</v>
      </c>
      <c r="B3922">
        <v>1</v>
      </c>
      <c r="C3922">
        <v>78</v>
      </c>
      <c r="D3922">
        <v>152.94</v>
      </c>
      <c r="E3922" s="1">
        <v>40825.480555555558</v>
      </c>
      <c r="F3922">
        <v>61</v>
      </c>
      <c r="G3922" t="s">
        <v>7</v>
      </c>
      <c r="H3922">
        <v>-7932.06</v>
      </c>
    </row>
    <row r="3923" spans="1:8" x14ac:dyDescent="0.35">
      <c r="A3923">
        <v>14813</v>
      </c>
      <c r="B3923">
        <v>2</v>
      </c>
      <c r="C3923">
        <v>66</v>
      </c>
      <c r="D3923">
        <v>152.88</v>
      </c>
      <c r="E3923" s="1">
        <v>40517.497916666667</v>
      </c>
      <c r="F3923">
        <v>369</v>
      </c>
      <c r="G3923" t="s">
        <v>8</v>
      </c>
      <c r="H3923">
        <v>-7220.62</v>
      </c>
    </row>
    <row r="3924" spans="1:8" x14ac:dyDescent="0.35">
      <c r="A3924">
        <v>17984</v>
      </c>
      <c r="B3924">
        <v>1</v>
      </c>
      <c r="C3924">
        <v>98</v>
      </c>
      <c r="D3924">
        <v>152.68</v>
      </c>
      <c r="E3924" s="1">
        <v>40741.665972222225</v>
      </c>
      <c r="F3924">
        <v>145</v>
      </c>
      <c r="G3924" t="s">
        <v>7</v>
      </c>
      <c r="H3924">
        <v>-8790.32</v>
      </c>
    </row>
    <row r="3925" spans="1:8" x14ac:dyDescent="0.35">
      <c r="A3925">
        <v>18138</v>
      </c>
      <c r="B3925">
        <v>1</v>
      </c>
      <c r="C3925">
        <v>38</v>
      </c>
      <c r="D3925">
        <v>152.65</v>
      </c>
      <c r="E3925" s="1">
        <v>40591.618750000001</v>
      </c>
      <c r="F3925">
        <v>295</v>
      </c>
      <c r="G3925" t="s">
        <v>7</v>
      </c>
      <c r="H3925">
        <v>-8897.35</v>
      </c>
    </row>
    <row r="3926" spans="1:8" x14ac:dyDescent="0.35">
      <c r="A3926">
        <v>14066</v>
      </c>
      <c r="B3926">
        <v>1</v>
      </c>
      <c r="C3926">
        <v>45</v>
      </c>
      <c r="D3926">
        <v>152.55000000000001</v>
      </c>
      <c r="E3926" s="1">
        <v>40620.51458333333</v>
      </c>
      <c r="F3926">
        <v>266</v>
      </c>
      <c r="G3926" t="s">
        <v>7</v>
      </c>
      <c r="H3926">
        <v>-6857.95</v>
      </c>
    </row>
    <row r="3927" spans="1:8" x14ac:dyDescent="0.35">
      <c r="A3927">
        <v>17707</v>
      </c>
      <c r="B3927">
        <v>2</v>
      </c>
      <c r="C3927">
        <v>144</v>
      </c>
      <c r="D3927">
        <v>152.4</v>
      </c>
      <c r="E3927" s="1">
        <v>40701.627083333333</v>
      </c>
      <c r="F3927">
        <v>185</v>
      </c>
      <c r="G3927" t="s">
        <v>8</v>
      </c>
      <c r="H3927">
        <v>-8629.1</v>
      </c>
    </row>
    <row r="3928" spans="1:8" x14ac:dyDescent="0.35">
      <c r="A3928">
        <v>13514</v>
      </c>
      <c r="B3928">
        <v>1</v>
      </c>
      <c r="C3928">
        <v>40</v>
      </c>
      <c r="D3928">
        <v>152.19999999999999</v>
      </c>
      <c r="E3928" s="1">
        <v>40813.402083333334</v>
      </c>
      <c r="F3928">
        <v>73</v>
      </c>
      <c r="G3928" t="s">
        <v>7</v>
      </c>
      <c r="H3928">
        <v>-6584.8</v>
      </c>
    </row>
    <row r="3929" spans="1:8" x14ac:dyDescent="0.35">
      <c r="A3929">
        <v>14039</v>
      </c>
      <c r="B3929">
        <v>1</v>
      </c>
      <c r="C3929">
        <v>92</v>
      </c>
      <c r="D3929">
        <v>152.19999999999999</v>
      </c>
      <c r="E3929" s="1">
        <v>40853.574999999997</v>
      </c>
      <c r="F3929">
        <v>33</v>
      </c>
      <c r="G3929" t="s">
        <v>7</v>
      </c>
      <c r="H3929">
        <v>-6821.3</v>
      </c>
    </row>
    <row r="3930" spans="1:8" x14ac:dyDescent="0.35">
      <c r="A3930">
        <v>17898</v>
      </c>
      <c r="B3930">
        <v>2</v>
      </c>
      <c r="C3930">
        <v>190</v>
      </c>
      <c r="D3930">
        <v>152.06</v>
      </c>
      <c r="E3930" s="1">
        <v>40801.62222222222</v>
      </c>
      <c r="F3930">
        <v>85</v>
      </c>
      <c r="G3930" t="s">
        <v>8</v>
      </c>
      <c r="H3930">
        <v>-8701.94</v>
      </c>
    </row>
    <row r="3931" spans="1:8" x14ac:dyDescent="0.35">
      <c r="A3931">
        <v>16617</v>
      </c>
      <c r="B3931">
        <v>1</v>
      </c>
      <c r="C3931">
        <v>91</v>
      </c>
      <c r="D3931">
        <v>151.85</v>
      </c>
      <c r="E3931" s="1">
        <v>40651.440972222219</v>
      </c>
      <c r="F3931">
        <v>235</v>
      </c>
      <c r="G3931" t="s">
        <v>7</v>
      </c>
      <c r="H3931">
        <v>-8111.15</v>
      </c>
    </row>
    <row r="3932" spans="1:8" x14ac:dyDescent="0.35">
      <c r="A3932">
        <v>14208</v>
      </c>
      <c r="B3932">
        <v>1</v>
      </c>
      <c r="C3932">
        <v>114</v>
      </c>
      <c r="D3932">
        <v>151.74</v>
      </c>
      <c r="E3932" s="1">
        <v>40792.533333333333</v>
      </c>
      <c r="F3932">
        <v>94</v>
      </c>
      <c r="G3932" t="s">
        <v>7</v>
      </c>
      <c r="H3932">
        <v>-6895.2600000000102</v>
      </c>
    </row>
    <row r="3933" spans="1:8" x14ac:dyDescent="0.35">
      <c r="A3933">
        <v>13462</v>
      </c>
      <c r="B3933">
        <v>1</v>
      </c>
      <c r="C3933">
        <v>62</v>
      </c>
      <c r="D3933">
        <v>151.5</v>
      </c>
      <c r="E3933" s="1">
        <v>40634.472222222219</v>
      </c>
      <c r="F3933">
        <v>252</v>
      </c>
      <c r="G3933" t="s">
        <v>7</v>
      </c>
      <c r="H3933">
        <v>-6548.5</v>
      </c>
    </row>
    <row r="3934" spans="1:8" x14ac:dyDescent="0.35">
      <c r="A3934">
        <v>14362</v>
      </c>
      <c r="B3934">
        <v>1</v>
      </c>
      <c r="C3934">
        <v>96</v>
      </c>
      <c r="D3934">
        <v>151.5</v>
      </c>
      <c r="E3934" s="1">
        <v>40864.630555555559</v>
      </c>
      <c r="F3934">
        <v>22</v>
      </c>
      <c r="G3934" t="s">
        <v>7</v>
      </c>
      <c r="H3934">
        <v>-6981.5</v>
      </c>
    </row>
    <row r="3935" spans="1:8" x14ac:dyDescent="0.35">
      <c r="A3935">
        <v>17286</v>
      </c>
      <c r="B3935">
        <v>1</v>
      </c>
      <c r="C3935">
        <v>117</v>
      </c>
      <c r="D3935">
        <v>151.37</v>
      </c>
      <c r="E3935" s="1">
        <v>40865.532638888886</v>
      </c>
      <c r="F3935">
        <v>21</v>
      </c>
      <c r="G3935" t="s">
        <v>7</v>
      </c>
      <c r="H3935">
        <v>-8433.1299999999992</v>
      </c>
    </row>
    <row r="3936" spans="1:8" x14ac:dyDescent="0.35">
      <c r="A3936">
        <v>13697</v>
      </c>
      <c r="B3936">
        <v>1</v>
      </c>
      <c r="C3936">
        <v>177</v>
      </c>
      <c r="D3936">
        <v>151.30000000000001</v>
      </c>
      <c r="E3936" s="1">
        <v>40848.384722222225</v>
      </c>
      <c r="F3936">
        <v>38</v>
      </c>
      <c r="G3936" t="s">
        <v>7</v>
      </c>
      <c r="H3936">
        <v>-6608.7</v>
      </c>
    </row>
    <row r="3937" spans="1:8" x14ac:dyDescent="0.35">
      <c r="A3937">
        <v>16337</v>
      </c>
      <c r="B3937">
        <v>1</v>
      </c>
      <c r="C3937">
        <v>87</v>
      </c>
      <c r="D3937">
        <v>151.05000000000001</v>
      </c>
      <c r="E3937" s="1">
        <v>40850.418749999997</v>
      </c>
      <c r="F3937">
        <v>36</v>
      </c>
      <c r="G3937" t="s">
        <v>7</v>
      </c>
      <c r="H3937">
        <v>-7973.95</v>
      </c>
    </row>
    <row r="3938" spans="1:8" x14ac:dyDescent="0.35">
      <c r="A3938">
        <v>14073</v>
      </c>
      <c r="B3938">
        <v>1</v>
      </c>
      <c r="C3938">
        <v>130</v>
      </c>
      <c r="D3938">
        <v>151.04</v>
      </c>
      <c r="E3938" s="1">
        <v>40854.65902777778</v>
      </c>
      <c r="F3938">
        <v>32</v>
      </c>
      <c r="G3938" t="s">
        <v>7</v>
      </c>
      <c r="H3938">
        <v>-6820.46</v>
      </c>
    </row>
    <row r="3939" spans="1:8" x14ac:dyDescent="0.35">
      <c r="A3939">
        <v>14204</v>
      </c>
      <c r="B3939">
        <v>1</v>
      </c>
      <c r="C3939">
        <v>72</v>
      </c>
      <c r="D3939">
        <v>150.61000000000001</v>
      </c>
      <c r="E3939" s="1">
        <v>40884.568055555559</v>
      </c>
      <c r="F3939">
        <v>2</v>
      </c>
      <c r="G3939" t="s">
        <v>7</v>
      </c>
      <c r="H3939">
        <v>-6915.39</v>
      </c>
    </row>
    <row r="3940" spans="1:8" x14ac:dyDescent="0.35">
      <c r="A3940">
        <v>18200</v>
      </c>
      <c r="B3940">
        <v>1</v>
      </c>
      <c r="C3940">
        <v>104</v>
      </c>
      <c r="D3940">
        <v>150.35</v>
      </c>
      <c r="E3940" s="1">
        <v>40780.78125</v>
      </c>
      <c r="F3940">
        <v>106</v>
      </c>
      <c r="G3940" t="s">
        <v>7</v>
      </c>
      <c r="H3940">
        <v>-8897.65</v>
      </c>
    </row>
    <row r="3941" spans="1:8" x14ac:dyDescent="0.35">
      <c r="A3941">
        <v>15717</v>
      </c>
      <c r="B3941">
        <v>1</v>
      </c>
      <c r="C3941">
        <v>70</v>
      </c>
      <c r="D3941">
        <v>150.30000000000001</v>
      </c>
      <c r="E3941" s="1">
        <v>40652.556250000001</v>
      </c>
      <c r="F3941">
        <v>234</v>
      </c>
      <c r="G3941" t="s">
        <v>7</v>
      </c>
      <c r="H3941">
        <v>-7673.2</v>
      </c>
    </row>
    <row r="3942" spans="1:8" x14ac:dyDescent="0.35">
      <c r="A3942">
        <v>16932</v>
      </c>
      <c r="B3942">
        <v>1</v>
      </c>
      <c r="C3942">
        <v>82</v>
      </c>
      <c r="D3942">
        <v>150.22999999999999</v>
      </c>
      <c r="E3942" s="1">
        <v>40833.591666666667</v>
      </c>
      <c r="F3942">
        <v>53</v>
      </c>
      <c r="G3942" t="s">
        <v>7</v>
      </c>
      <c r="H3942">
        <v>-8274.77</v>
      </c>
    </row>
    <row r="3943" spans="1:8" x14ac:dyDescent="0.35">
      <c r="A3943">
        <v>17234</v>
      </c>
      <c r="B3943">
        <v>1</v>
      </c>
      <c r="C3943">
        <v>55</v>
      </c>
      <c r="D3943">
        <v>149.88999999999999</v>
      </c>
      <c r="E3943" s="1">
        <v>40704.472222222219</v>
      </c>
      <c r="F3943">
        <v>182</v>
      </c>
      <c r="G3943" t="s">
        <v>7</v>
      </c>
      <c r="H3943">
        <v>-8439.61</v>
      </c>
    </row>
    <row r="3944" spans="1:8" x14ac:dyDescent="0.35">
      <c r="A3944">
        <v>15869</v>
      </c>
      <c r="B3944">
        <v>2</v>
      </c>
      <c r="C3944">
        <v>175</v>
      </c>
      <c r="D3944">
        <v>149.63999999999999</v>
      </c>
      <c r="E3944" s="1">
        <v>40609.724305555559</v>
      </c>
      <c r="F3944">
        <v>277</v>
      </c>
      <c r="G3944" t="s">
        <v>8</v>
      </c>
      <c r="H3944">
        <v>-7697.36</v>
      </c>
    </row>
    <row r="3945" spans="1:8" x14ac:dyDescent="0.35">
      <c r="A3945">
        <v>17946</v>
      </c>
      <c r="B3945">
        <v>2</v>
      </c>
      <c r="C3945">
        <v>75</v>
      </c>
      <c r="D3945">
        <v>149.57999999999899</v>
      </c>
      <c r="E3945" s="1">
        <v>40653.708333333336</v>
      </c>
      <c r="F3945">
        <v>233</v>
      </c>
      <c r="G3945" t="s">
        <v>8</v>
      </c>
      <c r="H3945">
        <v>-8785.92</v>
      </c>
    </row>
    <row r="3946" spans="1:8" x14ac:dyDescent="0.35">
      <c r="A3946">
        <v>18262</v>
      </c>
      <c r="B3946">
        <v>1</v>
      </c>
      <c r="C3946">
        <v>182</v>
      </c>
      <c r="D3946">
        <v>149.47999999999999</v>
      </c>
      <c r="E3946" s="1">
        <v>40746.669444444444</v>
      </c>
      <c r="F3946">
        <v>140</v>
      </c>
      <c r="G3946" t="s">
        <v>7</v>
      </c>
      <c r="H3946">
        <v>-8890.52</v>
      </c>
    </row>
    <row r="3947" spans="1:8" x14ac:dyDescent="0.35">
      <c r="A3947">
        <v>15435</v>
      </c>
      <c r="B3947">
        <v>1</v>
      </c>
      <c r="C3947">
        <v>54</v>
      </c>
      <c r="D3947">
        <v>149.29</v>
      </c>
      <c r="E3947" s="1">
        <v>40864.693749999999</v>
      </c>
      <c r="F3947">
        <v>22</v>
      </c>
      <c r="G3947" t="s">
        <v>7</v>
      </c>
      <c r="H3947">
        <v>-7541.21</v>
      </c>
    </row>
    <row r="3948" spans="1:8" x14ac:dyDescent="0.35">
      <c r="A3948">
        <v>13003</v>
      </c>
      <c r="B3948">
        <v>3</v>
      </c>
      <c r="C3948">
        <v>103</v>
      </c>
      <c r="D3948">
        <v>149.05000000000001</v>
      </c>
      <c r="E3948" s="1">
        <v>40781.451388888891</v>
      </c>
      <c r="F3948">
        <v>105</v>
      </c>
      <c r="G3948" t="s">
        <v>8</v>
      </c>
      <c r="H3948">
        <v>-6300.95</v>
      </c>
    </row>
    <row r="3949" spans="1:8" x14ac:dyDescent="0.35">
      <c r="A3949">
        <v>17549</v>
      </c>
      <c r="B3949">
        <v>2</v>
      </c>
      <c r="C3949">
        <v>210</v>
      </c>
      <c r="D3949">
        <v>148.86000000000001</v>
      </c>
      <c r="E3949" s="1">
        <v>40863.415972222225</v>
      </c>
      <c r="F3949">
        <v>23</v>
      </c>
      <c r="G3949" t="s">
        <v>8</v>
      </c>
      <c r="H3949">
        <v>-8520.64</v>
      </c>
    </row>
    <row r="3950" spans="1:8" x14ac:dyDescent="0.35">
      <c r="A3950">
        <v>15526</v>
      </c>
      <c r="B3950">
        <v>2</v>
      </c>
      <c r="C3950">
        <v>24</v>
      </c>
      <c r="D3950">
        <v>148.44</v>
      </c>
      <c r="E3950" s="1">
        <v>40853.62777777778</v>
      </c>
      <c r="F3950">
        <v>33</v>
      </c>
      <c r="G3950" t="s">
        <v>8</v>
      </c>
      <c r="H3950">
        <v>-7602.56</v>
      </c>
    </row>
    <row r="3951" spans="1:8" x14ac:dyDescent="0.35">
      <c r="A3951">
        <v>14968</v>
      </c>
      <c r="B3951">
        <v>1</v>
      </c>
      <c r="C3951">
        <v>127</v>
      </c>
      <c r="D3951">
        <v>147.59</v>
      </c>
      <c r="E3951" s="1">
        <v>40856.581944444442</v>
      </c>
      <c r="F3951">
        <v>30</v>
      </c>
      <c r="G3951" t="s">
        <v>7</v>
      </c>
      <c r="H3951">
        <v>-7272.91</v>
      </c>
    </row>
    <row r="3952" spans="1:8" x14ac:dyDescent="0.35">
      <c r="A3952">
        <v>14098</v>
      </c>
      <c r="B3952">
        <v>1</v>
      </c>
      <c r="C3952">
        <v>104</v>
      </c>
      <c r="D3952">
        <v>147.35</v>
      </c>
      <c r="E3952" s="1">
        <v>40850.425694444442</v>
      </c>
      <c r="F3952">
        <v>36</v>
      </c>
      <c r="G3952" t="s">
        <v>7</v>
      </c>
      <c r="H3952">
        <v>-6849.65</v>
      </c>
    </row>
    <row r="3953" spans="1:8" x14ac:dyDescent="0.35">
      <c r="A3953">
        <v>14037</v>
      </c>
      <c r="B3953">
        <v>2</v>
      </c>
      <c r="C3953">
        <v>46</v>
      </c>
      <c r="D3953">
        <v>147.19999999999999</v>
      </c>
      <c r="E3953" s="1">
        <v>40710.581250000003</v>
      </c>
      <c r="F3953">
        <v>176</v>
      </c>
      <c r="G3953" t="s">
        <v>8</v>
      </c>
      <c r="H3953">
        <v>-6848.3</v>
      </c>
    </row>
    <row r="3954" spans="1:8" x14ac:dyDescent="0.35">
      <c r="A3954">
        <v>12864</v>
      </c>
      <c r="B3954">
        <v>1</v>
      </c>
      <c r="C3954">
        <v>216</v>
      </c>
      <c r="D3954">
        <v>147.12</v>
      </c>
      <c r="E3954" s="1">
        <v>40748.543749999997</v>
      </c>
      <c r="F3954">
        <v>138</v>
      </c>
      <c r="G3954" t="s">
        <v>7</v>
      </c>
      <c r="H3954">
        <v>-6176.88</v>
      </c>
    </row>
    <row r="3955" spans="1:8" x14ac:dyDescent="0.35">
      <c r="A3955">
        <v>17030</v>
      </c>
      <c r="B3955">
        <v>1</v>
      </c>
      <c r="C3955">
        <v>146</v>
      </c>
      <c r="D3955">
        <v>146.87</v>
      </c>
      <c r="E3955" s="1">
        <v>40823.367361111108</v>
      </c>
      <c r="F3955">
        <v>63</v>
      </c>
      <c r="G3955" t="s">
        <v>7</v>
      </c>
      <c r="H3955">
        <v>-8295.1299999999992</v>
      </c>
    </row>
    <row r="3956" spans="1:8" x14ac:dyDescent="0.35">
      <c r="A3956">
        <v>14238</v>
      </c>
      <c r="B3956">
        <v>1</v>
      </c>
      <c r="C3956">
        <v>111</v>
      </c>
      <c r="D3956">
        <v>146.85</v>
      </c>
      <c r="E3956" s="1">
        <v>40560.611111111109</v>
      </c>
      <c r="F3956">
        <v>326</v>
      </c>
      <c r="G3956" t="s">
        <v>7</v>
      </c>
      <c r="H3956">
        <v>-6916.65</v>
      </c>
    </row>
    <row r="3957" spans="1:8" x14ac:dyDescent="0.35">
      <c r="A3957">
        <v>16893</v>
      </c>
      <c r="B3957">
        <v>1</v>
      </c>
      <c r="C3957">
        <v>62</v>
      </c>
      <c r="D3957">
        <v>145.93</v>
      </c>
      <c r="E3957" s="1">
        <v>40520.504166666666</v>
      </c>
      <c r="F3957">
        <v>366</v>
      </c>
      <c r="G3957" t="s">
        <v>7</v>
      </c>
      <c r="H3957">
        <v>-8269.57</v>
      </c>
    </row>
    <row r="3958" spans="1:8" x14ac:dyDescent="0.35">
      <c r="A3958">
        <v>12565</v>
      </c>
      <c r="B3958">
        <v>1</v>
      </c>
      <c r="C3958">
        <v>80</v>
      </c>
      <c r="D3958">
        <v>145.91999999999999</v>
      </c>
      <c r="E3958" s="1">
        <v>40598.44027777778</v>
      </c>
      <c r="F3958">
        <v>288</v>
      </c>
      <c r="G3958" t="s">
        <v>7</v>
      </c>
      <c r="H3958">
        <v>-6096.58</v>
      </c>
    </row>
    <row r="3959" spans="1:8" x14ac:dyDescent="0.35">
      <c r="A3959">
        <v>17935</v>
      </c>
      <c r="B3959">
        <v>2</v>
      </c>
      <c r="C3959">
        <v>82</v>
      </c>
      <c r="D3959">
        <v>145.79</v>
      </c>
      <c r="E3959" s="1">
        <v>40748.554166666669</v>
      </c>
      <c r="F3959">
        <v>138</v>
      </c>
      <c r="G3959" t="s">
        <v>8</v>
      </c>
      <c r="H3959">
        <v>-8780.7099999999991</v>
      </c>
    </row>
    <row r="3960" spans="1:8" x14ac:dyDescent="0.35">
      <c r="A3960">
        <v>13866</v>
      </c>
      <c r="B3960">
        <v>1</v>
      </c>
      <c r="C3960">
        <v>57</v>
      </c>
      <c r="D3960">
        <v>145.66999999999999</v>
      </c>
      <c r="E3960" s="1">
        <v>40812.620833333334</v>
      </c>
      <c r="F3960">
        <v>74</v>
      </c>
      <c r="G3960" t="s">
        <v>7</v>
      </c>
      <c r="H3960">
        <v>-6758.83</v>
      </c>
    </row>
    <row r="3961" spans="1:8" x14ac:dyDescent="0.35">
      <c r="A3961">
        <v>15937</v>
      </c>
      <c r="B3961">
        <v>1</v>
      </c>
      <c r="C3961">
        <v>73</v>
      </c>
      <c r="D3961">
        <v>145.35</v>
      </c>
      <c r="E3961" s="1">
        <v>40822.658333333333</v>
      </c>
      <c r="F3961">
        <v>64</v>
      </c>
      <c r="G3961" t="s">
        <v>7</v>
      </c>
      <c r="H3961">
        <v>-7786.65</v>
      </c>
    </row>
    <row r="3962" spans="1:8" x14ac:dyDescent="0.35">
      <c r="A3962">
        <v>16598</v>
      </c>
      <c r="B3962">
        <v>1</v>
      </c>
      <c r="C3962">
        <v>73</v>
      </c>
      <c r="D3962">
        <v>145.05000000000001</v>
      </c>
      <c r="E3962" s="1">
        <v>40601.487500000003</v>
      </c>
      <c r="F3962">
        <v>285</v>
      </c>
      <c r="G3962" t="s">
        <v>7</v>
      </c>
      <c r="H3962">
        <v>-8117.45</v>
      </c>
    </row>
    <row r="3963" spans="1:8" x14ac:dyDescent="0.35">
      <c r="A3963">
        <v>17524</v>
      </c>
      <c r="B3963">
        <v>1</v>
      </c>
      <c r="C3963">
        <v>90</v>
      </c>
      <c r="D3963">
        <v>145</v>
      </c>
      <c r="E3963" s="1">
        <v>40525.605555555558</v>
      </c>
      <c r="F3963">
        <v>361</v>
      </c>
      <c r="G3963" t="s">
        <v>7</v>
      </c>
      <c r="H3963">
        <v>-8572</v>
      </c>
    </row>
    <row r="3964" spans="1:8" x14ac:dyDescent="0.35">
      <c r="A3964">
        <v>16852</v>
      </c>
      <c r="B3964">
        <v>2</v>
      </c>
      <c r="C3964">
        <v>56</v>
      </c>
      <c r="D3964">
        <v>144.91</v>
      </c>
      <c r="E3964" s="1">
        <v>40876.556944444441</v>
      </c>
      <c r="F3964">
        <v>10</v>
      </c>
      <c r="G3964" t="s">
        <v>8</v>
      </c>
      <c r="H3964">
        <v>-8253.09</v>
      </c>
    </row>
    <row r="3965" spans="1:8" x14ac:dyDescent="0.35">
      <c r="A3965">
        <v>12974</v>
      </c>
      <c r="B3965">
        <v>1</v>
      </c>
      <c r="C3965">
        <v>24</v>
      </c>
      <c r="D3965">
        <v>144.80000000000001</v>
      </c>
      <c r="E3965" s="1">
        <v>40689.397916666669</v>
      </c>
      <c r="F3965">
        <v>197</v>
      </c>
      <c r="G3965" t="s">
        <v>7</v>
      </c>
      <c r="H3965">
        <v>-6330.2</v>
      </c>
    </row>
    <row r="3966" spans="1:8" x14ac:dyDescent="0.35">
      <c r="A3966">
        <v>15748</v>
      </c>
      <c r="B3966">
        <v>1</v>
      </c>
      <c r="C3966">
        <v>50</v>
      </c>
      <c r="D3966">
        <v>144.36000000000001</v>
      </c>
      <c r="E3966" s="1">
        <v>40846.535416666666</v>
      </c>
      <c r="F3966">
        <v>40</v>
      </c>
      <c r="G3966" t="s">
        <v>7</v>
      </c>
      <c r="H3966">
        <v>-7704.64</v>
      </c>
    </row>
    <row r="3967" spans="1:8" x14ac:dyDescent="0.35">
      <c r="A3967">
        <v>14109</v>
      </c>
      <c r="B3967">
        <v>1</v>
      </c>
      <c r="C3967">
        <v>88</v>
      </c>
      <c r="D3967">
        <v>144.19999999999999</v>
      </c>
      <c r="E3967" s="1">
        <v>40814.429166666669</v>
      </c>
      <c r="F3967">
        <v>72</v>
      </c>
      <c r="G3967" t="s">
        <v>7</v>
      </c>
      <c r="H3967">
        <v>-6866.3</v>
      </c>
    </row>
    <row r="3968" spans="1:8" x14ac:dyDescent="0.35">
      <c r="A3968">
        <v>12587</v>
      </c>
      <c r="B3968">
        <v>1</v>
      </c>
      <c r="C3968">
        <v>51</v>
      </c>
      <c r="D3968">
        <v>144</v>
      </c>
      <c r="E3968" s="1">
        <v>40879.532638888886</v>
      </c>
      <c r="F3968">
        <v>7</v>
      </c>
      <c r="G3968" t="s">
        <v>7</v>
      </c>
      <c r="H3968">
        <v>-6124</v>
      </c>
    </row>
    <row r="3969" spans="1:8" x14ac:dyDescent="0.35">
      <c r="A3969">
        <v>17186</v>
      </c>
      <c r="B3969">
        <v>2</v>
      </c>
      <c r="C3969">
        <v>200</v>
      </c>
      <c r="D3969">
        <v>144</v>
      </c>
      <c r="E3969" s="1">
        <v>40840.430555555555</v>
      </c>
      <c r="F3969">
        <v>46</v>
      </c>
      <c r="G3969" t="s">
        <v>8</v>
      </c>
      <c r="H3969">
        <v>-8349</v>
      </c>
    </row>
    <row r="3970" spans="1:8" x14ac:dyDescent="0.35">
      <c r="A3970">
        <v>17578</v>
      </c>
      <c r="B3970">
        <v>1</v>
      </c>
      <c r="C3970">
        <v>138</v>
      </c>
      <c r="D3970">
        <v>143.45999999999901</v>
      </c>
      <c r="E3970" s="1">
        <v>40668.776388888888</v>
      </c>
      <c r="F3970">
        <v>218</v>
      </c>
      <c r="G3970" t="s">
        <v>7</v>
      </c>
      <c r="H3970">
        <v>-8576.5400000000009</v>
      </c>
    </row>
    <row r="3971" spans="1:8" x14ac:dyDescent="0.35">
      <c r="A3971">
        <v>15705</v>
      </c>
      <c r="B3971">
        <v>1</v>
      </c>
      <c r="C3971">
        <v>62</v>
      </c>
      <c r="D3971">
        <v>143.1</v>
      </c>
      <c r="E3971" s="1">
        <v>40685.650694444441</v>
      </c>
      <c r="F3971">
        <v>201</v>
      </c>
      <c r="G3971" t="s">
        <v>7</v>
      </c>
      <c r="H3971">
        <v>-7678.4</v>
      </c>
    </row>
    <row r="3972" spans="1:8" x14ac:dyDescent="0.35">
      <c r="A3972">
        <v>16461</v>
      </c>
      <c r="B3972">
        <v>1</v>
      </c>
      <c r="C3972">
        <v>48</v>
      </c>
      <c r="D3972">
        <v>142.91999999999999</v>
      </c>
      <c r="E3972" s="1">
        <v>40709.504861111112</v>
      </c>
      <c r="F3972">
        <v>177</v>
      </c>
      <c r="G3972" t="s">
        <v>7</v>
      </c>
      <c r="H3972">
        <v>-8063.58</v>
      </c>
    </row>
    <row r="3973" spans="1:8" x14ac:dyDescent="0.35">
      <c r="A3973">
        <v>13299</v>
      </c>
      <c r="B3973">
        <v>1</v>
      </c>
      <c r="C3973">
        <v>30</v>
      </c>
      <c r="D3973">
        <v>142.5</v>
      </c>
      <c r="E3973" s="1">
        <v>40618.538194444445</v>
      </c>
      <c r="F3973">
        <v>268</v>
      </c>
      <c r="G3973" t="s">
        <v>7</v>
      </c>
      <c r="H3973">
        <v>-6492</v>
      </c>
    </row>
    <row r="3974" spans="1:8" x14ac:dyDescent="0.35">
      <c r="A3974">
        <v>16287</v>
      </c>
      <c r="B3974">
        <v>1</v>
      </c>
      <c r="C3974">
        <v>298</v>
      </c>
      <c r="D3974">
        <v>142.5</v>
      </c>
      <c r="E3974" s="1">
        <v>40717.380555555559</v>
      </c>
      <c r="F3974">
        <v>169</v>
      </c>
      <c r="G3974" t="s">
        <v>7</v>
      </c>
      <c r="H3974">
        <v>-7852</v>
      </c>
    </row>
    <row r="3975" spans="1:8" x14ac:dyDescent="0.35">
      <c r="A3975">
        <v>13584</v>
      </c>
      <c r="B3975">
        <v>1</v>
      </c>
      <c r="C3975">
        <v>37</v>
      </c>
      <c r="D3975">
        <v>142.4</v>
      </c>
      <c r="E3975" s="1">
        <v>40580.53402777778</v>
      </c>
      <c r="F3975">
        <v>306</v>
      </c>
      <c r="G3975" t="s">
        <v>7</v>
      </c>
      <c r="H3975">
        <v>-6631.1</v>
      </c>
    </row>
    <row r="3976" spans="1:8" x14ac:dyDescent="0.35">
      <c r="A3976">
        <v>14386</v>
      </c>
      <c r="B3976">
        <v>1</v>
      </c>
      <c r="C3976">
        <v>54</v>
      </c>
      <c r="D3976">
        <v>142.4</v>
      </c>
      <c r="E3976" s="1">
        <v>40590.40625</v>
      </c>
      <c r="F3976">
        <v>296</v>
      </c>
      <c r="G3976" t="s">
        <v>7</v>
      </c>
      <c r="H3976">
        <v>-7023.6</v>
      </c>
    </row>
    <row r="3977" spans="1:8" x14ac:dyDescent="0.35">
      <c r="A3977">
        <v>17859</v>
      </c>
      <c r="B3977">
        <v>1</v>
      </c>
      <c r="C3977">
        <v>102</v>
      </c>
      <c r="D3977">
        <v>141.91999999999999</v>
      </c>
      <c r="E3977" s="1">
        <v>40582.438888888886</v>
      </c>
      <c r="F3977">
        <v>304</v>
      </c>
      <c r="G3977" t="s">
        <v>7</v>
      </c>
      <c r="H3977">
        <v>-8736.58</v>
      </c>
    </row>
    <row r="3978" spans="1:8" x14ac:dyDescent="0.35">
      <c r="A3978">
        <v>13561</v>
      </c>
      <c r="B3978">
        <v>1</v>
      </c>
      <c r="C3978">
        <v>83</v>
      </c>
      <c r="D3978">
        <v>141.85999999999899</v>
      </c>
      <c r="E3978" s="1">
        <v>40671.527083333334</v>
      </c>
      <c r="F3978">
        <v>215</v>
      </c>
      <c r="G3978" t="s">
        <v>7</v>
      </c>
      <c r="H3978">
        <v>-6597.14</v>
      </c>
    </row>
    <row r="3979" spans="1:8" x14ac:dyDescent="0.35">
      <c r="A3979">
        <v>14041</v>
      </c>
      <c r="B3979">
        <v>1</v>
      </c>
      <c r="C3979">
        <v>94</v>
      </c>
      <c r="D3979">
        <v>141.41</v>
      </c>
      <c r="E3979" s="1">
        <v>40620.559027777781</v>
      </c>
      <c r="F3979">
        <v>266</v>
      </c>
      <c r="G3979" t="s">
        <v>7</v>
      </c>
      <c r="H3979">
        <v>-6832.09</v>
      </c>
    </row>
    <row r="3980" spans="1:8" x14ac:dyDescent="0.35">
      <c r="A3980">
        <v>15503</v>
      </c>
      <c r="B3980">
        <v>1</v>
      </c>
      <c r="C3980">
        <v>70</v>
      </c>
      <c r="D3980">
        <v>141.04</v>
      </c>
      <c r="E3980" s="1">
        <v>40524.456250000003</v>
      </c>
      <c r="F3980">
        <v>362</v>
      </c>
      <c r="G3980" t="s">
        <v>7</v>
      </c>
      <c r="H3980">
        <v>-7575.46</v>
      </c>
    </row>
    <row r="3981" spans="1:8" x14ac:dyDescent="0.35">
      <c r="A3981">
        <v>15388</v>
      </c>
      <c r="B3981">
        <v>1</v>
      </c>
      <c r="C3981">
        <v>88</v>
      </c>
      <c r="D3981">
        <v>140.54</v>
      </c>
      <c r="E3981" s="1">
        <v>40616.578472222223</v>
      </c>
      <c r="F3981">
        <v>270</v>
      </c>
      <c r="G3981" t="s">
        <v>7</v>
      </c>
      <c r="H3981">
        <v>-7509.46</v>
      </c>
    </row>
    <row r="3982" spans="1:8" x14ac:dyDescent="0.35">
      <c r="A3982">
        <v>13483</v>
      </c>
      <c r="B3982">
        <v>1</v>
      </c>
      <c r="C3982">
        <v>160</v>
      </c>
      <c r="D3982">
        <v>140.34</v>
      </c>
      <c r="E3982" s="1">
        <v>40821.495138888888</v>
      </c>
      <c r="F3982">
        <v>65</v>
      </c>
      <c r="G3982" t="s">
        <v>7</v>
      </c>
      <c r="H3982">
        <v>-6521.16</v>
      </c>
    </row>
    <row r="3983" spans="1:8" x14ac:dyDescent="0.35">
      <c r="A3983">
        <v>14494</v>
      </c>
      <c r="B3983">
        <v>1</v>
      </c>
      <c r="C3983">
        <v>92</v>
      </c>
      <c r="D3983">
        <v>139.56</v>
      </c>
      <c r="E3983" s="1">
        <v>40861.38958333333</v>
      </c>
      <c r="F3983">
        <v>25</v>
      </c>
      <c r="G3983" t="s">
        <v>7</v>
      </c>
      <c r="H3983">
        <v>-7061.44</v>
      </c>
    </row>
    <row r="3984" spans="1:8" x14ac:dyDescent="0.35">
      <c r="A3984">
        <v>16483</v>
      </c>
      <c r="B3984">
        <v>1</v>
      </c>
      <c r="C3984">
        <v>44</v>
      </c>
      <c r="D3984">
        <v>139.35</v>
      </c>
      <c r="E3984" s="1">
        <v>40694.547222222223</v>
      </c>
      <c r="F3984">
        <v>192</v>
      </c>
      <c r="G3984" t="s">
        <v>7</v>
      </c>
      <c r="H3984">
        <v>-8080.15</v>
      </c>
    </row>
    <row r="3985" spans="1:8" x14ac:dyDescent="0.35">
      <c r="A3985">
        <v>17718</v>
      </c>
      <c r="B3985">
        <v>1</v>
      </c>
      <c r="C3985">
        <v>83</v>
      </c>
      <c r="D3985">
        <v>139.35</v>
      </c>
      <c r="E3985" s="1">
        <v>40654.568749999999</v>
      </c>
      <c r="F3985">
        <v>232</v>
      </c>
      <c r="G3985" t="s">
        <v>7</v>
      </c>
      <c r="H3985">
        <v>-8678.1500000000106</v>
      </c>
    </row>
    <row r="3986" spans="1:8" x14ac:dyDescent="0.35">
      <c r="A3986">
        <v>14772</v>
      </c>
      <c r="B3986">
        <v>1</v>
      </c>
      <c r="C3986">
        <v>82</v>
      </c>
      <c r="D3986">
        <v>139.26</v>
      </c>
      <c r="E3986" s="1">
        <v>40774.62777777778</v>
      </c>
      <c r="F3986">
        <v>112</v>
      </c>
      <c r="G3986" t="s">
        <v>7</v>
      </c>
      <c r="H3986">
        <v>-7205.74</v>
      </c>
    </row>
    <row r="3987" spans="1:8" x14ac:dyDescent="0.35">
      <c r="A3987">
        <v>18209</v>
      </c>
      <c r="B3987">
        <v>1</v>
      </c>
      <c r="C3987">
        <v>58</v>
      </c>
      <c r="D3987">
        <v>139.1</v>
      </c>
      <c r="E3987" s="1">
        <v>40858.504861111112</v>
      </c>
      <c r="F3987">
        <v>28</v>
      </c>
      <c r="G3987" t="s">
        <v>7</v>
      </c>
      <c r="H3987">
        <v>-8936.4000000000106</v>
      </c>
    </row>
    <row r="3988" spans="1:8" x14ac:dyDescent="0.35">
      <c r="A3988">
        <v>15135</v>
      </c>
      <c r="B3988">
        <v>1</v>
      </c>
      <c r="C3988">
        <v>43</v>
      </c>
      <c r="D3988">
        <v>139.05000000000001</v>
      </c>
      <c r="E3988" s="1">
        <v>40647.802777777775</v>
      </c>
      <c r="F3988">
        <v>239</v>
      </c>
      <c r="G3988" t="s">
        <v>7</v>
      </c>
      <c r="H3988">
        <v>-7406.95</v>
      </c>
    </row>
    <row r="3989" spans="1:8" x14ac:dyDescent="0.35">
      <c r="A3989">
        <v>13273</v>
      </c>
      <c r="B3989">
        <v>1</v>
      </c>
      <c r="C3989">
        <v>153</v>
      </c>
      <c r="D3989">
        <v>138.97999999999999</v>
      </c>
      <c r="E3989" s="1">
        <v>40773.584722222222</v>
      </c>
      <c r="F3989">
        <v>113</v>
      </c>
      <c r="G3989" t="s">
        <v>7</v>
      </c>
      <c r="H3989">
        <v>-6421.02</v>
      </c>
    </row>
    <row r="3990" spans="1:8" x14ac:dyDescent="0.35">
      <c r="A3990">
        <v>12902</v>
      </c>
      <c r="B3990">
        <v>1</v>
      </c>
      <c r="C3990">
        <v>66</v>
      </c>
      <c r="D3990">
        <v>138.68</v>
      </c>
      <c r="E3990" s="1">
        <v>40622.504166666666</v>
      </c>
      <c r="F3990">
        <v>264</v>
      </c>
      <c r="G3990" t="s">
        <v>7</v>
      </c>
      <c r="H3990">
        <v>-6279.32</v>
      </c>
    </row>
    <row r="3991" spans="1:8" x14ac:dyDescent="0.35">
      <c r="A3991">
        <v>14581</v>
      </c>
      <c r="B3991">
        <v>1</v>
      </c>
      <c r="C3991">
        <v>217</v>
      </c>
      <c r="D3991">
        <v>138.6</v>
      </c>
      <c r="E3991" s="1">
        <v>40870.527083333334</v>
      </c>
      <c r="F3991">
        <v>16</v>
      </c>
      <c r="G3991" t="s">
        <v>7</v>
      </c>
      <c r="H3991">
        <v>-7043.4</v>
      </c>
    </row>
    <row r="3992" spans="1:8" x14ac:dyDescent="0.35">
      <c r="A3992">
        <v>17122</v>
      </c>
      <c r="B3992">
        <v>1</v>
      </c>
      <c r="C3992">
        <v>80</v>
      </c>
      <c r="D3992">
        <v>138.32</v>
      </c>
      <c r="E3992" s="1">
        <v>40767.606249999997</v>
      </c>
      <c r="F3992">
        <v>119</v>
      </c>
      <c r="G3992" t="s">
        <v>7</v>
      </c>
      <c r="H3992">
        <v>-8382.68</v>
      </c>
    </row>
    <row r="3993" spans="1:8" x14ac:dyDescent="0.35">
      <c r="A3993">
        <v>13716</v>
      </c>
      <c r="B3993">
        <v>1</v>
      </c>
      <c r="C3993">
        <v>138</v>
      </c>
      <c r="D3993">
        <v>138.28</v>
      </c>
      <c r="E3993" s="1">
        <v>40617.575694444444</v>
      </c>
      <c r="F3993">
        <v>269</v>
      </c>
      <c r="G3993" t="s">
        <v>7</v>
      </c>
      <c r="H3993">
        <v>-6650.72</v>
      </c>
    </row>
    <row r="3994" spans="1:8" x14ac:dyDescent="0.35">
      <c r="A3994">
        <v>15663</v>
      </c>
      <c r="B3994">
        <v>1</v>
      </c>
      <c r="C3994">
        <v>106</v>
      </c>
      <c r="D3994">
        <v>138.13999999999999</v>
      </c>
      <c r="E3994" s="1">
        <v>40780.659722222219</v>
      </c>
      <c r="F3994">
        <v>106</v>
      </c>
      <c r="G3994" t="s">
        <v>7</v>
      </c>
      <c r="H3994">
        <v>-7640.36</v>
      </c>
    </row>
    <row r="3995" spans="1:8" x14ac:dyDescent="0.35">
      <c r="A3995">
        <v>16050</v>
      </c>
      <c r="B3995">
        <v>1</v>
      </c>
      <c r="C3995">
        <v>278</v>
      </c>
      <c r="D3995">
        <v>137.9</v>
      </c>
      <c r="E3995" s="1">
        <v>40713.488888888889</v>
      </c>
      <c r="F3995">
        <v>173</v>
      </c>
      <c r="G3995" t="s">
        <v>7</v>
      </c>
      <c r="H3995">
        <v>-7748.1</v>
      </c>
    </row>
    <row r="3996" spans="1:8" x14ac:dyDescent="0.35">
      <c r="A3996">
        <v>13279</v>
      </c>
      <c r="B3996">
        <v>1</v>
      </c>
      <c r="C3996">
        <v>73</v>
      </c>
      <c r="D3996">
        <v>137.75</v>
      </c>
      <c r="E3996" s="1">
        <v>40808.724999999999</v>
      </c>
      <c r="F3996">
        <v>78</v>
      </c>
      <c r="G3996" t="s">
        <v>7</v>
      </c>
      <c r="H3996">
        <v>-6465.25</v>
      </c>
    </row>
    <row r="3997" spans="1:8" x14ac:dyDescent="0.35">
      <c r="A3997">
        <v>17709</v>
      </c>
      <c r="B3997">
        <v>1</v>
      </c>
      <c r="C3997">
        <v>17</v>
      </c>
      <c r="D3997">
        <v>137.44999999999999</v>
      </c>
      <c r="E3997" s="1">
        <v>40717.496527777781</v>
      </c>
      <c r="F3997">
        <v>169</v>
      </c>
      <c r="G3997" t="s">
        <v>7</v>
      </c>
      <c r="H3997">
        <v>-8708.5499999999993</v>
      </c>
    </row>
    <row r="3998" spans="1:8" x14ac:dyDescent="0.35">
      <c r="A3998">
        <v>15836</v>
      </c>
      <c r="B3998">
        <v>1</v>
      </c>
      <c r="C3998">
        <v>26</v>
      </c>
      <c r="D3998">
        <v>137.37</v>
      </c>
      <c r="E3998" s="1">
        <v>40836.717361111114</v>
      </c>
      <c r="F3998">
        <v>50</v>
      </c>
      <c r="G3998" t="s">
        <v>7</v>
      </c>
      <c r="H3998">
        <v>-7767.63</v>
      </c>
    </row>
    <row r="3999" spans="1:8" x14ac:dyDescent="0.35">
      <c r="A3999">
        <v>14483</v>
      </c>
      <c r="B3999">
        <v>1</v>
      </c>
      <c r="C3999">
        <v>97</v>
      </c>
      <c r="D3999">
        <v>137.1</v>
      </c>
      <c r="E3999" s="1">
        <v>40605.43472222222</v>
      </c>
      <c r="F3999">
        <v>281</v>
      </c>
      <c r="G3999" t="s">
        <v>7</v>
      </c>
      <c r="H3999">
        <v>-7055.9</v>
      </c>
    </row>
    <row r="4000" spans="1:8" x14ac:dyDescent="0.35">
      <c r="A4000">
        <v>17468</v>
      </c>
      <c r="B4000">
        <v>2</v>
      </c>
      <c r="C4000">
        <v>116</v>
      </c>
      <c r="D4000">
        <v>137</v>
      </c>
      <c r="E4000" s="1">
        <v>40876.647916666669</v>
      </c>
      <c r="F4000">
        <v>10</v>
      </c>
      <c r="G4000" t="s">
        <v>8</v>
      </c>
      <c r="H4000">
        <v>-8539</v>
      </c>
    </row>
    <row r="4001" spans="1:8" x14ac:dyDescent="0.35">
      <c r="A4001">
        <v>15691</v>
      </c>
      <c r="B4001">
        <v>1</v>
      </c>
      <c r="C4001">
        <v>72</v>
      </c>
      <c r="D4001">
        <v>136.80000000000001</v>
      </c>
      <c r="E4001" s="1">
        <v>40634.634027777778</v>
      </c>
      <c r="F4001">
        <v>252</v>
      </c>
      <c r="G4001" t="s">
        <v>7</v>
      </c>
      <c r="H4001">
        <v>-7672.7</v>
      </c>
    </row>
    <row r="4002" spans="1:8" x14ac:dyDescent="0.35">
      <c r="A4002">
        <v>14247</v>
      </c>
      <c r="B4002">
        <v>1</v>
      </c>
      <c r="C4002">
        <v>47</v>
      </c>
      <c r="D4002">
        <v>136.77000000000001</v>
      </c>
      <c r="E4002" s="1">
        <v>40608.63958333333</v>
      </c>
      <c r="F4002">
        <v>278</v>
      </c>
      <c r="G4002" t="s">
        <v>7</v>
      </c>
      <c r="H4002">
        <v>-6963.23</v>
      </c>
    </row>
    <row r="4003" spans="1:8" x14ac:dyDescent="0.35">
      <c r="A4003">
        <v>16462</v>
      </c>
      <c r="B4003">
        <v>3</v>
      </c>
      <c r="C4003">
        <v>16</v>
      </c>
      <c r="D4003">
        <v>136</v>
      </c>
      <c r="E4003" s="1">
        <v>40813.433333333334</v>
      </c>
      <c r="F4003">
        <v>73</v>
      </c>
      <c r="G4003" t="s">
        <v>8</v>
      </c>
      <c r="H4003">
        <v>-8087</v>
      </c>
    </row>
    <row r="4004" spans="1:8" x14ac:dyDescent="0.35">
      <c r="A4004">
        <v>16412</v>
      </c>
      <c r="B4004">
        <v>1</v>
      </c>
      <c r="C4004">
        <v>63</v>
      </c>
      <c r="D4004">
        <v>135.99</v>
      </c>
      <c r="E4004" s="1">
        <v>40833.524305555555</v>
      </c>
      <c r="F4004">
        <v>53</v>
      </c>
      <c r="G4004" t="s">
        <v>7</v>
      </c>
      <c r="H4004">
        <v>-8038.51</v>
      </c>
    </row>
    <row r="4005" spans="1:8" x14ac:dyDescent="0.35">
      <c r="A4005">
        <v>12968</v>
      </c>
      <c r="B4005">
        <v>1</v>
      </c>
      <c r="C4005">
        <v>73</v>
      </c>
      <c r="D4005">
        <v>135.94999999999999</v>
      </c>
      <c r="E4005" s="1">
        <v>40774.655555555553</v>
      </c>
      <c r="F4005">
        <v>112</v>
      </c>
      <c r="G4005" t="s">
        <v>7</v>
      </c>
      <c r="H4005">
        <v>-6311.55</v>
      </c>
    </row>
    <row r="4006" spans="1:8" x14ac:dyDescent="0.35">
      <c r="A4006">
        <v>15042</v>
      </c>
      <c r="B4006">
        <v>1</v>
      </c>
      <c r="C4006">
        <v>30</v>
      </c>
      <c r="D4006">
        <v>135.93</v>
      </c>
      <c r="E4006" s="1">
        <v>40687.684027777781</v>
      </c>
      <c r="F4006">
        <v>199</v>
      </c>
      <c r="G4006" t="s">
        <v>7</v>
      </c>
      <c r="H4006">
        <v>-7370.07</v>
      </c>
    </row>
    <row r="4007" spans="1:8" x14ac:dyDescent="0.35">
      <c r="A4007">
        <v>14889</v>
      </c>
      <c r="B4007">
        <v>1</v>
      </c>
      <c r="C4007">
        <v>90</v>
      </c>
      <c r="D4007">
        <v>135.9</v>
      </c>
      <c r="E4007" s="1">
        <v>40550.638194444444</v>
      </c>
      <c r="F4007">
        <v>336</v>
      </c>
      <c r="G4007" t="s">
        <v>7</v>
      </c>
      <c r="H4007">
        <v>-7263.6</v>
      </c>
    </row>
    <row r="4008" spans="1:8" x14ac:dyDescent="0.35">
      <c r="A4008">
        <v>15419</v>
      </c>
      <c r="B4008">
        <v>1</v>
      </c>
      <c r="C4008">
        <v>230</v>
      </c>
      <c r="D4008">
        <v>135.86000000000001</v>
      </c>
      <c r="E4008" s="1">
        <v>40862.390972222223</v>
      </c>
      <c r="F4008">
        <v>24</v>
      </c>
      <c r="G4008" t="s">
        <v>7</v>
      </c>
      <c r="H4008">
        <v>-7458.64</v>
      </c>
    </row>
    <row r="4009" spans="1:8" x14ac:dyDescent="0.35">
      <c r="A4009">
        <v>15174</v>
      </c>
      <c r="B4009">
        <v>1</v>
      </c>
      <c r="C4009">
        <v>145</v>
      </c>
      <c r="D4009">
        <v>135.75</v>
      </c>
      <c r="E4009" s="1">
        <v>40564.379166666666</v>
      </c>
      <c r="F4009">
        <v>322</v>
      </c>
      <c r="G4009" t="s">
        <v>7</v>
      </c>
      <c r="H4009">
        <v>-7378.75</v>
      </c>
    </row>
    <row r="4010" spans="1:8" x14ac:dyDescent="0.35">
      <c r="A4010">
        <v>16114</v>
      </c>
      <c r="B4010">
        <v>1</v>
      </c>
      <c r="C4010">
        <v>43</v>
      </c>
      <c r="D4010">
        <v>135.75</v>
      </c>
      <c r="E4010" s="1">
        <v>40716.425694444442</v>
      </c>
      <c r="F4010">
        <v>170</v>
      </c>
      <c r="G4010" t="s">
        <v>7</v>
      </c>
      <c r="H4010">
        <v>-7899.75</v>
      </c>
    </row>
    <row r="4011" spans="1:8" x14ac:dyDescent="0.35">
      <c r="A4011">
        <v>16665</v>
      </c>
      <c r="B4011">
        <v>1</v>
      </c>
      <c r="C4011">
        <v>59</v>
      </c>
      <c r="D4011">
        <v>135.4</v>
      </c>
      <c r="E4011" s="1">
        <v>40524.585416666669</v>
      </c>
      <c r="F4011">
        <v>362</v>
      </c>
      <c r="G4011" t="s">
        <v>7</v>
      </c>
      <c r="H4011">
        <v>-8167.6</v>
      </c>
    </row>
    <row r="4012" spans="1:8" x14ac:dyDescent="0.35">
      <c r="A4012">
        <v>17972</v>
      </c>
      <c r="B4012">
        <v>1</v>
      </c>
      <c r="C4012">
        <v>36</v>
      </c>
      <c r="D4012">
        <v>135.19</v>
      </c>
      <c r="E4012" s="1">
        <v>40645.511111111111</v>
      </c>
      <c r="F4012">
        <v>241</v>
      </c>
      <c r="G4012" t="s">
        <v>7</v>
      </c>
      <c r="H4012">
        <v>-8832.81</v>
      </c>
    </row>
    <row r="4013" spans="1:8" x14ac:dyDescent="0.35">
      <c r="A4013">
        <v>13364</v>
      </c>
      <c r="B4013">
        <v>1</v>
      </c>
      <c r="C4013">
        <v>71</v>
      </c>
      <c r="D4013">
        <v>134.96</v>
      </c>
      <c r="E4013" s="1">
        <v>40815.759027777778</v>
      </c>
      <c r="F4013">
        <v>71</v>
      </c>
      <c r="G4013" t="s">
        <v>7</v>
      </c>
      <c r="H4013">
        <v>-6511.54</v>
      </c>
    </row>
    <row r="4014" spans="1:8" x14ac:dyDescent="0.35">
      <c r="A4014">
        <v>16055</v>
      </c>
      <c r="B4014">
        <v>1</v>
      </c>
      <c r="C4014">
        <v>22</v>
      </c>
      <c r="D4014">
        <v>134.80000000000001</v>
      </c>
      <c r="E4014" s="1">
        <v>40666.393055555556</v>
      </c>
      <c r="F4014">
        <v>220</v>
      </c>
      <c r="G4014" t="s">
        <v>7</v>
      </c>
      <c r="H4014">
        <v>-7881.7</v>
      </c>
    </row>
    <row r="4015" spans="1:8" x14ac:dyDescent="0.35">
      <c r="A4015">
        <v>14340</v>
      </c>
      <c r="B4015">
        <v>1</v>
      </c>
      <c r="C4015">
        <v>58</v>
      </c>
      <c r="D4015">
        <v>134.69999999999999</v>
      </c>
      <c r="E4015" s="1">
        <v>40668.405555555553</v>
      </c>
      <c r="F4015">
        <v>218</v>
      </c>
      <c r="G4015" t="s">
        <v>7</v>
      </c>
      <c r="H4015">
        <v>-7006.3</v>
      </c>
    </row>
    <row r="4016" spans="1:8" x14ac:dyDescent="0.35">
      <c r="A4016">
        <v>15562</v>
      </c>
      <c r="B4016">
        <v>1</v>
      </c>
      <c r="C4016">
        <v>39</v>
      </c>
      <c r="D4016">
        <v>134.55000000000001</v>
      </c>
      <c r="E4016" s="1">
        <v>40535.413194444445</v>
      </c>
      <c r="F4016">
        <v>351</v>
      </c>
      <c r="G4016" t="s">
        <v>7</v>
      </c>
      <c r="H4016">
        <v>-7626.95</v>
      </c>
    </row>
    <row r="4017" spans="1:8" x14ac:dyDescent="0.35">
      <c r="A4017">
        <v>14174</v>
      </c>
      <c r="B4017">
        <v>1</v>
      </c>
      <c r="C4017">
        <v>94</v>
      </c>
      <c r="D4017">
        <v>134.46</v>
      </c>
      <c r="E4017" s="1">
        <v>40853.553472222222</v>
      </c>
      <c r="F4017">
        <v>33</v>
      </c>
      <c r="G4017" t="s">
        <v>7</v>
      </c>
      <c r="H4017">
        <v>-6905.54</v>
      </c>
    </row>
    <row r="4018" spans="1:8" x14ac:dyDescent="0.35">
      <c r="A4018">
        <v>12837</v>
      </c>
      <c r="B4018">
        <v>1</v>
      </c>
      <c r="C4018">
        <v>24</v>
      </c>
      <c r="D4018">
        <v>134.1</v>
      </c>
      <c r="E4018" s="1">
        <v>40713.671527777777</v>
      </c>
      <c r="F4018">
        <v>173</v>
      </c>
      <c r="G4018" t="s">
        <v>7</v>
      </c>
      <c r="H4018">
        <v>-6272.4</v>
      </c>
    </row>
    <row r="4019" spans="1:8" x14ac:dyDescent="0.35">
      <c r="A4019">
        <v>14280</v>
      </c>
      <c r="B4019">
        <v>1</v>
      </c>
      <c r="C4019">
        <v>52</v>
      </c>
      <c r="D4019">
        <v>134.04</v>
      </c>
      <c r="E4019" s="1">
        <v>40690.442361111112</v>
      </c>
      <c r="F4019">
        <v>196</v>
      </c>
      <c r="G4019" t="s">
        <v>7</v>
      </c>
      <c r="H4019">
        <v>-6979.96</v>
      </c>
    </row>
    <row r="4020" spans="1:8" x14ac:dyDescent="0.35">
      <c r="A4020">
        <v>16424</v>
      </c>
      <c r="B4020">
        <v>1</v>
      </c>
      <c r="C4020">
        <v>88</v>
      </c>
      <c r="D4020">
        <v>133.56</v>
      </c>
      <c r="E4020" s="1">
        <v>40695.569444444445</v>
      </c>
      <c r="F4020">
        <v>191</v>
      </c>
      <c r="G4020" t="s">
        <v>7</v>
      </c>
      <c r="H4020">
        <v>-8034.44</v>
      </c>
    </row>
    <row r="4021" spans="1:8" x14ac:dyDescent="0.35">
      <c r="A4021">
        <v>14349</v>
      </c>
      <c r="B4021">
        <v>1</v>
      </c>
      <c r="C4021">
        <v>86</v>
      </c>
      <c r="D4021">
        <v>133.5</v>
      </c>
      <c r="E4021" s="1">
        <v>40876.652083333334</v>
      </c>
      <c r="F4021">
        <v>10</v>
      </c>
      <c r="G4021" t="s">
        <v>7</v>
      </c>
      <c r="H4021">
        <v>-6998</v>
      </c>
    </row>
    <row r="4022" spans="1:8" x14ac:dyDescent="0.35">
      <c r="A4022">
        <v>12445</v>
      </c>
      <c r="B4022">
        <v>1</v>
      </c>
      <c r="C4022">
        <v>62</v>
      </c>
      <c r="D4022">
        <v>133.4</v>
      </c>
      <c r="E4022" s="1">
        <v>40864.779861111114</v>
      </c>
      <c r="F4022">
        <v>22</v>
      </c>
      <c r="G4022" t="s">
        <v>7</v>
      </c>
      <c r="H4022">
        <v>-6058.1</v>
      </c>
    </row>
    <row r="4023" spans="1:8" x14ac:dyDescent="0.35">
      <c r="A4023">
        <v>17881</v>
      </c>
      <c r="B4023">
        <v>1</v>
      </c>
      <c r="C4023">
        <v>32</v>
      </c>
      <c r="D4023">
        <v>133.35</v>
      </c>
      <c r="E4023" s="1">
        <v>40582.719444444447</v>
      </c>
      <c r="F4023">
        <v>304</v>
      </c>
      <c r="G4023" t="s">
        <v>7</v>
      </c>
      <c r="H4023">
        <v>-8791.15</v>
      </c>
    </row>
    <row r="4024" spans="1:8" x14ac:dyDescent="0.35">
      <c r="A4024">
        <v>15709</v>
      </c>
      <c r="B4024">
        <v>1</v>
      </c>
      <c r="C4024">
        <v>121</v>
      </c>
      <c r="D4024">
        <v>133.25</v>
      </c>
      <c r="E4024" s="1">
        <v>40603.443055555559</v>
      </c>
      <c r="F4024">
        <v>283</v>
      </c>
      <c r="G4024" t="s">
        <v>7</v>
      </c>
      <c r="H4024">
        <v>-7660.75</v>
      </c>
    </row>
    <row r="4025" spans="1:8" x14ac:dyDescent="0.35">
      <c r="A4025">
        <v>17647</v>
      </c>
      <c r="B4025">
        <v>1</v>
      </c>
      <c r="C4025">
        <v>30</v>
      </c>
      <c r="D4025">
        <v>133.06</v>
      </c>
      <c r="E4025" s="1">
        <v>40821.651388888888</v>
      </c>
      <c r="F4025">
        <v>65</v>
      </c>
      <c r="G4025" t="s">
        <v>7</v>
      </c>
      <c r="H4025">
        <v>-8675.44</v>
      </c>
    </row>
    <row r="4026" spans="1:8" x14ac:dyDescent="0.35">
      <c r="A4026">
        <v>12512</v>
      </c>
      <c r="B4026">
        <v>2</v>
      </c>
      <c r="C4026">
        <v>96</v>
      </c>
      <c r="D4026">
        <v>132.18</v>
      </c>
      <c r="E4026" s="1">
        <v>40820.621527777781</v>
      </c>
      <c r="F4026">
        <v>66</v>
      </c>
      <c r="G4026" t="s">
        <v>8</v>
      </c>
      <c r="H4026">
        <v>-6075.82</v>
      </c>
    </row>
    <row r="4027" spans="1:8" x14ac:dyDescent="0.35">
      <c r="A4027">
        <v>17785</v>
      </c>
      <c r="B4027">
        <v>1</v>
      </c>
      <c r="C4027">
        <v>67</v>
      </c>
      <c r="D4027">
        <v>131.94</v>
      </c>
      <c r="E4027" s="1">
        <v>40833.571527777778</v>
      </c>
      <c r="F4027">
        <v>53</v>
      </c>
      <c r="G4027" t="s">
        <v>7</v>
      </c>
      <c r="H4027">
        <v>-8727.06</v>
      </c>
    </row>
    <row r="4028" spans="1:8" x14ac:dyDescent="0.35">
      <c r="A4028">
        <v>14438</v>
      </c>
      <c r="B4028">
        <v>1</v>
      </c>
      <c r="C4028">
        <v>82</v>
      </c>
      <c r="D4028">
        <v>131.9</v>
      </c>
      <c r="E4028" s="1">
        <v>40580.62222222222</v>
      </c>
      <c r="F4028">
        <v>306</v>
      </c>
      <c r="G4028" t="s">
        <v>7</v>
      </c>
      <c r="H4028">
        <v>-7046.1</v>
      </c>
    </row>
    <row r="4029" spans="1:8" x14ac:dyDescent="0.35">
      <c r="A4029">
        <v>12851</v>
      </c>
      <c r="B4029">
        <v>1</v>
      </c>
      <c r="C4029">
        <v>106</v>
      </c>
      <c r="D4029">
        <v>131.81</v>
      </c>
      <c r="E4029" s="1">
        <v>40790.52847222222</v>
      </c>
      <c r="F4029">
        <v>96</v>
      </c>
      <c r="G4029" t="s">
        <v>7</v>
      </c>
      <c r="H4029">
        <v>-6240.69</v>
      </c>
    </row>
    <row r="4030" spans="1:8" x14ac:dyDescent="0.35">
      <c r="A4030">
        <v>17455</v>
      </c>
      <c r="B4030">
        <v>1</v>
      </c>
      <c r="C4030">
        <v>66</v>
      </c>
      <c r="D4030">
        <v>131.69999999999999</v>
      </c>
      <c r="E4030" s="1">
        <v>40683.521527777775</v>
      </c>
      <c r="F4030">
        <v>203</v>
      </c>
      <c r="G4030" t="s">
        <v>7</v>
      </c>
      <c r="H4030">
        <v>-8562.7999999999993</v>
      </c>
    </row>
    <row r="4031" spans="1:8" x14ac:dyDescent="0.35">
      <c r="A4031">
        <v>14795</v>
      </c>
      <c r="B4031">
        <v>1</v>
      </c>
      <c r="C4031">
        <v>17</v>
      </c>
      <c r="D4031">
        <v>131.44999999999999</v>
      </c>
      <c r="E4031" s="1">
        <v>40720.544444444444</v>
      </c>
      <c r="F4031">
        <v>166</v>
      </c>
      <c r="G4031" t="s">
        <v>7</v>
      </c>
      <c r="H4031">
        <v>-7257.55</v>
      </c>
    </row>
    <row r="4032" spans="1:8" x14ac:dyDescent="0.35">
      <c r="A4032">
        <v>15844</v>
      </c>
      <c r="B4032">
        <v>1</v>
      </c>
      <c r="C4032">
        <v>134</v>
      </c>
      <c r="D4032">
        <v>130.73999999999899</v>
      </c>
      <c r="E4032" s="1">
        <v>40840.638194444444</v>
      </c>
      <c r="F4032">
        <v>46</v>
      </c>
      <c r="G4032" t="s">
        <v>7</v>
      </c>
      <c r="H4032">
        <v>-7724.26</v>
      </c>
    </row>
    <row r="4033" spans="1:8" x14ac:dyDescent="0.35">
      <c r="A4033">
        <v>16679</v>
      </c>
      <c r="B4033">
        <v>1</v>
      </c>
      <c r="C4033">
        <v>29</v>
      </c>
      <c r="D4033">
        <v>129.75</v>
      </c>
      <c r="E4033" s="1">
        <v>40520.57708333333</v>
      </c>
      <c r="F4033">
        <v>366</v>
      </c>
      <c r="G4033" t="s">
        <v>7</v>
      </c>
      <c r="H4033">
        <v>-8195.25</v>
      </c>
    </row>
    <row r="4034" spans="1:8" x14ac:dyDescent="0.35">
      <c r="A4034">
        <v>16611</v>
      </c>
      <c r="B4034">
        <v>1</v>
      </c>
      <c r="C4034">
        <v>47</v>
      </c>
      <c r="D4034">
        <v>129.49</v>
      </c>
      <c r="E4034" s="1">
        <v>40700.656944444447</v>
      </c>
      <c r="F4034">
        <v>186</v>
      </c>
      <c r="G4034" t="s">
        <v>7</v>
      </c>
      <c r="H4034">
        <v>-8152.51</v>
      </c>
    </row>
    <row r="4035" spans="1:8" x14ac:dyDescent="0.35">
      <c r="A4035">
        <v>16623</v>
      </c>
      <c r="B4035">
        <v>1</v>
      </c>
      <c r="C4035">
        <v>39</v>
      </c>
      <c r="D4035">
        <v>129.44999999999999</v>
      </c>
      <c r="E4035" s="1">
        <v>40641.42291666667</v>
      </c>
      <c r="F4035">
        <v>245</v>
      </c>
      <c r="G4035" t="s">
        <v>7</v>
      </c>
      <c r="H4035">
        <v>-8162.55</v>
      </c>
    </row>
    <row r="4036" spans="1:8" x14ac:dyDescent="0.35">
      <c r="A4036">
        <v>15276</v>
      </c>
      <c r="B4036">
        <v>1</v>
      </c>
      <c r="C4036">
        <v>61</v>
      </c>
      <c r="D4036">
        <v>128.63</v>
      </c>
      <c r="E4036" s="1">
        <v>40820.693749999999</v>
      </c>
      <c r="F4036">
        <v>66</v>
      </c>
      <c r="G4036" t="s">
        <v>7</v>
      </c>
      <c r="H4036">
        <v>-7478.87</v>
      </c>
    </row>
    <row r="4037" spans="1:8" x14ac:dyDescent="0.35">
      <c r="A4037">
        <v>16828</v>
      </c>
      <c r="B4037">
        <v>2</v>
      </c>
      <c r="C4037">
        <v>59</v>
      </c>
      <c r="D4037">
        <v>128.5</v>
      </c>
      <c r="E4037" s="1">
        <v>40793.631944444445</v>
      </c>
      <c r="F4037">
        <v>93</v>
      </c>
      <c r="G4037" t="s">
        <v>8</v>
      </c>
      <c r="H4037">
        <v>-8256</v>
      </c>
    </row>
    <row r="4038" spans="1:8" x14ac:dyDescent="0.35">
      <c r="A4038">
        <v>17297</v>
      </c>
      <c r="B4038">
        <v>1</v>
      </c>
      <c r="C4038">
        <v>65</v>
      </c>
      <c r="D4038">
        <v>128.18</v>
      </c>
      <c r="E4038" s="1">
        <v>40869.613194444442</v>
      </c>
      <c r="F4038">
        <v>17</v>
      </c>
      <c r="G4038" t="s">
        <v>7</v>
      </c>
      <c r="H4038">
        <v>-8487.82</v>
      </c>
    </row>
    <row r="4039" spans="1:8" x14ac:dyDescent="0.35">
      <c r="A4039">
        <v>15543</v>
      </c>
      <c r="B4039">
        <v>1</v>
      </c>
      <c r="C4039">
        <v>86</v>
      </c>
      <c r="D4039">
        <v>127.86</v>
      </c>
      <c r="E4039" s="1">
        <v>40598.643055555556</v>
      </c>
      <c r="F4039">
        <v>288</v>
      </c>
      <c r="G4039" t="s">
        <v>7</v>
      </c>
      <c r="H4039">
        <v>-7600.64</v>
      </c>
    </row>
    <row r="4040" spans="1:8" x14ac:dyDescent="0.35">
      <c r="A4040">
        <v>17359</v>
      </c>
      <c r="B4040">
        <v>1</v>
      </c>
      <c r="C4040">
        <v>161</v>
      </c>
      <c r="D4040">
        <v>127.86</v>
      </c>
      <c r="E4040" s="1">
        <v>40875.609027777777</v>
      </c>
      <c r="F4040">
        <v>11</v>
      </c>
      <c r="G4040" t="s">
        <v>7</v>
      </c>
      <c r="H4040">
        <v>-8471.14</v>
      </c>
    </row>
    <row r="4041" spans="1:8" x14ac:dyDescent="0.35">
      <c r="A4041">
        <v>13781</v>
      </c>
      <c r="B4041">
        <v>1</v>
      </c>
      <c r="C4041">
        <v>30</v>
      </c>
      <c r="D4041">
        <v>127.84</v>
      </c>
      <c r="E4041" s="1">
        <v>40636.505555555559</v>
      </c>
      <c r="F4041">
        <v>250</v>
      </c>
      <c r="G4041" t="s">
        <v>7</v>
      </c>
      <c r="H4041">
        <v>-6747.66</v>
      </c>
    </row>
    <row r="4042" spans="1:8" x14ac:dyDescent="0.35">
      <c r="A4042">
        <v>15578</v>
      </c>
      <c r="B4042">
        <v>1</v>
      </c>
      <c r="C4042">
        <v>52</v>
      </c>
      <c r="D4042">
        <v>127.1</v>
      </c>
      <c r="E4042" s="1">
        <v>40724.543749999997</v>
      </c>
      <c r="F4042">
        <v>162</v>
      </c>
      <c r="G4042" t="s">
        <v>7</v>
      </c>
      <c r="H4042">
        <v>-7635.9</v>
      </c>
    </row>
    <row r="4043" spans="1:8" x14ac:dyDescent="0.35">
      <c r="A4043">
        <v>15923</v>
      </c>
      <c r="B4043">
        <v>1</v>
      </c>
      <c r="C4043">
        <v>122</v>
      </c>
      <c r="D4043">
        <v>127.08</v>
      </c>
      <c r="E4043" s="1">
        <v>40514.511111111111</v>
      </c>
      <c r="F4043">
        <v>372</v>
      </c>
      <c r="G4043" t="s">
        <v>7</v>
      </c>
      <c r="H4043">
        <v>-7773.42</v>
      </c>
    </row>
    <row r="4044" spans="1:8" x14ac:dyDescent="0.35">
      <c r="A4044">
        <v>14962</v>
      </c>
      <c r="B4044">
        <v>1</v>
      </c>
      <c r="C4044">
        <v>44</v>
      </c>
      <c r="D4044">
        <v>126.7</v>
      </c>
      <c r="E4044" s="1">
        <v>40616.404166666667</v>
      </c>
      <c r="F4044">
        <v>270</v>
      </c>
      <c r="G4044" t="s">
        <v>7</v>
      </c>
      <c r="H4044">
        <v>-7332.3</v>
      </c>
    </row>
    <row r="4045" spans="1:8" x14ac:dyDescent="0.35">
      <c r="A4045">
        <v>16414</v>
      </c>
      <c r="B4045">
        <v>2</v>
      </c>
      <c r="C4045">
        <v>27</v>
      </c>
      <c r="D4045">
        <v>126.25</v>
      </c>
      <c r="E4045" s="1">
        <v>40865.404166666667</v>
      </c>
      <c r="F4045">
        <v>21</v>
      </c>
      <c r="G4045" t="s">
        <v>8</v>
      </c>
      <c r="H4045">
        <v>-8067.25</v>
      </c>
    </row>
    <row r="4046" spans="1:8" x14ac:dyDescent="0.35">
      <c r="A4046">
        <v>15463</v>
      </c>
      <c r="B4046">
        <v>1</v>
      </c>
      <c r="C4046">
        <v>106</v>
      </c>
      <c r="D4046">
        <v>126.14</v>
      </c>
      <c r="E4046" s="1">
        <v>40857.539583333331</v>
      </c>
      <c r="F4046">
        <v>29</v>
      </c>
      <c r="G4046" t="s">
        <v>7</v>
      </c>
      <c r="H4046">
        <v>-7552.36</v>
      </c>
    </row>
    <row r="4047" spans="1:8" x14ac:dyDescent="0.35">
      <c r="A4047">
        <v>16988</v>
      </c>
      <c r="B4047">
        <v>1</v>
      </c>
      <c r="C4047">
        <v>43</v>
      </c>
      <c r="D4047">
        <v>126.12</v>
      </c>
      <c r="E4047" s="1">
        <v>40881.668055555558</v>
      </c>
      <c r="F4047">
        <v>5</v>
      </c>
      <c r="G4047" t="s">
        <v>7</v>
      </c>
      <c r="H4047">
        <v>-8346.3799999999992</v>
      </c>
    </row>
    <row r="4048" spans="1:8" x14ac:dyDescent="0.35">
      <c r="A4048">
        <v>12814</v>
      </c>
      <c r="B4048">
        <v>1</v>
      </c>
      <c r="C4048">
        <v>49</v>
      </c>
      <c r="D4048">
        <v>125.92</v>
      </c>
      <c r="E4048" s="1">
        <v>40785.507638888892</v>
      </c>
      <c r="F4048">
        <v>101</v>
      </c>
      <c r="G4048" t="s">
        <v>7</v>
      </c>
      <c r="H4048">
        <v>-6256.58</v>
      </c>
    </row>
    <row r="4049" spans="1:8" x14ac:dyDescent="0.35">
      <c r="A4049">
        <v>13522</v>
      </c>
      <c r="B4049">
        <v>1</v>
      </c>
      <c r="C4049">
        <v>44</v>
      </c>
      <c r="D4049">
        <v>125.8</v>
      </c>
      <c r="E4049" s="1">
        <v>40856.632638888892</v>
      </c>
      <c r="F4049">
        <v>30</v>
      </c>
      <c r="G4049" t="s">
        <v>7</v>
      </c>
      <c r="H4049">
        <v>-6613.2</v>
      </c>
    </row>
    <row r="4050" spans="1:8" x14ac:dyDescent="0.35">
      <c r="A4050">
        <v>14861</v>
      </c>
      <c r="B4050">
        <v>1</v>
      </c>
      <c r="C4050">
        <v>117</v>
      </c>
      <c r="D4050">
        <v>125.79</v>
      </c>
      <c r="E4050" s="1">
        <v>40834.537499999999</v>
      </c>
      <c r="F4050">
        <v>52</v>
      </c>
      <c r="G4050" t="s">
        <v>7</v>
      </c>
      <c r="H4050">
        <v>-7246.21</v>
      </c>
    </row>
    <row r="4051" spans="1:8" x14ac:dyDescent="0.35">
      <c r="A4051">
        <v>14890</v>
      </c>
      <c r="B4051">
        <v>1</v>
      </c>
      <c r="C4051">
        <v>51</v>
      </c>
      <c r="D4051">
        <v>125.65</v>
      </c>
      <c r="E4051" s="1">
        <v>40633.497916666667</v>
      </c>
      <c r="F4051">
        <v>253</v>
      </c>
      <c r="G4051" t="s">
        <v>7</v>
      </c>
      <c r="H4051">
        <v>-7293.85</v>
      </c>
    </row>
    <row r="4052" spans="1:8" x14ac:dyDescent="0.35">
      <c r="A4052">
        <v>15017</v>
      </c>
      <c r="B4052">
        <v>1</v>
      </c>
      <c r="C4052">
        <v>63</v>
      </c>
      <c r="D4052">
        <v>125.58</v>
      </c>
      <c r="E4052" s="1">
        <v>40853.439583333333</v>
      </c>
      <c r="F4052">
        <v>33</v>
      </c>
      <c r="G4052" t="s">
        <v>7</v>
      </c>
      <c r="H4052">
        <v>-7351.42</v>
      </c>
    </row>
    <row r="4053" spans="1:8" x14ac:dyDescent="0.35">
      <c r="A4053">
        <v>12531</v>
      </c>
      <c r="B4053">
        <v>1</v>
      </c>
      <c r="C4053">
        <v>45</v>
      </c>
      <c r="D4053">
        <v>125.22</v>
      </c>
      <c r="E4053" s="1">
        <v>40872.466666666667</v>
      </c>
      <c r="F4053">
        <v>14</v>
      </c>
      <c r="G4053" t="s">
        <v>7</v>
      </c>
      <c r="H4053">
        <v>-6117.78</v>
      </c>
    </row>
    <row r="4054" spans="1:8" x14ac:dyDescent="0.35">
      <c r="A4054">
        <v>17148</v>
      </c>
      <c r="B4054">
        <v>1</v>
      </c>
      <c r="C4054">
        <v>82</v>
      </c>
      <c r="D4054">
        <v>124.88</v>
      </c>
      <c r="E4054" s="1">
        <v>40835.415972222225</v>
      </c>
      <c r="F4054">
        <v>51</v>
      </c>
      <c r="G4054" t="s">
        <v>7</v>
      </c>
      <c r="H4054">
        <v>-8408.1200000000008</v>
      </c>
    </row>
    <row r="4055" spans="1:8" x14ac:dyDescent="0.35">
      <c r="A4055">
        <v>16849</v>
      </c>
      <c r="B4055">
        <v>1</v>
      </c>
      <c r="C4055">
        <v>33</v>
      </c>
      <c r="D4055">
        <v>124.57</v>
      </c>
      <c r="E4055" s="1">
        <v>40700.386111111111</v>
      </c>
      <c r="F4055">
        <v>186</v>
      </c>
      <c r="G4055" t="s">
        <v>7</v>
      </c>
      <c r="H4055">
        <v>-8283.43</v>
      </c>
    </row>
    <row r="4056" spans="1:8" x14ac:dyDescent="0.35">
      <c r="A4056">
        <v>16569</v>
      </c>
      <c r="B4056">
        <v>1</v>
      </c>
      <c r="C4056">
        <v>93</v>
      </c>
      <c r="D4056">
        <v>124.2</v>
      </c>
      <c r="E4056" s="1">
        <v>40883.647222222222</v>
      </c>
      <c r="F4056">
        <v>3</v>
      </c>
      <c r="G4056" t="s">
        <v>7</v>
      </c>
      <c r="H4056">
        <v>-8113.8</v>
      </c>
    </row>
    <row r="4057" spans="1:8" x14ac:dyDescent="0.35">
      <c r="A4057">
        <v>14495</v>
      </c>
      <c r="B4057">
        <v>2</v>
      </c>
      <c r="C4057">
        <v>62</v>
      </c>
      <c r="D4057">
        <v>123.8</v>
      </c>
      <c r="E4057" s="1">
        <v>40836.519444444442</v>
      </c>
      <c r="F4057">
        <v>50</v>
      </c>
      <c r="G4057" t="s">
        <v>8</v>
      </c>
      <c r="H4057">
        <v>-7092.7</v>
      </c>
    </row>
    <row r="4058" spans="1:8" x14ac:dyDescent="0.35">
      <c r="A4058">
        <v>16658</v>
      </c>
      <c r="B4058">
        <v>1</v>
      </c>
      <c r="C4058">
        <v>40</v>
      </c>
      <c r="D4058">
        <v>123.24</v>
      </c>
      <c r="E4058" s="1">
        <v>40518.574305555558</v>
      </c>
      <c r="F4058">
        <v>368</v>
      </c>
      <c r="G4058" t="s">
        <v>7</v>
      </c>
      <c r="H4058">
        <v>-8185.76</v>
      </c>
    </row>
    <row r="4059" spans="1:8" x14ac:dyDescent="0.35">
      <c r="A4059">
        <v>15917</v>
      </c>
      <c r="B4059">
        <v>1</v>
      </c>
      <c r="C4059">
        <v>42</v>
      </c>
      <c r="D4059">
        <v>123.1</v>
      </c>
      <c r="E4059" s="1">
        <v>40639.444444444445</v>
      </c>
      <c r="F4059">
        <v>247</v>
      </c>
      <c r="G4059" t="s">
        <v>7</v>
      </c>
      <c r="H4059">
        <v>-7814.4</v>
      </c>
    </row>
    <row r="4060" spans="1:8" x14ac:dyDescent="0.35">
      <c r="A4060">
        <v>13519</v>
      </c>
      <c r="B4060">
        <v>1</v>
      </c>
      <c r="C4060">
        <v>23</v>
      </c>
      <c r="D4060">
        <v>122.75</v>
      </c>
      <c r="E4060" s="1">
        <v>40808.76666666667</v>
      </c>
      <c r="F4060">
        <v>78</v>
      </c>
      <c r="G4060" t="s">
        <v>7</v>
      </c>
      <c r="H4060">
        <v>-6625.25</v>
      </c>
    </row>
    <row r="4061" spans="1:8" x14ac:dyDescent="0.35">
      <c r="A4061">
        <v>13876</v>
      </c>
      <c r="B4061">
        <v>1</v>
      </c>
      <c r="C4061">
        <v>36</v>
      </c>
      <c r="D4061">
        <v>122.7</v>
      </c>
      <c r="E4061" s="1">
        <v>40823.431944444441</v>
      </c>
      <c r="F4061">
        <v>63</v>
      </c>
      <c r="G4061" t="s">
        <v>7</v>
      </c>
      <c r="H4061">
        <v>-6797.3</v>
      </c>
    </row>
    <row r="4062" spans="1:8" x14ac:dyDescent="0.35">
      <c r="A4062">
        <v>13638</v>
      </c>
      <c r="B4062">
        <v>1</v>
      </c>
      <c r="C4062">
        <v>93</v>
      </c>
      <c r="D4062">
        <v>122.64</v>
      </c>
      <c r="E4062" s="1">
        <v>40871.443055555559</v>
      </c>
      <c r="F4062">
        <v>15</v>
      </c>
      <c r="G4062" t="s">
        <v>7</v>
      </c>
      <c r="H4062">
        <v>-6649.86</v>
      </c>
    </row>
    <row r="4063" spans="1:8" x14ac:dyDescent="0.35">
      <c r="A4063">
        <v>16073</v>
      </c>
      <c r="B4063">
        <v>1</v>
      </c>
      <c r="C4063">
        <v>48</v>
      </c>
      <c r="D4063">
        <v>122.4</v>
      </c>
      <c r="E4063" s="1">
        <v>40589.65347222222</v>
      </c>
      <c r="F4063">
        <v>297</v>
      </c>
      <c r="G4063" t="s">
        <v>7</v>
      </c>
      <c r="H4063">
        <v>-7890.1</v>
      </c>
    </row>
    <row r="4064" spans="1:8" x14ac:dyDescent="0.35">
      <c r="A4064">
        <v>18018</v>
      </c>
      <c r="B4064">
        <v>2</v>
      </c>
      <c r="C4064">
        <v>55</v>
      </c>
      <c r="D4064">
        <v>122.14</v>
      </c>
      <c r="E4064" s="1">
        <v>40778.734027777777</v>
      </c>
      <c r="F4064">
        <v>108</v>
      </c>
      <c r="G4064" t="s">
        <v>8</v>
      </c>
      <c r="H4064">
        <v>-8859.36</v>
      </c>
    </row>
    <row r="4065" spans="1:8" x14ac:dyDescent="0.35">
      <c r="A4065">
        <v>13244</v>
      </c>
      <c r="B4065">
        <v>1</v>
      </c>
      <c r="C4065">
        <v>38</v>
      </c>
      <c r="D4065">
        <v>121.74</v>
      </c>
      <c r="E4065" s="1">
        <v>40794.490277777775</v>
      </c>
      <c r="F4065">
        <v>92</v>
      </c>
      <c r="G4065" t="s">
        <v>7</v>
      </c>
      <c r="H4065">
        <v>-6481.26</v>
      </c>
    </row>
    <row r="4066" spans="1:8" x14ac:dyDescent="0.35">
      <c r="A4066">
        <v>13182</v>
      </c>
      <c r="B4066">
        <v>1</v>
      </c>
      <c r="C4066">
        <v>201</v>
      </c>
      <c r="D4066">
        <v>121.18</v>
      </c>
      <c r="E4066" s="1">
        <v>40841.573611111111</v>
      </c>
      <c r="F4066">
        <v>45</v>
      </c>
      <c r="G4066" t="s">
        <v>7</v>
      </c>
      <c r="H4066">
        <v>-6369.32</v>
      </c>
    </row>
    <row r="4067" spans="1:8" x14ac:dyDescent="0.35">
      <c r="A4067">
        <v>15049</v>
      </c>
      <c r="B4067">
        <v>1</v>
      </c>
      <c r="C4067">
        <v>63</v>
      </c>
      <c r="D4067">
        <v>121.17</v>
      </c>
      <c r="E4067" s="1">
        <v>40613.509027777778</v>
      </c>
      <c r="F4067">
        <v>273</v>
      </c>
      <c r="G4067" t="s">
        <v>7</v>
      </c>
      <c r="H4067">
        <v>-7371.8300000000099</v>
      </c>
    </row>
    <row r="4068" spans="1:8" x14ac:dyDescent="0.35">
      <c r="A4068">
        <v>14413</v>
      </c>
      <c r="B4068">
        <v>1</v>
      </c>
      <c r="C4068">
        <v>67</v>
      </c>
      <c r="D4068">
        <v>121.05</v>
      </c>
      <c r="E4068" s="1">
        <v>40524.567361111112</v>
      </c>
      <c r="F4068">
        <v>362</v>
      </c>
      <c r="G4068" t="s">
        <v>7</v>
      </c>
      <c r="H4068">
        <v>-7051.95</v>
      </c>
    </row>
    <row r="4069" spans="1:8" x14ac:dyDescent="0.35">
      <c r="A4069">
        <v>15512</v>
      </c>
      <c r="B4069">
        <v>2</v>
      </c>
      <c r="C4069">
        <v>68</v>
      </c>
      <c r="D4069">
        <v>121</v>
      </c>
      <c r="E4069" s="1">
        <v>40731.430555555555</v>
      </c>
      <c r="F4069">
        <v>155</v>
      </c>
      <c r="G4069" t="s">
        <v>8</v>
      </c>
      <c r="H4069">
        <v>-7601</v>
      </c>
    </row>
    <row r="4070" spans="1:8" x14ac:dyDescent="0.35">
      <c r="A4070">
        <v>13002</v>
      </c>
      <c r="B4070">
        <v>1</v>
      </c>
      <c r="C4070">
        <v>73</v>
      </c>
      <c r="D4070">
        <v>120.95</v>
      </c>
      <c r="E4070" s="1">
        <v>40568.637499999997</v>
      </c>
      <c r="F4070">
        <v>318</v>
      </c>
      <c r="G4070" t="s">
        <v>7</v>
      </c>
      <c r="H4070">
        <v>-6343.55</v>
      </c>
    </row>
    <row r="4071" spans="1:8" x14ac:dyDescent="0.35">
      <c r="A4071">
        <v>17446</v>
      </c>
      <c r="B4071">
        <v>2</v>
      </c>
      <c r="C4071">
        <v>198</v>
      </c>
      <c r="D4071">
        <v>120.899999999999</v>
      </c>
      <c r="E4071" s="1">
        <v>40710.445833333331</v>
      </c>
      <c r="F4071">
        <v>176</v>
      </c>
      <c r="G4071" t="s">
        <v>8</v>
      </c>
      <c r="H4071">
        <v>-8503.1</v>
      </c>
    </row>
    <row r="4072" spans="1:8" x14ac:dyDescent="0.35">
      <c r="A4072">
        <v>14165</v>
      </c>
      <c r="B4072">
        <v>1</v>
      </c>
      <c r="C4072">
        <v>53</v>
      </c>
      <c r="D4072">
        <v>120.44</v>
      </c>
      <c r="E4072" s="1">
        <v>40611.527083333334</v>
      </c>
      <c r="F4072">
        <v>275</v>
      </c>
      <c r="G4072" t="s">
        <v>7</v>
      </c>
      <c r="H4072">
        <v>-6935.56</v>
      </c>
    </row>
    <row r="4073" spans="1:8" x14ac:dyDescent="0.35">
      <c r="A4073">
        <v>18015</v>
      </c>
      <c r="B4073">
        <v>1</v>
      </c>
      <c r="C4073">
        <v>157</v>
      </c>
      <c r="D4073">
        <v>120.03</v>
      </c>
      <c r="E4073" s="1">
        <v>40882.617361111108</v>
      </c>
      <c r="F4073">
        <v>4</v>
      </c>
      <c r="G4073" t="s">
        <v>7</v>
      </c>
      <c r="H4073">
        <v>-8808.9699999999993</v>
      </c>
    </row>
    <row r="4074" spans="1:8" x14ac:dyDescent="0.35">
      <c r="A4074">
        <v>14259</v>
      </c>
      <c r="B4074">
        <v>1</v>
      </c>
      <c r="C4074">
        <v>68</v>
      </c>
      <c r="D4074">
        <v>120</v>
      </c>
      <c r="E4074" s="1">
        <v>40745.447222222225</v>
      </c>
      <c r="F4074">
        <v>141</v>
      </c>
      <c r="G4074" t="s">
        <v>7</v>
      </c>
      <c r="H4074">
        <v>-6975.5</v>
      </c>
    </row>
    <row r="4075" spans="1:8" x14ac:dyDescent="0.35">
      <c r="A4075">
        <v>14314</v>
      </c>
      <c r="B4075">
        <v>1</v>
      </c>
      <c r="C4075">
        <v>296</v>
      </c>
      <c r="D4075">
        <v>120</v>
      </c>
      <c r="E4075" s="1">
        <v>40780.443749999999</v>
      </c>
      <c r="F4075">
        <v>106</v>
      </c>
      <c r="G4075" t="s">
        <v>7</v>
      </c>
      <c r="H4075">
        <v>-6889</v>
      </c>
    </row>
    <row r="4076" spans="1:8" x14ac:dyDescent="0.35">
      <c r="A4076">
        <v>14453</v>
      </c>
      <c r="B4076">
        <v>1</v>
      </c>
      <c r="C4076">
        <v>49</v>
      </c>
      <c r="D4076">
        <v>119.93</v>
      </c>
      <c r="E4076" s="1">
        <v>40696.59375</v>
      </c>
      <c r="F4076">
        <v>190</v>
      </c>
      <c r="G4076" t="s">
        <v>7</v>
      </c>
      <c r="H4076">
        <v>-7082.07</v>
      </c>
    </row>
    <row r="4077" spans="1:8" x14ac:dyDescent="0.35">
      <c r="A4077">
        <v>16542</v>
      </c>
      <c r="B4077">
        <v>1</v>
      </c>
      <c r="C4077">
        <v>46</v>
      </c>
      <c r="D4077">
        <v>119.62</v>
      </c>
      <c r="E4077" s="1">
        <v>40833.449305555558</v>
      </c>
      <c r="F4077">
        <v>53</v>
      </c>
      <c r="G4077" t="s">
        <v>7</v>
      </c>
      <c r="H4077">
        <v>-8128.38</v>
      </c>
    </row>
    <row r="4078" spans="1:8" x14ac:dyDescent="0.35">
      <c r="A4078">
        <v>15266</v>
      </c>
      <c r="B4078">
        <v>1</v>
      </c>
      <c r="C4078">
        <v>18</v>
      </c>
      <c r="D4078">
        <v>119.3</v>
      </c>
      <c r="E4078" s="1">
        <v>40548.569444444445</v>
      </c>
      <c r="F4078">
        <v>338</v>
      </c>
      <c r="G4078" t="s">
        <v>7</v>
      </c>
      <c r="H4078">
        <v>-7504.7</v>
      </c>
    </row>
    <row r="4079" spans="1:8" x14ac:dyDescent="0.35">
      <c r="A4079">
        <v>16666</v>
      </c>
      <c r="B4079">
        <v>1</v>
      </c>
      <c r="C4079">
        <v>233</v>
      </c>
      <c r="D4079">
        <v>118.98</v>
      </c>
      <c r="E4079" s="1">
        <v>40867.584027777775</v>
      </c>
      <c r="F4079">
        <v>19</v>
      </c>
      <c r="G4079" t="s">
        <v>7</v>
      </c>
      <c r="H4079">
        <v>-8097.52</v>
      </c>
    </row>
    <row r="4080" spans="1:8" x14ac:dyDescent="0.35">
      <c r="A4080">
        <v>15843</v>
      </c>
      <c r="B4080">
        <v>1</v>
      </c>
      <c r="C4080">
        <v>27</v>
      </c>
      <c r="D4080">
        <v>118.95</v>
      </c>
      <c r="E4080" s="1">
        <v>40583.429861111108</v>
      </c>
      <c r="F4080">
        <v>303</v>
      </c>
      <c r="G4080" t="s">
        <v>7</v>
      </c>
      <c r="H4080">
        <v>-7789.05</v>
      </c>
    </row>
    <row r="4081" spans="1:8" x14ac:dyDescent="0.35">
      <c r="A4081">
        <v>17079</v>
      </c>
      <c r="B4081">
        <v>1</v>
      </c>
      <c r="C4081">
        <v>24</v>
      </c>
      <c r="D4081">
        <v>118.8</v>
      </c>
      <c r="E4081" s="1">
        <v>40808.648611111108</v>
      </c>
      <c r="F4081">
        <v>78</v>
      </c>
      <c r="G4081" t="s">
        <v>7</v>
      </c>
      <c r="H4081">
        <v>-8408.7000000000007</v>
      </c>
    </row>
    <row r="4082" spans="1:8" x14ac:dyDescent="0.35">
      <c r="A4082">
        <v>14155</v>
      </c>
      <c r="B4082">
        <v>1</v>
      </c>
      <c r="C4082">
        <v>25</v>
      </c>
      <c r="D4082">
        <v>118.75</v>
      </c>
      <c r="E4082" s="1">
        <v>40620.592361111114</v>
      </c>
      <c r="F4082">
        <v>266</v>
      </c>
      <c r="G4082" t="s">
        <v>7</v>
      </c>
      <c r="H4082">
        <v>-6946.25</v>
      </c>
    </row>
    <row r="4083" spans="1:8" x14ac:dyDescent="0.35">
      <c r="A4083">
        <v>14076</v>
      </c>
      <c r="B4083">
        <v>1</v>
      </c>
      <c r="C4083">
        <v>79</v>
      </c>
      <c r="D4083">
        <v>118.67</v>
      </c>
      <c r="E4083" s="1">
        <v>40757.638194444444</v>
      </c>
      <c r="F4083">
        <v>129</v>
      </c>
      <c r="G4083" t="s">
        <v>7</v>
      </c>
      <c r="H4083">
        <v>-6879.83</v>
      </c>
    </row>
    <row r="4084" spans="1:8" x14ac:dyDescent="0.35">
      <c r="A4084">
        <v>13581</v>
      </c>
      <c r="B4084">
        <v>1</v>
      </c>
      <c r="C4084">
        <v>30</v>
      </c>
      <c r="D4084">
        <v>118</v>
      </c>
      <c r="E4084" s="1">
        <v>40577.611805555556</v>
      </c>
      <c r="F4084">
        <v>309</v>
      </c>
      <c r="G4084" t="s">
        <v>7</v>
      </c>
      <c r="H4084">
        <v>-6657.5</v>
      </c>
    </row>
    <row r="4085" spans="1:8" x14ac:dyDescent="0.35">
      <c r="A4085">
        <v>12929</v>
      </c>
      <c r="B4085">
        <v>1</v>
      </c>
      <c r="C4085">
        <v>37</v>
      </c>
      <c r="D4085">
        <v>117.85</v>
      </c>
      <c r="E4085" s="1">
        <v>40575.505555555559</v>
      </c>
      <c r="F4085">
        <v>311</v>
      </c>
      <c r="G4085" t="s">
        <v>7</v>
      </c>
      <c r="H4085">
        <v>-6328.15</v>
      </c>
    </row>
    <row r="4086" spans="1:8" x14ac:dyDescent="0.35">
      <c r="A4086">
        <v>17654</v>
      </c>
      <c r="B4086">
        <v>1</v>
      </c>
      <c r="C4086">
        <v>41</v>
      </c>
      <c r="D4086">
        <v>117.55</v>
      </c>
      <c r="E4086" s="1">
        <v>40609.553472222222</v>
      </c>
      <c r="F4086">
        <v>277</v>
      </c>
      <c r="G4086" t="s">
        <v>7</v>
      </c>
      <c r="H4086">
        <v>-8688.9500000000007</v>
      </c>
    </row>
    <row r="4087" spans="1:8" x14ac:dyDescent="0.35">
      <c r="A4087">
        <v>16959</v>
      </c>
      <c r="B4087">
        <v>1</v>
      </c>
      <c r="C4087">
        <v>49</v>
      </c>
      <c r="D4087">
        <v>117.35</v>
      </c>
      <c r="E4087" s="1">
        <v>40799.627083333333</v>
      </c>
      <c r="F4087">
        <v>87</v>
      </c>
      <c r="G4087" t="s">
        <v>7</v>
      </c>
      <c r="H4087">
        <v>-8337.65</v>
      </c>
    </row>
    <row r="4088" spans="1:8" x14ac:dyDescent="0.35">
      <c r="A4088">
        <v>13877</v>
      </c>
      <c r="B4088">
        <v>1</v>
      </c>
      <c r="C4088">
        <v>108</v>
      </c>
      <c r="D4088">
        <v>117.24</v>
      </c>
      <c r="E4088" s="1">
        <v>40800.65902777778</v>
      </c>
      <c r="F4088">
        <v>86</v>
      </c>
      <c r="G4088" t="s">
        <v>7</v>
      </c>
      <c r="H4088">
        <v>-6767.26</v>
      </c>
    </row>
    <row r="4089" spans="1:8" x14ac:dyDescent="0.35">
      <c r="A4089">
        <v>17117</v>
      </c>
      <c r="B4089">
        <v>1</v>
      </c>
      <c r="C4089">
        <v>68</v>
      </c>
      <c r="D4089">
        <v>116.2</v>
      </c>
      <c r="E4089" s="1">
        <v>40598.57916666667</v>
      </c>
      <c r="F4089">
        <v>288</v>
      </c>
      <c r="G4089" t="s">
        <v>7</v>
      </c>
      <c r="H4089">
        <v>-8408.2999999999993</v>
      </c>
    </row>
    <row r="4090" spans="1:8" x14ac:dyDescent="0.35">
      <c r="A4090">
        <v>17601</v>
      </c>
      <c r="B4090">
        <v>1</v>
      </c>
      <c r="C4090">
        <v>103</v>
      </c>
      <c r="D4090">
        <v>116.009999999999</v>
      </c>
      <c r="E4090" s="1">
        <v>40647.751388888886</v>
      </c>
      <c r="F4090">
        <v>239</v>
      </c>
      <c r="G4090" t="s">
        <v>7</v>
      </c>
      <c r="H4090">
        <v>-8632.99</v>
      </c>
    </row>
    <row r="4091" spans="1:8" x14ac:dyDescent="0.35">
      <c r="A4091">
        <v>14143</v>
      </c>
      <c r="B4091">
        <v>1</v>
      </c>
      <c r="C4091">
        <v>30</v>
      </c>
      <c r="D4091">
        <v>115.8</v>
      </c>
      <c r="E4091" s="1">
        <v>40753.408333333333</v>
      </c>
      <c r="F4091">
        <v>133</v>
      </c>
      <c r="G4091" t="s">
        <v>7</v>
      </c>
      <c r="H4091">
        <v>-6940.7</v>
      </c>
    </row>
    <row r="4092" spans="1:8" x14ac:dyDescent="0.35">
      <c r="A4092">
        <v>15350</v>
      </c>
      <c r="B4092">
        <v>1</v>
      </c>
      <c r="C4092">
        <v>51</v>
      </c>
      <c r="D4092">
        <v>115.65</v>
      </c>
      <c r="E4092" s="1">
        <v>40513.564583333333</v>
      </c>
      <c r="F4092">
        <v>373</v>
      </c>
      <c r="G4092" t="s">
        <v>7</v>
      </c>
      <c r="H4092">
        <v>-7533.85</v>
      </c>
    </row>
    <row r="4093" spans="1:8" x14ac:dyDescent="0.35">
      <c r="A4093">
        <v>13067</v>
      </c>
      <c r="B4093">
        <v>1</v>
      </c>
      <c r="C4093">
        <v>32</v>
      </c>
      <c r="D4093">
        <v>115.46</v>
      </c>
      <c r="E4093" s="1">
        <v>40804.568055555559</v>
      </c>
      <c r="F4093">
        <v>82</v>
      </c>
      <c r="G4093" t="s">
        <v>7</v>
      </c>
      <c r="H4093">
        <v>-6402.04</v>
      </c>
    </row>
    <row r="4094" spans="1:8" x14ac:dyDescent="0.35">
      <c r="A4094">
        <v>18027</v>
      </c>
      <c r="B4094">
        <v>1</v>
      </c>
      <c r="C4094">
        <v>78</v>
      </c>
      <c r="D4094">
        <v>115.31</v>
      </c>
      <c r="E4094" s="1">
        <v>40788.443055555559</v>
      </c>
      <c r="F4094">
        <v>98</v>
      </c>
      <c r="G4094" t="s">
        <v>7</v>
      </c>
      <c r="H4094">
        <v>-8859.19</v>
      </c>
    </row>
    <row r="4095" spans="1:8" x14ac:dyDescent="0.35">
      <c r="A4095">
        <v>14972</v>
      </c>
      <c r="B4095">
        <v>1</v>
      </c>
      <c r="C4095">
        <v>28</v>
      </c>
      <c r="D4095">
        <v>114.77</v>
      </c>
      <c r="E4095" s="1">
        <v>40758.620833333334</v>
      </c>
      <c r="F4095">
        <v>128</v>
      </c>
      <c r="G4095" t="s">
        <v>7</v>
      </c>
      <c r="H4095">
        <v>-7357.23</v>
      </c>
    </row>
    <row r="4096" spans="1:8" x14ac:dyDescent="0.35">
      <c r="A4096">
        <v>13188</v>
      </c>
      <c r="B4096">
        <v>1</v>
      </c>
      <c r="C4096">
        <v>25</v>
      </c>
      <c r="D4096">
        <v>114.6</v>
      </c>
      <c r="E4096" s="1">
        <v>40875.644444444442</v>
      </c>
      <c r="F4096">
        <v>11</v>
      </c>
      <c r="G4096" t="s">
        <v>7</v>
      </c>
      <c r="H4096">
        <v>-6466.9</v>
      </c>
    </row>
    <row r="4097" spans="1:8" x14ac:dyDescent="0.35">
      <c r="A4097">
        <v>14632</v>
      </c>
      <c r="B4097">
        <v>1</v>
      </c>
      <c r="C4097">
        <v>96</v>
      </c>
      <c r="D4097">
        <v>114.56</v>
      </c>
      <c r="E4097" s="1">
        <v>40624.367361111108</v>
      </c>
      <c r="F4097">
        <v>262</v>
      </c>
      <c r="G4097" t="s">
        <v>7</v>
      </c>
      <c r="H4097">
        <v>-7153.44</v>
      </c>
    </row>
    <row r="4098" spans="1:8" x14ac:dyDescent="0.35">
      <c r="A4098">
        <v>16247</v>
      </c>
      <c r="B4098">
        <v>1</v>
      </c>
      <c r="C4098">
        <v>182</v>
      </c>
      <c r="D4098">
        <v>114.56</v>
      </c>
      <c r="E4098" s="1">
        <v>40716.599305555559</v>
      </c>
      <c r="F4098">
        <v>170</v>
      </c>
      <c r="G4098" t="s">
        <v>7</v>
      </c>
      <c r="H4098">
        <v>-7917.94</v>
      </c>
    </row>
    <row r="4099" spans="1:8" x14ac:dyDescent="0.35">
      <c r="A4099">
        <v>17852</v>
      </c>
      <c r="B4099">
        <v>2</v>
      </c>
      <c r="C4099">
        <v>53</v>
      </c>
      <c r="D4099">
        <v>114.34</v>
      </c>
      <c r="E4099" s="1">
        <v>40875.525000000001</v>
      </c>
      <c r="F4099">
        <v>11</v>
      </c>
      <c r="G4099" t="s">
        <v>8</v>
      </c>
      <c r="H4099">
        <v>-8785.16</v>
      </c>
    </row>
    <row r="4100" spans="1:8" x14ac:dyDescent="0.35">
      <c r="A4100">
        <v>17219</v>
      </c>
      <c r="B4100">
        <v>1</v>
      </c>
      <c r="C4100">
        <v>89</v>
      </c>
      <c r="D4100">
        <v>114.23</v>
      </c>
      <c r="E4100" s="1">
        <v>40855.475694444445</v>
      </c>
      <c r="F4100">
        <v>31</v>
      </c>
      <c r="G4100" t="s">
        <v>7</v>
      </c>
      <c r="H4100">
        <v>-8450.77</v>
      </c>
    </row>
    <row r="4101" spans="1:8" x14ac:dyDescent="0.35">
      <c r="A4101">
        <v>14652</v>
      </c>
      <c r="B4101">
        <v>1</v>
      </c>
      <c r="C4101">
        <v>53</v>
      </c>
      <c r="D4101">
        <v>114.18</v>
      </c>
      <c r="E4101" s="1">
        <v>40809.597916666666</v>
      </c>
      <c r="F4101">
        <v>77</v>
      </c>
      <c r="G4101" t="s">
        <v>7</v>
      </c>
      <c r="H4101">
        <v>-7185.32</v>
      </c>
    </row>
    <row r="4102" spans="1:8" x14ac:dyDescent="0.35">
      <c r="A4102">
        <v>12938</v>
      </c>
      <c r="B4102">
        <v>1</v>
      </c>
      <c r="C4102">
        <v>140</v>
      </c>
      <c r="D4102">
        <v>114.14</v>
      </c>
      <c r="E4102" s="1">
        <v>40861.472916666666</v>
      </c>
      <c r="F4102">
        <v>25</v>
      </c>
      <c r="G4102" t="s">
        <v>7</v>
      </c>
      <c r="H4102">
        <v>-6284.86</v>
      </c>
    </row>
    <row r="4103" spans="1:8" x14ac:dyDescent="0.35">
      <c r="A4103">
        <v>14582</v>
      </c>
      <c r="B4103">
        <v>1</v>
      </c>
      <c r="C4103">
        <v>73</v>
      </c>
      <c r="D4103">
        <v>114.11</v>
      </c>
      <c r="E4103" s="1">
        <v>40846.49722222222</v>
      </c>
      <c r="F4103">
        <v>40</v>
      </c>
      <c r="G4103" t="s">
        <v>7</v>
      </c>
      <c r="H4103">
        <v>-7140.39</v>
      </c>
    </row>
    <row r="4104" spans="1:8" x14ac:dyDescent="0.35">
      <c r="A4104">
        <v>12651</v>
      </c>
      <c r="B4104">
        <v>1</v>
      </c>
      <c r="C4104">
        <v>78</v>
      </c>
      <c r="D4104">
        <v>114</v>
      </c>
      <c r="E4104" s="1">
        <v>40552.531944444447</v>
      </c>
      <c r="F4104">
        <v>334</v>
      </c>
      <c r="G4104" t="s">
        <v>7</v>
      </c>
      <c r="H4104">
        <v>-6172.5</v>
      </c>
    </row>
    <row r="4105" spans="1:8" x14ac:dyDescent="0.35">
      <c r="A4105">
        <v>14457</v>
      </c>
      <c r="B4105">
        <v>1</v>
      </c>
      <c r="C4105">
        <v>88</v>
      </c>
      <c r="D4105">
        <v>113.64</v>
      </c>
      <c r="E4105" s="1">
        <v>40576.402083333334</v>
      </c>
      <c r="F4105">
        <v>310</v>
      </c>
      <c r="G4105" t="s">
        <v>7</v>
      </c>
      <c r="H4105">
        <v>-7070.86</v>
      </c>
    </row>
    <row r="4106" spans="1:8" x14ac:dyDescent="0.35">
      <c r="A4106">
        <v>15445</v>
      </c>
      <c r="B4106">
        <v>1</v>
      </c>
      <c r="C4106">
        <v>58</v>
      </c>
      <c r="D4106">
        <v>113.5</v>
      </c>
      <c r="E4106" s="1">
        <v>40622.629166666666</v>
      </c>
      <c r="F4106">
        <v>264</v>
      </c>
      <c r="G4106" t="s">
        <v>7</v>
      </c>
      <c r="H4106">
        <v>-7580</v>
      </c>
    </row>
    <row r="4107" spans="1:8" x14ac:dyDescent="0.35">
      <c r="A4107">
        <v>17217</v>
      </c>
      <c r="B4107">
        <v>1</v>
      </c>
      <c r="C4107">
        <v>24</v>
      </c>
      <c r="D4107">
        <v>113.5</v>
      </c>
      <c r="E4107" s="1">
        <v>40652.72152777778</v>
      </c>
      <c r="F4107">
        <v>234</v>
      </c>
      <c r="G4107" t="s">
        <v>7</v>
      </c>
      <c r="H4107">
        <v>-8483</v>
      </c>
    </row>
    <row r="4108" spans="1:8" x14ac:dyDescent="0.35">
      <c r="A4108">
        <v>18105</v>
      </c>
      <c r="B4108">
        <v>1</v>
      </c>
      <c r="C4108">
        <v>46</v>
      </c>
      <c r="D4108">
        <v>113.48</v>
      </c>
      <c r="E4108" s="1">
        <v>40849.50277777778</v>
      </c>
      <c r="F4108">
        <v>37</v>
      </c>
      <c r="G4108" t="s">
        <v>7</v>
      </c>
      <c r="H4108">
        <v>-8916.02</v>
      </c>
    </row>
    <row r="4109" spans="1:8" x14ac:dyDescent="0.35">
      <c r="A4109">
        <v>16913</v>
      </c>
      <c r="B4109">
        <v>1</v>
      </c>
      <c r="C4109">
        <v>82</v>
      </c>
      <c r="D4109">
        <v>113.44</v>
      </c>
      <c r="E4109" s="1">
        <v>40596.538888888892</v>
      </c>
      <c r="F4109">
        <v>290</v>
      </c>
      <c r="G4109" t="s">
        <v>7</v>
      </c>
      <c r="H4109">
        <v>-8302.06</v>
      </c>
    </row>
    <row r="4110" spans="1:8" x14ac:dyDescent="0.35">
      <c r="A4110">
        <v>15280</v>
      </c>
      <c r="B4110">
        <v>1</v>
      </c>
      <c r="C4110">
        <v>154</v>
      </c>
      <c r="D4110">
        <v>113.12</v>
      </c>
      <c r="E4110" s="1">
        <v>40714.718055555553</v>
      </c>
      <c r="F4110">
        <v>172</v>
      </c>
      <c r="G4110" t="s">
        <v>7</v>
      </c>
      <c r="H4110">
        <v>-7449.88</v>
      </c>
    </row>
    <row r="4111" spans="1:8" x14ac:dyDescent="0.35">
      <c r="A4111">
        <v>14689</v>
      </c>
      <c r="B4111">
        <v>1</v>
      </c>
      <c r="C4111">
        <v>76</v>
      </c>
      <c r="D4111">
        <v>112.8</v>
      </c>
      <c r="E4111" s="1">
        <v>40678.473611111112</v>
      </c>
      <c r="F4111">
        <v>208</v>
      </c>
      <c r="G4111" t="s">
        <v>7</v>
      </c>
      <c r="H4111">
        <v>-7193.7</v>
      </c>
    </row>
    <row r="4112" spans="1:8" x14ac:dyDescent="0.35">
      <c r="A4112">
        <v>13161</v>
      </c>
      <c r="B4112">
        <v>1</v>
      </c>
      <c r="C4112">
        <v>29</v>
      </c>
      <c r="D4112">
        <v>112.75</v>
      </c>
      <c r="E4112" s="1">
        <v>40573.585416666669</v>
      </c>
      <c r="F4112">
        <v>313</v>
      </c>
      <c r="G4112" t="s">
        <v>7</v>
      </c>
      <c r="H4112">
        <v>-6453.25</v>
      </c>
    </row>
    <row r="4113" spans="1:8" x14ac:dyDescent="0.35">
      <c r="A4113">
        <v>16697</v>
      </c>
      <c r="B4113">
        <v>1</v>
      </c>
      <c r="C4113">
        <v>27</v>
      </c>
      <c r="D4113">
        <v>112.75</v>
      </c>
      <c r="E4113" s="1">
        <v>40645.716666666667</v>
      </c>
      <c r="F4113">
        <v>241</v>
      </c>
      <c r="G4113" t="s">
        <v>7</v>
      </c>
      <c r="H4113">
        <v>-8222.25</v>
      </c>
    </row>
    <row r="4114" spans="1:8" x14ac:dyDescent="0.35">
      <c r="A4114">
        <v>13807</v>
      </c>
      <c r="B4114">
        <v>1</v>
      </c>
      <c r="C4114">
        <v>36</v>
      </c>
      <c r="D4114">
        <v>112.6</v>
      </c>
      <c r="E4114" s="1">
        <v>40519.658333333333</v>
      </c>
      <c r="F4114">
        <v>367</v>
      </c>
      <c r="G4114" t="s">
        <v>7</v>
      </c>
      <c r="H4114">
        <v>-6772.9</v>
      </c>
    </row>
    <row r="4115" spans="1:8" x14ac:dyDescent="0.35">
      <c r="A4115">
        <v>18129</v>
      </c>
      <c r="B4115">
        <v>1</v>
      </c>
      <c r="C4115">
        <v>48</v>
      </c>
      <c r="D4115">
        <v>112.55</v>
      </c>
      <c r="E4115" s="1">
        <v>40643.594444444447</v>
      </c>
      <c r="F4115">
        <v>243</v>
      </c>
      <c r="G4115" t="s">
        <v>7</v>
      </c>
      <c r="H4115">
        <v>-8927.9500000000007</v>
      </c>
    </row>
    <row r="4116" spans="1:8" x14ac:dyDescent="0.35">
      <c r="A4116">
        <v>15610</v>
      </c>
      <c r="B4116">
        <v>1</v>
      </c>
      <c r="C4116">
        <v>66</v>
      </c>
      <c r="D4116">
        <v>112.46</v>
      </c>
      <c r="E4116" s="1">
        <v>40835.441666666666</v>
      </c>
      <c r="F4116">
        <v>51</v>
      </c>
      <c r="G4116" t="s">
        <v>7</v>
      </c>
      <c r="H4116">
        <v>-7659.54</v>
      </c>
    </row>
    <row r="4117" spans="1:8" x14ac:dyDescent="0.35">
      <c r="A4117">
        <v>17038</v>
      </c>
      <c r="B4117">
        <v>1</v>
      </c>
      <c r="C4117">
        <v>28</v>
      </c>
      <c r="D4117">
        <v>112.4</v>
      </c>
      <c r="E4117" s="1">
        <v>40856.576388888891</v>
      </c>
      <c r="F4117">
        <v>30</v>
      </c>
      <c r="G4117" t="s">
        <v>7</v>
      </c>
      <c r="H4117">
        <v>-8392.6</v>
      </c>
    </row>
    <row r="4118" spans="1:8" x14ac:dyDescent="0.35">
      <c r="A4118">
        <v>14271</v>
      </c>
      <c r="B4118">
        <v>1</v>
      </c>
      <c r="C4118">
        <v>88</v>
      </c>
      <c r="D4118">
        <v>112.32</v>
      </c>
      <c r="E4118" s="1">
        <v>40661.532638888886</v>
      </c>
      <c r="F4118">
        <v>225</v>
      </c>
      <c r="G4118" t="s">
        <v>7</v>
      </c>
      <c r="H4118">
        <v>-6979.18</v>
      </c>
    </row>
    <row r="4119" spans="1:8" x14ac:dyDescent="0.35">
      <c r="A4119">
        <v>17967</v>
      </c>
      <c r="B4119">
        <v>1</v>
      </c>
      <c r="C4119">
        <v>73</v>
      </c>
      <c r="D4119">
        <v>112.27</v>
      </c>
      <c r="E4119" s="1">
        <v>40515.47152777778</v>
      </c>
      <c r="F4119">
        <v>371</v>
      </c>
      <c r="G4119" t="s">
        <v>7</v>
      </c>
      <c r="H4119">
        <v>-8834.73</v>
      </c>
    </row>
    <row r="4120" spans="1:8" x14ac:dyDescent="0.35">
      <c r="A4120">
        <v>17900</v>
      </c>
      <c r="B4120">
        <v>2</v>
      </c>
      <c r="C4120">
        <v>73</v>
      </c>
      <c r="D4120">
        <v>112.19999999999899</v>
      </c>
      <c r="E4120" s="1">
        <v>40696.609722222223</v>
      </c>
      <c r="F4120">
        <v>190</v>
      </c>
      <c r="G4120" t="s">
        <v>8</v>
      </c>
      <c r="H4120">
        <v>-8801.2999999999993</v>
      </c>
    </row>
    <row r="4121" spans="1:8" x14ac:dyDescent="0.35">
      <c r="A4121">
        <v>12756</v>
      </c>
      <c r="B4121">
        <v>1</v>
      </c>
      <c r="C4121">
        <v>144</v>
      </c>
      <c r="D4121">
        <v>112.08</v>
      </c>
      <c r="E4121" s="1">
        <v>40800.396527777775</v>
      </c>
      <c r="F4121">
        <v>86</v>
      </c>
      <c r="G4121" t="s">
        <v>7</v>
      </c>
      <c r="H4121">
        <v>-6193.92</v>
      </c>
    </row>
    <row r="4122" spans="1:8" x14ac:dyDescent="0.35">
      <c r="A4122">
        <v>13193</v>
      </c>
      <c r="B4122">
        <v>1</v>
      </c>
      <c r="C4122">
        <v>46</v>
      </c>
      <c r="D4122">
        <v>112.08</v>
      </c>
      <c r="E4122" s="1">
        <v>40825.604166666664</v>
      </c>
      <c r="F4122">
        <v>61</v>
      </c>
      <c r="G4122" t="s">
        <v>7</v>
      </c>
      <c r="H4122">
        <v>-6461.42</v>
      </c>
    </row>
    <row r="4123" spans="1:8" x14ac:dyDescent="0.35">
      <c r="A4123">
        <v>17957</v>
      </c>
      <c r="B4123">
        <v>1</v>
      </c>
      <c r="C4123">
        <v>287</v>
      </c>
      <c r="D4123">
        <v>111.68</v>
      </c>
      <c r="E4123" s="1">
        <v>40820.623611111114</v>
      </c>
      <c r="F4123">
        <v>66</v>
      </c>
      <c r="G4123" t="s">
        <v>7</v>
      </c>
      <c r="H4123">
        <v>-8723.32</v>
      </c>
    </row>
    <row r="4124" spans="1:8" x14ac:dyDescent="0.35">
      <c r="A4124">
        <v>17887</v>
      </c>
      <c r="B4124">
        <v>1</v>
      </c>
      <c r="C4124">
        <v>30</v>
      </c>
      <c r="D4124">
        <v>111.35</v>
      </c>
      <c r="E4124" s="1">
        <v>40757.728472222225</v>
      </c>
      <c r="F4124">
        <v>129</v>
      </c>
      <c r="G4124" t="s">
        <v>7</v>
      </c>
      <c r="H4124">
        <v>-8817.15</v>
      </c>
    </row>
    <row r="4125" spans="1:8" x14ac:dyDescent="0.35">
      <c r="A4125">
        <v>18120</v>
      </c>
      <c r="B4125">
        <v>1</v>
      </c>
      <c r="C4125">
        <v>31</v>
      </c>
      <c r="D4125">
        <v>111.15</v>
      </c>
      <c r="E4125" s="1">
        <v>40672.572916666664</v>
      </c>
      <c r="F4125">
        <v>214</v>
      </c>
      <c r="G4125" t="s">
        <v>7</v>
      </c>
      <c r="H4125">
        <v>-8933.35</v>
      </c>
    </row>
    <row r="4126" spans="1:8" x14ac:dyDescent="0.35">
      <c r="A4126">
        <v>13508</v>
      </c>
      <c r="B4126">
        <v>1</v>
      </c>
      <c r="C4126">
        <v>24</v>
      </c>
      <c r="D4126">
        <v>110.97</v>
      </c>
      <c r="E4126" s="1">
        <v>40643.498611111114</v>
      </c>
      <c r="F4126">
        <v>243</v>
      </c>
      <c r="G4126" t="s">
        <v>7</v>
      </c>
      <c r="H4126">
        <v>-6631.03</v>
      </c>
    </row>
    <row r="4127" spans="1:8" x14ac:dyDescent="0.35">
      <c r="A4127">
        <v>13144</v>
      </c>
      <c r="B4127">
        <v>1</v>
      </c>
      <c r="C4127">
        <v>21</v>
      </c>
      <c r="D4127">
        <v>110.95</v>
      </c>
      <c r="E4127" s="1">
        <v>40554.46875</v>
      </c>
      <c r="F4127">
        <v>332</v>
      </c>
      <c r="G4127" t="s">
        <v>7</v>
      </c>
      <c r="H4127">
        <v>-6450.55</v>
      </c>
    </row>
    <row r="4128" spans="1:8" x14ac:dyDescent="0.35">
      <c r="A4128">
        <v>15537</v>
      </c>
      <c r="B4128">
        <v>1</v>
      </c>
      <c r="C4128">
        <v>29</v>
      </c>
      <c r="D4128">
        <v>110.92</v>
      </c>
      <c r="E4128" s="1">
        <v>40723.548611111109</v>
      </c>
      <c r="F4128">
        <v>163</v>
      </c>
      <c r="G4128" t="s">
        <v>7</v>
      </c>
      <c r="H4128">
        <v>-7643.08</v>
      </c>
    </row>
    <row r="4129" spans="1:8" x14ac:dyDescent="0.35">
      <c r="A4129">
        <v>15853</v>
      </c>
      <c r="B4129">
        <v>1</v>
      </c>
      <c r="C4129">
        <v>135</v>
      </c>
      <c r="D4129">
        <v>110.8</v>
      </c>
      <c r="E4129" s="1">
        <v>40835.443055555559</v>
      </c>
      <c r="F4129">
        <v>51</v>
      </c>
      <c r="G4129" t="s">
        <v>7</v>
      </c>
      <c r="H4129">
        <v>-7748.2</v>
      </c>
    </row>
    <row r="4130" spans="1:8" x14ac:dyDescent="0.35">
      <c r="A4130">
        <v>16963</v>
      </c>
      <c r="B4130">
        <v>1</v>
      </c>
      <c r="C4130">
        <v>35</v>
      </c>
      <c r="D4130">
        <v>110.55</v>
      </c>
      <c r="E4130" s="1">
        <v>40699.574999999997</v>
      </c>
      <c r="F4130">
        <v>187</v>
      </c>
      <c r="G4130" t="s">
        <v>7</v>
      </c>
      <c r="H4130">
        <v>-8353.4500000000007</v>
      </c>
    </row>
    <row r="4131" spans="1:8" x14ac:dyDescent="0.35">
      <c r="A4131">
        <v>14641</v>
      </c>
      <c r="B4131">
        <v>1</v>
      </c>
      <c r="C4131">
        <v>90</v>
      </c>
      <c r="D4131">
        <v>110.46</v>
      </c>
      <c r="E4131" s="1">
        <v>40865.445833333331</v>
      </c>
      <c r="F4131">
        <v>21</v>
      </c>
      <c r="G4131" t="s">
        <v>7</v>
      </c>
      <c r="H4131">
        <v>-7165.04</v>
      </c>
    </row>
    <row r="4132" spans="1:8" x14ac:dyDescent="0.35">
      <c r="A4132">
        <v>12734</v>
      </c>
      <c r="B4132">
        <v>1</v>
      </c>
      <c r="C4132">
        <v>88</v>
      </c>
      <c r="D4132">
        <v>110.399999999999</v>
      </c>
      <c r="E4132" s="1">
        <v>40534.532638888886</v>
      </c>
      <c r="F4132">
        <v>352</v>
      </c>
      <c r="G4132" t="s">
        <v>7</v>
      </c>
      <c r="H4132">
        <v>-6212.6</v>
      </c>
    </row>
    <row r="4133" spans="1:8" x14ac:dyDescent="0.35">
      <c r="A4133">
        <v>16792</v>
      </c>
      <c r="B4133">
        <v>2</v>
      </c>
      <c r="C4133">
        <v>44</v>
      </c>
      <c r="D4133">
        <v>110.38</v>
      </c>
      <c r="E4133" s="1">
        <v>40604.611805555556</v>
      </c>
      <c r="F4133">
        <v>282</v>
      </c>
      <c r="G4133" t="s">
        <v>8</v>
      </c>
      <c r="H4133">
        <v>-8263.6200000000008</v>
      </c>
    </row>
    <row r="4134" spans="1:8" x14ac:dyDescent="0.35">
      <c r="A4134">
        <v>17901</v>
      </c>
      <c r="B4134">
        <v>1</v>
      </c>
      <c r="C4134">
        <v>24</v>
      </c>
      <c r="D4134">
        <v>110.38</v>
      </c>
      <c r="E4134" s="1">
        <v>40857.728472222225</v>
      </c>
      <c r="F4134">
        <v>29</v>
      </c>
      <c r="G4134" t="s">
        <v>7</v>
      </c>
      <c r="H4134">
        <v>-8828.1200000000008</v>
      </c>
    </row>
    <row r="4135" spans="1:8" x14ac:dyDescent="0.35">
      <c r="A4135">
        <v>18277</v>
      </c>
      <c r="B4135">
        <v>1</v>
      </c>
      <c r="C4135">
        <v>68</v>
      </c>
      <c r="D4135">
        <v>110.38</v>
      </c>
      <c r="E4135" s="1">
        <v>40828.640277777777</v>
      </c>
      <c r="F4135">
        <v>58</v>
      </c>
      <c r="G4135" t="s">
        <v>7</v>
      </c>
      <c r="H4135">
        <v>-8994.1200000000008</v>
      </c>
    </row>
    <row r="4136" spans="1:8" x14ac:dyDescent="0.35">
      <c r="A4136">
        <v>17746</v>
      </c>
      <c r="B4136">
        <v>1</v>
      </c>
      <c r="C4136">
        <v>29</v>
      </c>
      <c r="D4136">
        <v>110.25</v>
      </c>
      <c r="E4136" s="1">
        <v>40646.604861111111</v>
      </c>
      <c r="F4136">
        <v>240</v>
      </c>
      <c r="G4136" t="s">
        <v>7</v>
      </c>
      <c r="H4136">
        <v>-8748.25</v>
      </c>
    </row>
    <row r="4137" spans="1:8" x14ac:dyDescent="0.35">
      <c r="A4137">
        <v>17836</v>
      </c>
      <c r="B4137">
        <v>1</v>
      </c>
      <c r="C4137">
        <v>88</v>
      </c>
      <c r="D4137">
        <v>110.21</v>
      </c>
      <c r="E4137" s="1">
        <v>40839.675694444442</v>
      </c>
      <c r="F4137">
        <v>47</v>
      </c>
      <c r="G4137" t="s">
        <v>7</v>
      </c>
      <c r="H4137">
        <v>-8763.7900000000009</v>
      </c>
    </row>
    <row r="4138" spans="1:8" x14ac:dyDescent="0.35">
      <c r="A4138">
        <v>13133</v>
      </c>
      <c r="B4138">
        <v>2</v>
      </c>
      <c r="C4138">
        <v>32</v>
      </c>
      <c r="D4138">
        <v>109.8</v>
      </c>
      <c r="E4138" s="1">
        <v>40613.438194444447</v>
      </c>
      <c r="F4138">
        <v>273</v>
      </c>
      <c r="G4138" t="s">
        <v>8</v>
      </c>
      <c r="H4138">
        <v>-6440.7</v>
      </c>
    </row>
    <row r="4139" spans="1:8" x14ac:dyDescent="0.35">
      <c r="A4139">
        <v>16363</v>
      </c>
      <c r="B4139">
        <v>1</v>
      </c>
      <c r="C4139">
        <v>52</v>
      </c>
      <c r="D4139">
        <v>109.36</v>
      </c>
      <c r="E4139" s="1">
        <v>40833.593055555553</v>
      </c>
      <c r="F4139">
        <v>53</v>
      </c>
      <c r="G4139" t="s">
        <v>7</v>
      </c>
      <c r="H4139">
        <v>-8046.14</v>
      </c>
    </row>
    <row r="4140" spans="1:8" x14ac:dyDescent="0.35">
      <c r="A4140">
        <v>14699</v>
      </c>
      <c r="B4140">
        <v>1</v>
      </c>
      <c r="C4140">
        <v>77</v>
      </c>
      <c r="D4140">
        <v>109.13</v>
      </c>
      <c r="E4140" s="1">
        <v>40672.620833333334</v>
      </c>
      <c r="F4140">
        <v>214</v>
      </c>
      <c r="G4140" t="s">
        <v>7</v>
      </c>
      <c r="H4140">
        <v>-7201.87</v>
      </c>
    </row>
    <row r="4141" spans="1:8" x14ac:dyDescent="0.35">
      <c r="A4141">
        <v>14345</v>
      </c>
      <c r="B4141">
        <v>1</v>
      </c>
      <c r="C4141">
        <v>50</v>
      </c>
      <c r="D4141">
        <v>108.98</v>
      </c>
      <c r="E4141" s="1">
        <v>40848.410416666666</v>
      </c>
      <c r="F4141">
        <v>38</v>
      </c>
      <c r="G4141" t="s">
        <v>7</v>
      </c>
      <c r="H4141">
        <v>-7038.52</v>
      </c>
    </row>
    <row r="4142" spans="1:8" x14ac:dyDescent="0.35">
      <c r="A4142">
        <v>13170</v>
      </c>
      <c r="B4142">
        <v>1</v>
      </c>
      <c r="C4142">
        <v>141</v>
      </c>
      <c r="D4142">
        <v>108.81</v>
      </c>
      <c r="E4142" s="1">
        <v>40860.513194444444</v>
      </c>
      <c r="F4142">
        <v>26</v>
      </c>
      <c r="G4142" t="s">
        <v>7</v>
      </c>
      <c r="H4142">
        <v>-6405.69</v>
      </c>
    </row>
    <row r="4143" spans="1:8" x14ac:dyDescent="0.35">
      <c r="A4143">
        <v>17639</v>
      </c>
      <c r="B4143">
        <v>1</v>
      </c>
      <c r="C4143">
        <v>49</v>
      </c>
      <c r="D4143">
        <v>108.5</v>
      </c>
      <c r="E4143" s="1">
        <v>40610.640277777777</v>
      </c>
      <c r="F4143">
        <v>276</v>
      </c>
      <c r="G4143" t="s">
        <v>7</v>
      </c>
      <c r="H4143">
        <v>-8686.5</v>
      </c>
    </row>
    <row r="4144" spans="1:8" x14ac:dyDescent="0.35">
      <c r="A4144">
        <v>16106</v>
      </c>
      <c r="B4144">
        <v>1</v>
      </c>
      <c r="C4144">
        <v>74</v>
      </c>
      <c r="D4144">
        <v>108.38</v>
      </c>
      <c r="E4144" s="1">
        <v>40821.442361111112</v>
      </c>
      <c r="F4144">
        <v>65</v>
      </c>
      <c r="G4144" t="s">
        <v>7</v>
      </c>
      <c r="H4144">
        <v>-7907.62</v>
      </c>
    </row>
    <row r="4145" spans="1:8" x14ac:dyDescent="0.35">
      <c r="A4145">
        <v>13226</v>
      </c>
      <c r="B4145">
        <v>1</v>
      </c>
      <c r="C4145">
        <v>80</v>
      </c>
      <c r="D4145">
        <v>108.21</v>
      </c>
      <c r="E4145" s="1">
        <v>40613.607638888891</v>
      </c>
      <c r="F4145">
        <v>273</v>
      </c>
      <c r="G4145" t="s">
        <v>7</v>
      </c>
      <c r="H4145">
        <v>-6464.79</v>
      </c>
    </row>
    <row r="4146" spans="1:8" x14ac:dyDescent="0.35">
      <c r="A4146">
        <v>12956</v>
      </c>
      <c r="B4146">
        <v>1</v>
      </c>
      <c r="C4146">
        <v>34</v>
      </c>
      <c r="D4146">
        <v>108.07</v>
      </c>
      <c r="E4146" s="1">
        <v>40580.672222222223</v>
      </c>
      <c r="F4146">
        <v>306</v>
      </c>
      <c r="G4146" t="s">
        <v>7</v>
      </c>
      <c r="H4146">
        <v>-6352.93</v>
      </c>
    </row>
    <row r="4147" spans="1:8" x14ac:dyDescent="0.35">
      <c r="A4147">
        <v>14661</v>
      </c>
      <c r="B4147">
        <v>1</v>
      </c>
      <c r="C4147">
        <v>35</v>
      </c>
      <c r="D4147">
        <v>107.95</v>
      </c>
      <c r="E4147" s="1">
        <v>40860.493750000001</v>
      </c>
      <c r="F4147">
        <v>26</v>
      </c>
      <c r="G4147" t="s">
        <v>7</v>
      </c>
      <c r="H4147">
        <v>-7205.05</v>
      </c>
    </row>
    <row r="4148" spans="1:8" x14ac:dyDescent="0.35">
      <c r="A4148">
        <v>17274</v>
      </c>
      <c r="B4148">
        <v>1</v>
      </c>
      <c r="C4148">
        <v>77</v>
      </c>
      <c r="D4148">
        <v>107.82</v>
      </c>
      <c r="E4148" s="1">
        <v>40851.552777777775</v>
      </c>
      <c r="F4148">
        <v>35</v>
      </c>
      <c r="G4148" t="s">
        <v>7</v>
      </c>
      <c r="H4148">
        <v>-8490.68</v>
      </c>
    </row>
    <row r="4149" spans="1:8" x14ac:dyDescent="0.35">
      <c r="A4149">
        <v>16784</v>
      </c>
      <c r="B4149">
        <v>1</v>
      </c>
      <c r="C4149">
        <v>24</v>
      </c>
      <c r="D4149">
        <v>107.6</v>
      </c>
      <c r="E4149" s="1">
        <v>40867.513888888891</v>
      </c>
      <c r="F4149">
        <v>19</v>
      </c>
      <c r="G4149" t="s">
        <v>7</v>
      </c>
      <c r="H4149">
        <v>-8272.4</v>
      </c>
    </row>
    <row r="4150" spans="1:8" x14ac:dyDescent="0.35">
      <c r="A4150">
        <v>15395</v>
      </c>
      <c r="B4150">
        <v>1</v>
      </c>
      <c r="C4150">
        <v>17</v>
      </c>
      <c r="D4150">
        <v>107.45</v>
      </c>
      <c r="E4150" s="1">
        <v>40561.527777777781</v>
      </c>
      <c r="F4150">
        <v>325</v>
      </c>
      <c r="G4150" t="s">
        <v>7</v>
      </c>
      <c r="H4150">
        <v>-7581.55</v>
      </c>
    </row>
    <row r="4151" spans="1:8" x14ac:dyDescent="0.35">
      <c r="A4151">
        <v>17893</v>
      </c>
      <c r="B4151">
        <v>1</v>
      </c>
      <c r="C4151">
        <v>149</v>
      </c>
      <c r="D4151">
        <v>107.21</v>
      </c>
      <c r="E4151" s="1">
        <v>40661.576388888891</v>
      </c>
      <c r="F4151">
        <v>225</v>
      </c>
      <c r="G4151" t="s">
        <v>7</v>
      </c>
      <c r="H4151">
        <v>-8764.7900000000009</v>
      </c>
    </row>
    <row r="4152" spans="1:8" x14ac:dyDescent="0.35">
      <c r="A4152">
        <v>16757</v>
      </c>
      <c r="B4152">
        <v>1</v>
      </c>
      <c r="C4152">
        <v>81</v>
      </c>
      <c r="D4152">
        <v>106.83</v>
      </c>
      <c r="E4152" s="1">
        <v>40568.499305555553</v>
      </c>
      <c r="F4152">
        <v>318</v>
      </c>
      <c r="G4152" t="s">
        <v>7</v>
      </c>
      <c r="H4152">
        <v>-8231.17</v>
      </c>
    </row>
    <row r="4153" spans="1:8" x14ac:dyDescent="0.35">
      <c r="A4153">
        <v>15168</v>
      </c>
      <c r="B4153">
        <v>1</v>
      </c>
      <c r="C4153">
        <v>52</v>
      </c>
      <c r="D4153">
        <v>106.56</v>
      </c>
      <c r="E4153" s="1">
        <v>40861.476388888892</v>
      </c>
      <c r="F4153">
        <v>25</v>
      </c>
      <c r="G4153" t="s">
        <v>7</v>
      </c>
      <c r="H4153">
        <v>-7451.44</v>
      </c>
    </row>
    <row r="4154" spans="1:8" x14ac:dyDescent="0.35">
      <c r="A4154">
        <v>15070</v>
      </c>
      <c r="B4154">
        <v>1</v>
      </c>
      <c r="C4154">
        <v>36</v>
      </c>
      <c r="D4154">
        <v>106.2</v>
      </c>
      <c r="E4154" s="1">
        <v>40514.474305555559</v>
      </c>
      <c r="F4154">
        <v>372</v>
      </c>
      <c r="G4154" t="s">
        <v>7</v>
      </c>
      <c r="H4154">
        <v>-7410.8</v>
      </c>
    </row>
    <row r="4155" spans="1:8" x14ac:dyDescent="0.35">
      <c r="A4155">
        <v>17791</v>
      </c>
      <c r="B4155">
        <v>1</v>
      </c>
      <c r="C4155">
        <v>46</v>
      </c>
      <c r="D4155">
        <v>106.1</v>
      </c>
      <c r="E4155" s="1">
        <v>40857.506249999999</v>
      </c>
      <c r="F4155">
        <v>29</v>
      </c>
      <c r="G4155" t="s">
        <v>7</v>
      </c>
      <c r="H4155">
        <v>-8766.4</v>
      </c>
    </row>
    <row r="4156" spans="1:8" x14ac:dyDescent="0.35">
      <c r="A4156">
        <v>16581</v>
      </c>
      <c r="B4156">
        <v>1</v>
      </c>
      <c r="C4156">
        <v>134</v>
      </c>
      <c r="D4156">
        <v>105.84</v>
      </c>
      <c r="E4156" s="1">
        <v>40704.420138888891</v>
      </c>
      <c r="F4156">
        <v>182</v>
      </c>
      <c r="G4156" t="s">
        <v>7</v>
      </c>
      <c r="H4156">
        <v>-8117.66</v>
      </c>
    </row>
    <row r="4157" spans="1:8" x14ac:dyDescent="0.35">
      <c r="A4157">
        <v>15775</v>
      </c>
      <c r="B4157">
        <v>1</v>
      </c>
      <c r="C4157">
        <v>68</v>
      </c>
      <c r="D4157">
        <v>104.9</v>
      </c>
      <c r="E4157" s="1">
        <v>40641.538888888892</v>
      </c>
      <c r="F4157">
        <v>245</v>
      </c>
      <c r="G4157" t="s">
        <v>7</v>
      </c>
      <c r="H4157">
        <v>-7748.6</v>
      </c>
    </row>
    <row r="4158" spans="1:8" x14ac:dyDescent="0.35">
      <c r="A4158">
        <v>14027</v>
      </c>
      <c r="B4158">
        <v>1</v>
      </c>
      <c r="C4158">
        <v>62</v>
      </c>
      <c r="D4158">
        <v>104.82</v>
      </c>
      <c r="E4158" s="1">
        <v>40826.375694444447</v>
      </c>
      <c r="F4158">
        <v>60</v>
      </c>
      <c r="G4158" t="s">
        <v>7</v>
      </c>
      <c r="H4158">
        <v>-6877.68</v>
      </c>
    </row>
    <row r="4159" spans="1:8" x14ac:dyDescent="0.35">
      <c r="A4159">
        <v>15607</v>
      </c>
      <c r="B4159">
        <v>1</v>
      </c>
      <c r="C4159">
        <v>202</v>
      </c>
      <c r="D4159">
        <v>104.76</v>
      </c>
      <c r="E4159" s="1">
        <v>40550.530555555553</v>
      </c>
      <c r="F4159">
        <v>336</v>
      </c>
      <c r="G4159" t="s">
        <v>7</v>
      </c>
      <c r="H4159">
        <v>-7597.74</v>
      </c>
    </row>
    <row r="4160" spans="1:8" x14ac:dyDescent="0.35">
      <c r="A4160">
        <v>15958</v>
      </c>
      <c r="B4160">
        <v>1</v>
      </c>
      <c r="C4160">
        <v>33</v>
      </c>
      <c r="D4160">
        <v>104.35</v>
      </c>
      <c r="E4160" s="1">
        <v>40812.570138888892</v>
      </c>
      <c r="F4160">
        <v>74</v>
      </c>
      <c r="G4160" t="s">
        <v>7</v>
      </c>
      <c r="H4160">
        <v>-7858.15</v>
      </c>
    </row>
    <row r="4161" spans="1:8" x14ac:dyDescent="0.35">
      <c r="A4161">
        <v>18174</v>
      </c>
      <c r="B4161">
        <v>1</v>
      </c>
      <c r="C4161">
        <v>50</v>
      </c>
      <c r="D4161">
        <v>104</v>
      </c>
      <c r="E4161" s="1">
        <v>40879.705555555556</v>
      </c>
      <c r="F4161">
        <v>7</v>
      </c>
      <c r="G4161" t="s">
        <v>7</v>
      </c>
      <c r="H4161">
        <v>-8958</v>
      </c>
    </row>
    <row r="4162" spans="1:8" x14ac:dyDescent="0.35">
      <c r="A4162">
        <v>17548</v>
      </c>
      <c r="B4162">
        <v>1</v>
      </c>
      <c r="C4162">
        <v>58</v>
      </c>
      <c r="D4162">
        <v>103.3</v>
      </c>
      <c r="E4162" s="1">
        <v>40653.500694444447</v>
      </c>
      <c r="F4162">
        <v>233</v>
      </c>
      <c r="G4162" t="s">
        <v>7</v>
      </c>
      <c r="H4162">
        <v>-8641.7000000000007</v>
      </c>
    </row>
    <row r="4163" spans="1:8" x14ac:dyDescent="0.35">
      <c r="A4163">
        <v>18255</v>
      </c>
      <c r="B4163">
        <v>1</v>
      </c>
      <c r="C4163">
        <v>74</v>
      </c>
      <c r="D4163">
        <v>103.3</v>
      </c>
      <c r="E4163" s="1">
        <v>40797.552777777775</v>
      </c>
      <c r="F4163">
        <v>89</v>
      </c>
      <c r="G4163" t="s">
        <v>7</v>
      </c>
      <c r="H4163">
        <v>-8987.2000000000007</v>
      </c>
    </row>
    <row r="4164" spans="1:8" x14ac:dyDescent="0.35">
      <c r="A4164">
        <v>14542</v>
      </c>
      <c r="B4164">
        <v>1</v>
      </c>
      <c r="C4164">
        <v>19</v>
      </c>
      <c r="D4164">
        <v>103.25</v>
      </c>
      <c r="E4164" s="1">
        <v>40701.34652777778</v>
      </c>
      <c r="F4164">
        <v>185</v>
      </c>
      <c r="G4164" t="s">
        <v>7</v>
      </c>
      <c r="H4164">
        <v>-7158.25</v>
      </c>
    </row>
    <row r="4165" spans="1:8" x14ac:dyDescent="0.35">
      <c r="A4165">
        <v>18011</v>
      </c>
      <c r="B4165">
        <v>1</v>
      </c>
      <c r="C4165">
        <v>71</v>
      </c>
      <c r="D4165">
        <v>102.789999999999</v>
      </c>
      <c r="E4165" s="1">
        <v>40513.732638888891</v>
      </c>
      <c r="F4165">
        <v>373</v>
      </c>
      <c r="G4165" t="s">
        <v>7</v>
      </c>
      <c r="H4165">
        <v>-8867.2099999999991</v>
      </c>
    </row>
    <row r="4166" spans="1:8" x14ac:dyDescent="0.35">
      <c r="A4166">
        <v>14836</v>
      </c>
      <c r="B4166">
        <v>3</v>
      </c>
      <c r="C4166">
        <v>45</v>
      </c>
      <c r="D4166">
        <v>102.45</v>
      </c>
      <c r="E4166" s="1">
        <v>40876.697916666664</v>
      </c>
      <c r="F4166">
        <v>10</v>
      </c>
      <c r="G4166" t="s">
        <v>8</v>
      </c>
      <c r="H4166">
        <v>-7293.05</v>
      </c>
    </row>
    <row r="4167" spans="1:8" x14ac:dyDescent="0.35">
      <c r="A4167">
        <v>17962</v>
      </c>
      <c r="B4167">
        <v>1</v>
      </c>
      <c r="C4167">
        <v>127</v>
      </c>
      <c r="D4167">
        <v>102.41</v>
      </c>
      <c r="E4167" s="1">
        <v>40744.594444444447</v>
      </c>
      <c r="F4167">
        <v>142</v>
      </c>
      <c r="G4167" t="s">
        <v>7</v>
      </c>
      <c r="H4167">
        <v>-8815.09</v>
      </c>
    </row>
    <row r="4168" spans="1:8" x14ac:dyDescent="0.35">
      <c r="A4168">
        <v>14981</v>
      </c>
      <c r="B4168">
        <v>1</v>
      </c>
      <c r="C4168">
        <v>97</v>
      </c>
      <c r="D4168">
        <v>102.12</v>
      </c>
      <c r="E4168" s="1">
        <v>40640.572916666664</v>
      </c>
      <c r="F4168">
        <v>246</v>
      </c>
      <c r="G4168" t="s">
        <v>7</v>
      </c>
      <c r="H4168">
        <v>-7339.88</v>
      </c>
    </row>
    <row r="4169" spans="1:8" x14ac:dyDescent="0.35">
      <c r="A4169">
        <v>13948</v>
      </c>
      <c r="B4169">
        <v>1</v>
      </c>
      <c r="C4169">
        <v>40</v>
      </c>
      <c r="D4169">
        <v>102</v>
      </c>
      <c r="E4169" s="1">
        <v>40526.429166666669</v>
      </c>
      <c r="F4169">
        <v>360</v>
      </c>
      <c r="G4169" t="s">
        <v>7</v>
      </c>
      <c r="H4169">
        <v>-6852</v>
      </c>
    </row>
    <row r="4170" spans="1:8" x14ac:dyDescent="0.35">
      <c r="A4170">
        <v>15212</v>
      </c>
      <c r="B4170">
        <v>1</v>
      </c>
      <c r="C4170">
        <v>36</v>
      </c>
      <c r="D4170">
        <v>101.8</v>
      </c>
      <c r="E4170" s="1">
        <v>40645.572916666664</v>
      </c>
      <c r="F4170">
        <v>241</v>
      </c>
      <c r="G4170" t="s">
        <v>7</v>
      </c>
      <c r="H4170">
        <v>-7486.2</v>
      </c>
    </row>
    <row r="4171" spans="1:8" x14ac:dyDescent="0.35">
      <c r="A4171">
        <v>18068</v>
      </c>
      <c r="B4171">
        <v>1</v>
      </c>
      <c r="C4171">
        <v>6</v>
      </c>
      <c r="D4171">
        <v>101.7</v>
      </c>
      <c r="E4171" s="1">
        <v>40597.618055555555</v>
      </c>
      <c r="F4171">
        <v>289</v>
      </c>
      <c r="G4171" t="s">
        <v>7</v>
      </c>
      <c r="H4171">
        <v>-8929.2999999999993</v>
      </c>
    </row>
    <row r="4172" spans="1:8" x14ac:dyDescent="0.35">
      <c r="A4172">
        <v>16516</v>
      </c>
      <c r="B4172">
        <v>1</v>
      </c>
      <c r="C4172">
        <v>58</v>
      </c>
      <c r="D4172">
        <v>101.69999999999899</v>
      </c>
      <c r="E4172" s="1">
        <v>40856.624305555553</v>
      </c>
      <c r="F4172">
        <v>30</v>
      </c>
      <c r="G4172" t="s">
        <v>7</v>
      </c>
      <c r="H4172">
        <v>-8127.3</v>
      </c>
    </row>
    <row r="4173" spans="1:8" x14ac:dyDescent="0.35">
      <c r="A4173">
        <v>17643</v>
      </c>
      <c r="B4173">
        <v>1</v>
      </c>
      <c r="C4173">
        <v>71</v>
      </c>
      <c r="D4173">
        <v>101.55</v>
      </c>
      <c r="E4173" s="1">
        <v>40513.609722222223</v>
      </c>
      <c r="F4173">
        <v>373</v>
      </c>
      <c r="G4173" t="s">
        <v>7</v>
      </c>
      <c r="H4173">
        <v>-8684.4500000000007</v>
      </c>
    </row>
    <row r="4174" spans="1:8" x14ac:dyDescent="0.35">
      <c r="A4174">
        <v>16006</v>
      </c>
      <c r="B4174">
        <v>1</v>
      </c>
      <c r="C4174">
        <v>84</v>
      </c>
      <c r="D4174">
        <v>101.4</v>
      </c>
      <c r="E4174" s="1">
        <v>40675.550000000003</v>
      </c>
      <c r="F4174">
        <v>211</v>
      </c>
      <c r="G4174" t="s">
        <v>7</v>
      </c>
      <c r="H4174">
        <v>-7859.6</v>
      </c>
    </row>
    <row r="4175" spans="1:8" x14ac:dyDescent="0.35">
      <c r="A4175">
        <v>18086</v>
      </c>
      <c r="B4175">
        <v>1</v>
      </c>
      <c r="C4175">
        <v>106</v>
      </c>
      <c r="D4175">
        <v>101.34</v>
      </c>
      <c r="E4175" s="1">
        <v>40612.56527777778</v>
      </c>
      <c r="F4175">
        <v>274</v>
      </c>
      <c r="G4175" t="s">
        <v>7</v>
      </c>
      <c r="H4175">
        <v>-8888.66</v>
      </c>
    </row>
    <row r="4176" spans="1:8" x14ac:dyDescent="0.35">
      <c r="A4176">
        <v>13101</v>
      </c>
      <c r="B4176">
        <v>1</v>
      </c>
      <c r="C4176">
        <v>113</v>
      </c>
      <c r="D4176">
        <v>101.19</v>
      </c>
      <c r="E4176" s="1">
        <v>40652.609027777777</v>
      </c>
      <c r="F4176">
        <v>234</v>
      </c>
      <c r="G4176" t="s">
        <v>7</v>
      </c>
      <c r="H4176">
        <v>-6392.81</v>
      </c>
    </row>
    <row r="4177" spans="1:8" x14ac:dyDescent="0.35">
      <c r="A4177">
        <v>16344</v>
      </c>
      <c r="B4177">
        <v>1</v>
      </c>
      <c r="C4177">
        <v>18</v>
      </c>
      <c r="D4177">
        <v>101.1</v>
      </c>
      <c r="E4177" s="1">
        <v>40728.659722222219</v>
      </c>
      <c r="F4177">
        <v>158</v>
      </c>
      <c r="G4177" t="s">
        <v>7</v>
      </c>
      <c r="H4177">
        <v>-8061.9</v>
      </c>
    </row>
    <row r="4178" spans="1:8" x14ac:dyDescent="0.35">
      <c r="A4178">
        <v>16498</v>
      </c>
      <c r="B4178">
        <v>2</v>
      </c>
      <c r="C4178">
        <v>45</v>
      </c>
      <c r="D4178">
        <v>100.97</v>
      </c>
      <c r="E4178" s="1">
        <v>40725.629861111112</v>
      </c>
      <c r="F4178">
        <v>161</v>
      </c>
      <c r="G4178" t="s">
        <v>8</v>
      </c>
      <c r="H4178">
        <v>-8125.53</v>
      </c>
    </row>
    <row r="4179" spans="1:8" x14ac:dyDescent="0.35">
      <c r="A4179">
        <v>14946</v>
      </c>
      <c r="B4179">
        <v>1</v>
      </c>
      <c r="C4179">
        <v>22</v>
      </c>
      <c r="D4179">
        <v>100.9</v>
      </c>
      <c r="E4179" s="1">
        <v>40872.564583333333</v>
      </c>
      <c r="F4179">
        <v>14</v>
      </c>
      <c r="G4179" t="s">
        <v>7</v>
      </c>
      <c r="H4179">
        <v>-7361.1</v>
      </c>
    </row>
    <row r="4180" spans="1:8" x14ac:dyDescent="0.35">
      <c r="A4180">
        <v>17427</v>
      </c>
      <c r="B4180">
        <v>1</v>
      </c>
      <c r="C4180">
        <v>34</v>
      </c>
      <c r="D4180">
        <v>100.8</v>
      </c>
      <c r="E4180" s="1">
        <v>40815.478472222225</v>
      </c>
      <c r="F4180">
        <v>71</v>
      </c>
      <c r="G4180" t="s">
        <v>7</v>
      </c>
      <c r="H4180">
        <v>-8595.7000000000007</v>
      </c>
    </row>
    <row r="4181" spans="1:8" x14ac:dyDescent="0.35">
      <c r="A4181">
        <v>14371</v>
      </c>
      <c r="B4181">
        <v>1</v>
      </c>
      <c r="C4181">
        <v>34</v>
      </c>
      <c r="D4181">
        <v>100.5</v>
      </c>
      <c r="E4181" s="1">
        <v>40591.690972222219</v>
      </c>
      <c r="F4181">
        <v>295</v>
      </c>
      <c r="G4181" t="s">
        <v>7</v>
      </c>
      <c r="H4181">
        <v>-7068</v>
      </c>
    </row>
    <row r="4182" spans="1:8" x14ac:dyDescent="0.35">
      <c r="A4182">
        <v>13703</v>
      </c>
      <c r="B4182">
        <v>1</v>
      </c>
      <c r="C4182">
        <v>10</v>
      </c>
      <c r="D4182">
        <v>99.5</v>
      </c>
      <c r="E4182" s="1">
        <v>40568.548611111109</v>
      </c>
      <c r="F4182">
        <v>318</v>
      </c>
      <c r="G4182" t="s">
        <v>7</v>
      </c>
      <c r="H4182">
        <v>-6747</v>
      </c>
    </row>
    <row r="4183" spans="1:8" x14ac:dyDescent="0.35">
      <c r="A4183">
        <v>17939</v>
      </c>
      <c r="B4183">
        <v>1</v>
      </c>
      <c r="C4183">
        <v>40</v>
      </c>
      <c r="D4183">
        <v>99.14</v>
      </c>
      <c r="E4183" s="1">
        <v>40727.518750000003</v>
      </c>
      <c r="F4183">
        <v>159</v>
      </c>
      <c r="G4183" t="s">
        <v>7</v>
      </c>
      <c r="H4183">
        <v>-8850.36</v>
      </c>
    </row>
    <row r="4184" spans="1:8" x14ac:dyDescent="0.35">
      <c r="A4184">
        <v>15256</v>
      </c>
      <c r="B4184">
        <v>1</v>
      </c>
      <c r="C4184">
        <v>55</v>
      </c>
      <c r="D4184">
        <v>98.45</v>
      </c>
      <c r="E4184" s="1">
        <v>40738.490972222222</v>
      </c>
      <c r="F4184">
        <v>148</v>
      </c>
      <c r="G4184" t="s">
        <v>7</v>
      </c>
      <c r="H4184">
        <v>-7502.05</v>
      </c>
    </row>
    <row r="4185" spans="1:8" x14ac:dyDescent="0.35">
      <c r="A4185">
        <v>17538</v>
      </c>
      <c r="B4185">
        <v>1</v>
      </c>
      <c r="C4185">
        <v>134</v>
      </c>
      <c r="D4185">
        <v>98.42</v>
      </c>
      <c r="E4185" s="1">
        <v>40861.508333333331</v>
      </c>
      <c r="F4185">
        <v>25</v>
      </c>
      <c r="G4185" t="s">
        <v>7</v>
      </c>
      <c r="H4185">
        <v>-8603.58</v>
      </c>
    </row>
    <row r="4186" spans="1:8" x14ac:dyDescent="0.35">
      <c r="A4186">
        <v>17349</v>
      </c>
      <c r="B4186">
        <v>1</v>
      </c>
      <c r="C4186">
        <v>102</v>
      </c>
      <c r="D4186">
        <v>98.25</v>
      </c>
      <c r="E4186" s="1">
        <v>40707.603472222225</v>
      </c>
      <c r="F4186">
        <v>179</v>
      </c>
      <c r="G4186" t="s">
        <v>7</v>
      </c>
      <c r="H4186">
        <v>-8525.25</v>
      </c>
    </row>
    <row r="4187" spans="1:8" x14ac:dyDescent="0.35">
      <c r="A4187">
        <v>15422</v>
      </c>
      <c r="B4187">
        <v>2</v>
      </c>
      <c r="C4187">
        <v>38</v>
      </c>
      <c r="D4187">
        <v>97.7</v>
      </c>
      <c r="E4187" s="1">
        <v>40563.678472222222</v>
      </c>
      <c r="F4187">
        <v>323</v>
      </c>
      <c r="G4187" t="s">
        <v>8</v>
      </c>
      <c r="H4187">
        <v>-7594.3</v>
      </c>
    </row>
    <row r="4188" spans="1:8" x14ac:dyDescent="0.35">
      <c r="A4188">
        <v>12984</v>
      </c>
      <c r="B4188">
        <v>1</v>
      </c>
      <c r="C4188">
        <v>26</v>
      </c>
      <c r="D4188">
        <v>97.5</v>
      </c>
      <c r="E4188" s="1">
        <v>40868.525694444441</v>
      </c>
      <c r="F4188">
        <v>18</v>
      </c>
      <c r="G4188" t="s">
        <v>7</v>
      </c>
      <c r="H4188">
        <v>-6381.5</v>
      </c>
    </row>
    <row r="4189" spans="1:8" x14ac:dyDescent="0.35">
      <c r="A4189">
        <v>17325</v>
      </c>
      <c r="B4189">
        <v>1</v>
      </c>
      <c r="C4189">
        <v>60</v>
      </c>
      <c r="D4189">
        <v>96.8</v>
      </c>
      <c r="E4189" s="1">
        <v>40606.54791666667</v>
      </c>
      <c r="F4189">
        <v>280</v>
      </c>
      <c r="G4189" t="s">
        <v>7</v>
      </c>
      <c r="H4189">
        <v>-8535.7000000000007</v>
      </c>
    </row>
    <row r="4190" spans="1:8" x14ac:dyDescent="0.35">
      <c r="A4190">
        <v>15216</v>
      </c>
      <c r="B4190">
        <v>1</v>
      </c>
      <c r="C4190">
        <v>28</v>
      </c>
      <c r="D4190">
        <v>96.6</v>
      </c>
      <c r="E4190" s="1">
        <v>40799.486805555556</v>
      </c>
      <c r="F4190">
        <v>87</v>
      </c>
      <c r="G4190" t="s">
        <v>7</v>
      </c>
      <c r="H4190">
        <v>-7497.4</v>
      </c>
    </row>
    <row r="4191" spans="1:8" x14ac:dyDescent="0.35">
      <c r="A4191">
        <v>14642</v>
      </c>
      <c r="B4191">
        <v>1</v>
      </c>
      <c r="C4191">
        <v>76</v>
      </c>
      <c r="D4191">
        <v>96.12</v>
      </c>
      <c r="E4191" s="1">
        <v>40828.463888888888</v>
      </c>
      <c r="F4191">
        <v>58</v>
      </c>
      <c r="G4191" t="s">
        <v>7</v>
      </c>
      <c r="H4191">
        <v>-7186.88</v>
      </c>
    </row>
    <row r="4192" spans="1:8" x14ac:dyDescent="0.35">
      <c r="A4192">
        <v>17024</v>
      </c>
      <c r="B4192">
        <v>3</v>
      </c>
      <c r="C4192">
        <v>69</v>
      </c>
      <c r="D4192">
        <v>95.85</v>
      </c>
      <c r="E4192" s="1">
        <v>40841.574305555558</v>
      </c>
      <c r="F4192">
        <v>45</v>
      </c>
      <c r="G4192" t="s">
        <v>8</v>
      </c>
      <c r="H4192">
        <v>-8381.65</v>
      </c>
    </row>
    <row r="4193" spans="1:8" x14ac:dyDescent="0.35">
      <c r="A4193">
        <v>17895</v>
      </c>
      <c r="B4193">
        <v>1</v>
      </c>
      <c r="C4193">
        <v>127</v>
      </c>
      <c r="D4193">
        <v>95.45</v>
      </c>
      <c r="E4193" s="1">
        <v>40842.708333333336</v>
      </c>
      <c r="F4193">
        <v>44</v>
      </c>
      <c r="G4193" t="s">
        <v>7</v>
      </c>
      <c r="H4193">
        <v>-8788.5499999999993</v>
      </c>
    </row>
    <row r="4194" spans="1:8" x14ac:dyDescent="0.35">
      <c r="A4194">
        <v>18249</v>
      </c>
      <c r="B4194">
        <v>1</v>
      </c>
      <c r="C4194">
        <v>128</v>
      </c>
      <c r="D4194">
        <v>95.34</v>
      </c>
      <c r="E4194" s="1">
        <v>40869.629861111112</v>
      </c>
      <c r="F4194">
        <v>17</v>
      </c>
      <c r="G4194" t="s">
        <v>7</v>
      </c>
      <c r="H4194">
        <v>-8965.16</v>
      </c>
    </row>
    <row r="4195" spans="1:8" x14ac:dyDescent="0.35">
      <c r="A4195">
        <v>12548</v>
      </c>
      <c r="B4195">
        <v>1</v>
      </c>
      <c r="C4195">
        <v>49</v>
      </c>
      <c r="D4195">
        <v>95.199999999999903</v>
      </c>
      <c r="E4195" s="1">
        <v>40720.649305555555</v>
      </c>
      <c r="F4195">
        <v>166</v>
      </c>
      <c r="G4195" t="s">
        <v>7</v>
      </c>
      <c r="H4195">
        <v>-6154.3</v>
      </c>
    </row>
    <row r="4196" spans="1:8" x14ac:dyDescent="0.35">
      <c r="A4196">
        <v>16387</v>
      </c>
      <c r="B4196">
        <v>1</v>
      </c>
      <c r="C4196">
        <v>44</v>
      </c>
      <c r="D4196">
        <v>94.36</v>
      </c>
      <c r="E4196" s="1">
        <v>40564.481944444444</v>
      </c>
      <c r="F4196">
        <v>322</v>
      </c>
      <c r="G4196" t="s">
        <v>7</v>
      </c>
      <c r="H4196">
        <v>-8077.14</v>
      </c>
    </row>
    <row r="4197" spans="1:8" x14ac:dyDescent="0.35">
      <c r="A4197">
        <v>13651</v>
      </c>
      <c r="B4197">
        <v>2</v>
      </c>
      <c r="C4197">
        <v>33</v>
      </c>
      <c r="D4197">
        <v>94.2</v>
      </c>
      <c r="E4197" s="1">
        <v>40851.624305555553</v>
      </c>
      <c r="F4197">
        <v>35</v>
      </c>
      <c r="G4197" t="s">
        <v>8</v>
      </c>
      <c r="H4197">
        <v>-6714.8</v>
      </c>
    </row>
    <row r="4198" spans="1:8" x14ac:dyDescent="0.35">
      <c r="A4198">
        <v>16339</v>
      </c>
      <c r="B4198">
        <v>1</v>
      </c>
      <c r="C4198">
        <v>21</v>
      </c>
      <c r="D4198">
        <v>94.05</v>
      </c>
      <c r="E4198" s="1">
        <v>40602.570138888892</v>
      </c>
      <c r="F4198">
        <v>284</v>
      </c>
      <c r="G4198" t="s">
        <v>7</v>
      </c>
      <c r="H4198">
        <v>-8064.95</v>
      </c>
    </row>
    <row r="4199" spans="1:8" x14ac:dyDescent="0.35">
      <c r="A4199">
        <v>15397</v>
      </c>
      <c r="B4199">
        <v>1</v>
      </c>
      <c r="C4199">
        <v>20</v>
      </c>
      <c r="D4199">
        <v>94</v>
      </c>
      <c r="E4199" s="1">
        <v>40597.392361111109</v>
      </c>
      <c r="F4199">
        <v>289</v>
      </c>
      <c r="G4199" t="s">
        <v>7</v>
      </c>
      <c r="H4199">
        <v>-7594.5</v>
      </c>
    </row>
    <row r="4200" spans="1:8" x14ac:dyDescent="0.35">
      <c r="A4200">
        <v>18033</v>
      </c>
      <c r="B4200">
        <v>1</v>
      </c>
      <c r="C4200">
        <v>252</v>
      </c>
      <c r="D4200">
        <v>93.82</v>
      </c>
      <c r="E4200" s="1">
        <v>40821.727777777778</v>
      </c>
      <c r="F4200">
        <v>65</v>
      </c>
      <c r="G4200" t="s">
        <v>7</v>
      </c>
      <c r="H4200">
        <v>-8796.68</v>
      </c>
    </row>
    <row r="4201" spans="1:8" x14ac:dyDescent="0.35">
      <c r="A4201">
        <v>15428</v>
      </c>
      <c r="B4201">
        <v>1</v>
      </c>
      <c r="C4201">
        <v>102</v>
      </c>
      <c r="D4201">
        <v>93.78</v>
      </c>
      <c r="E4201" s="1">
        <v>40871.70416666667</v>
      </c>
      <c r="F4201">
        <v>15</v>
      </c>
      <c r="G4201" t="s">
        <v>7</v>
      </c>
      <c r="H4201">
        <v>-7569.22</v>
      </c>
    </row>
    <row r="4202" spans="1:8" x14ac:dyDescent="0.35">
      <c r="A4202">
        <v>18227</v>
      </c>
      <c r="B4202">
        <v>1</v>
      </c>
      <c r="C4202">
        <v>21</v>
      </c>
      <c r="D4202">
        <v>93.75</v>
      </c>
      <c r="E4202" s="1">
        <v>40669.515972222223</v>
      </c>
      <c r="F4202">
        <v>217</v>
      </c>
      <c r="G4202" t="s">
        <v>7</v>
      </c>
      <c r="H4202">
        <v>-9009.25</v>
      </c>
    </row>
    <row r="4203" spans="1:8" x14ac:dyDescent="0.35">
      <c r="A4203">
        <v>13283</v>
      </c>
      <c r="B4203">
        <v>2</v>
      </c>
      <c r="C4203">
        <v>90</v>
      </c>
      <c r="D4203">
        <v>93.66</v>
      </c>
      <c r="E4203" s="1">
        <v>40827.409722222219</v>
      </c>
      <c r="F4203">
        <v>59</v>
      </c>
      <c r="G4203" t="s">
        <v>8</v>
      </c>
      <c r="H4203">
        <v>-6502.84</v>
      </c>
    </row>
    <row r="4204" spans="1:8" x14ac:dyDescent="0.35">
      <c r="A4204">
        <v>17991</v>
      </c>
      <c r="B4204">
        <v>2</v>
      </c>
      <c r="C4204">
        <v>25</v>
      </c>
      <c r="D4204">
        <v>93.35</v>
      </c>
      <c r="E4204" s="1">
        <v>40661.665277777778</v>
      </c>
      <c r="F4204">
        <v>225</v>
      </c>
      <c r="G4204" t="s">
        <v>8</v>
      </c>
      <c r="H4204">
        <v>-8889.65</v>
      </c>
    </row>
    <row r="4205" spans="1:8" x14ac:dyDescent="0.35">
      <c r="A4205">
        <v>12821</v>
      </c>
      <c r="B4205">
        <v>1</v>
      </c>
      <c r="C4205">
        <v>70</v>
      </c>
      <c r="D4205">
        <v>92.72</v>
      </c>
      <c r="E4205" s="1">
        <v>40672.660416666666</v>
      </c>
      <c r="F4205">
        <v>214</v>
      </c>
      <c r="G4205" t="s">
        <v>7</v>
      </c>
      <c r="H4205">
        <v>-6282.78</v>
      </c>
    </row>
    <row r="4206" spans="1:8" x14ac:dyDescent="0.35">
      <c r="A4206">
        <v>14054</v>
      </c>
      <c r="B4206">
        <v>1</v>
      </c>
      <c r="C4206">
        <v>62</v>
      </c>
      <c r="D4206">
        <v>92.46</v>
      </c>
      <c r="E4206" s="1">
        <v>40821.65902777778</v>
      </c>
      <c r="F4206">
        <v>65</v>
      </c>
      <c r="G4206" t="s">
        <v>7</v>
      </c>
      <c r="H4206">
        <v>-6903.54</v>
      </c>
    </row>
    <row r="4207" spans="1:8" x14ac:dyDescent="0.35">
      <c r="A4207">
        <v>12789</v>
      </c>
      <c r="B4207">
        <v>1</v>
      </c>
      <c r="C4207">
        <v>4</v>
      </c>
      <c r="D4207">
        <v>91.85</v>
      </c>
      <c r="E4207" s="1">
        <v>40821.56527777778</v>
      </c>
      <c r="F4207">
        <v>65</v>
      </c>
      <c r="G4207" t="s">
        <v>7</v>
      </c>
      <c r="H4207">
        <v>-6300.65</v>
      </c>
    </row>
    <row r="4208" spans="1:8" x14ac:dyDescent="0.35">
      <c r="A4208">
        <v>13160</v>
      </c>
      <c r="B4208">
        <v>1</v>
      </c>
      <c r="C4208">
        <v>56</v>
      </c>
      <c r="D4208">
        <v>91.8</v>
      </c>
      <c r="E4208" s="1">
        <v>40864.546527777777</v>
      </c>
      <c r="F4208">
        <v>22</v>
      </c>
      <c r="G4208" t="s">
        <v>7</v>
      </c>
      <c r="H4208">
        <v>-6460.2</v>
      </c>
    </row>
    <row r="4209" spans="1:8" x14ac:dyDescent="0.35">
      <c r="A4209">
        <v>13551</v>
      </c>
      <c r="B4209">
        <v>1</v>
      </c>
      <c r="C4209">
        <v>12</v>
      </c>
      <c r="D4209">
        <v>91.8</v>
      </c>
      <c r="E4209" s="1">
        <v>40567.615277777775</v>
      </c>
      <c r="F4209">
        <v>319</v>
      </c>
      <c r="G4209" t="s">
        <v>7</v>
      </c>
      <c r="H4209">
        <v>-6677.7</v>
      </c>
    </row>
    <row r="4210" spans="1:8" x14ac:dyDescent="0.35">
      <c r="A4210">
        <v>12659</v>
      </c>
      <c r="B4210">
        <v>1</v>
      </c>
      <c r="C4210">
        <v>105</v>
      </c>
      <c r="D4210">
        <v>91.68</v>
      </c>
      <c r="E4210" s="1">
        <v>40857.495138888888</v>
      </c>
      <c r="F4210">
        <v>29</v>
      </c>
      <c r="G4210" t="s">
        <v>7</v>
      </c>
      <c r="H4210">
        <v>-6185.32</v>
      </c>
    </row>
    <row r="4211" spans="1:8" x14ac:dyDescent="0.35">
      <c r="A4211">
        <v>15488</v>
      </c>
      <c r="B4211">
        <v>1</v>
      </c>
      <c r="C4211">
        <v>73</v>
      </c>
      <c r="D4211">
        <v>91.32</v>
      </c>
      <c r="E4211" s="1">
        <v>40794.424305555556</v>
      </c>
      <c r="F4211">
        <v>92</v>
      </c>
      <c r="G4211" t="s">
        <v>7</v>
      </c>
      <c r="H4211">
        <v>-7616.18</v>
      </c>
    </row>
    <row r="4212" spans="1:8" x14ac:dyDescent="0.35">
      <c r="A4212">
        <v>13947</v>
      </c>
      <c r="B4212">
        <v>1</v>
      </c>
      <c r="C4212">
        <v>44</v>
      </c>
      <c r="D4212">
        <v>90.6</v>
      </c>
      <c r="E4212" s="1">
        <v>40821.612500000003</v>
      </c>
      <c r="F4212">
        <v>65</v>
      </c>
      <c r="G4212" t="s">
        <v>7</v>
      </c>
      <c r="H4212">
        <v>-6860.9</v>
      </c>
    </row>
    <row r="4213" spans="1:8" x14ac:dyDescent="0.35">
      <c r="A4213">
        <v>14353</v>
      </c>
      <c r="B4213">
        <v>1</v>
      </c>
      <c r="C4213">
        <v>64</v>
      </c>
      <c r="D4213">
        <v>90.6</v>
      </c>
      <c r="E4213" s="1">
        <v>40671.67083333333</v>
      </c>
      <c r="F4213">
        <v>215</v>
      </c>
      <c r="G4213" t="s">
        <v>7</v>
      </c>
      <c r="H4213">
        <v>-7053.9</v>
      </c>
    </row>
    <row r="4214" spans="1:8" x14ac:dyDescent="0.35">
      <c r="A4214">
        <v>18084</v>
      </c>
      <c r="B4214">
        <v>1</v>
      </c>
      <c r="C4214">
        <v>312</v>
      </c>
      <c r="D4214">
        <v>90.48</v>
      </c>
      <c r="E4214" s="1">
        <v>40870.581250000003</v>
      </c>
      <c r="F4214">
        <v>16</v>
      </c>
      <c r="G4214" t="s">
        <v>7</v>
      </c>
      <c r="H4214">
        <v>-8795.52</v>
      </c>
    </row>
    <row r="4215" spans="1:8" x14ac:dyDescent="0.35">
      <c r="A4215">
        <v>16506</v>
      </c>
      <c r="B4215">
        <v>2</v>
      </c>
      <c r="C4215">
        <v>42</v>
      </c>
      <c r="D4215">
        <v>90.3</v>
      </c>
      <c r="E4215" s="1">
        <v>40867.511805555558</v>
      </c>
      <c r="F4215">
        <v>19</v>
      </c>
      <c r="G4215" t="s">
        <v>8</v>
      </c>
      <c r="H4215">
        <v>-8141.7</v>
      </c>
    </row>
    <row r="4216" spans="1:8" x14ac:dyDescent="0.35">
      <c r="A4216">
        <v>15552</v>
      </c>
      <c r="B4216">
        <v>1</v>
      </c>
      <c r="C4216">
        <v>60</v>
      </c>
      <c r="D4216">
        <v>90.12</v>
      </c>
      <c r="E4216" s="1">
        <v>40669.615972222222</v>
      </c>
      <c r="F4216">
        <v>217</v>
      </c>
      <c r="G4216" t="s">
        <v>7</v>
      </c>
      <c r="H4216">
        <v>-7655.88</v>
      </c>
    </row>
    <row r="4217" spans="1:8" x14ac:dyDescent="0.35">
      <c r="A4217">
        <v>16597</v>
      </c>
      <c r="B4217">
        <v>1</v>
      </c>
      <c r="C4217">
        <v>184</v>
      </c>
      <c r="D4217">
        <v>90.04</v>
      </c>
      <c r="E4217" s="1">
        <v>40882.655555555553</v>
      </c>
      <c r="F4217">
        <v>4</v>
      </c>
      <c r="G4217" t="s">
        <v>7</v>
      </c>
      <c r="H4217">
        <v>-8116.46</v>
      </c>
    </row>
    <row r="4218" spans="1:8" x14ac:dyDescent="0.35">
      <c r="A4218">
        <v>14117</v>
      </c>
      <c r="B4218">
        <v>1</v>
      </c>
      <c r="C4218">
        <v>72</v>
      </c>
      <c r="D4218">
        <v>90</v>
      </c>
      <c r="E4218" s="1">
        <v>40743.40902777778</v>
      </c>
      <c r="F4218">
        <v>143</v>
      </c>
      <c r="G4218" t="s">
        <v>7</v>
      </c>
      <c r="H4218">
        <v>-6932.5</v>
      </c>
    </row>
    <row r="4219" spans="1:8" x14ac:dyDescent="0.35">
      <c r="A4219">
        <v>14219</v>
      </c>
      <c r="B4219">
        <v>1</v>
      </c>
      <c r="C4219">
        <v>78</v>
      </c>
      <c r="D4219">
        <v>89.94</v>
      </c>
      <c r="E4219" s="1">
        <v>40882.682638888888</v>
      </c>
      <c r="F4219">
        <v>4</v>
      </c>
      <c r="G4219" t="s">
        <v>7</v>
      </c>
      <c r="H4219">
        <v>-6980.56</v>
      </c>
    </row>
    <row r="4220" spans="1:8" x14ac:dyDescent="0.35">
      <c r="A4220">
        <v>14974</v>
      </c>
      <c r="B4220">
        <v>1</v>
      </c>
      <c r="C4220">
        <v>37</v>
      </c>
      <c r="D4220">
        <v>89.94</v>
      </c>
      <c r="E4220" s="1">
        <v>40849.542361111111</v>
      </c>
      <c r="F4220">
        <v>37</v>
      </c>
      <c r="G4220" t="s">
        <v>7</v>
      </c>
      <c r="H4220">
        <v>-7378.56</v>
      </c>
    </row>
    <row r="4221" spans="1:8" x14ac:dyDescent="0.35">
      <c r="A4221">
        <v>14760</v>
      </c>
      <c r="B4221">
        <v>1</v>
      </c>
      <c r="C4221">
        <v>40</v>
      </c>
      <c r="D4221">
        <v>89.2</v>
      </c>
      <c r="E4221" s="1">
        <v>40589.685416666667</v>
      </c>
      <c r="F4221">
        <v>297</v>
      </c>
      <c r="G4221" t="s">
        <v>7</v>
      </c>
      <c r="H4221">
        <v>-7270.8</v>
      </c>
    </row>
    <row r="4222" spans="1:8" x14ac:dyDescent="0.35">
      <c r="A4222">
        <v>12686</v>
      </c>
      <c r="B4222">
        <v>1</v>
      </c>
      <c r="C4222">
        <v>107</v>
      </c>
      <c r="D4222">
        <v>89.14</v>
      </c>
      <c r="E4222" s="1">
        <v>40515.410416666666</v>
      </c>
      <c r="F4222">
        <v>371</v>
      </c>
      <c r="G4222" t="s">
        <v>7</v>
      </c>
      <c r="H4222">
        <v>-6200.36</v>
      </c>
    </row>
    <row r="4223" spans="1:8" x14ac:dyDescent="0.35">
      <c r="A4223">
        <v>14436</v>
      </c>
      <c r="B4223">
        <v>1</v>
      </c>
      <c r="C4223">
        <v>129</v>
      </c>
      <c r="D4223">
        <v>89.06</v>
      </c>
      <c r="E4223" s="1">
        <v>40788.425694444442</v>
      </c>
      <c r="F4223">
        <v>98</v>
      </c>
      <c r="G4223" t="s">
        <v>7</v>
      </c>
      <c r="H4223">
        <v>-7064.44</v>
      </c>
    </row>
    <row r="4224" spans="1:8" x14ac:dyDescent="0.35">
      <c r="A4224">
        <v>12353</v>
      </c>
      <c r="B4224">
        <v>1</v>
      </c>
      <c r="C4224">
        <v>20</v>
      </c>
      <c r="D4224">
        <v>89</v>
      </c>
      <c r="E4224" s="1">
        <v>40682.740972222222</v>
      </c>
      <c r="F4224">
        <v>204</v>
      </c>
      <c r="G4224" t="s">
        <v>7</v>
      </c>
      <c r="H4224">
        <v>-6077.5</v>
      </c>
    </row>
    <row r="4225" spans="1:8" x14ac:dyDescent="0.35">
      <c r="A4225">
        <v>15083</v>
      </c>
      <c r="B4225">
        <v>1</v>
      </c>
      <c r="C4225">
        <v>38</v>
      </c>
      <c r="D4225">
        <v>88.2</v>
      </c>
      <c r="E4225" s="1">
        <v>40630.512499999997</v>
      </c>
      <c r="F4225">
        <v>256</v>
      </c>
      <c r="G4225" t="s">
        <v>7</v>
      </c>
      <c r="H4225">
        <v>-7434.3</v>
      </c>
    </row>
    <row r="4226" spans="1:8" x14ac:dyDescent="0.35">
      <c r="A4226">
        <v>15180</v>
      </c>
      <c r="B4226">
        <v>1</v>
      </c>
      <c r="C4226">
        <v>36</v>
      </c>
      <c r="D4226">
        <v>87.5</v>
      </c>
      <c r="E4226" s="1">
        <v>40519.622916666667</v>
      </c>
      <c r="F4226">
        <v>367</v>
      </c>
      <c r="G4226" t="s">
        <v>7</v>
      </c>
      <c r="H4226">
        <v>-7484.5</v>
      </c>
    </row>
    <row r="4227" spans="1:8" x14ac:dyDescent="0.35">
      <c r="A4227">
        <v>13296</v>
      </c>
      <c r="B4227">
        <v>1</v>
      </c>
      <c r="C4227">
        <v>78</v>
      </c>
      <c r="D4227">
        <v>87.4</v>
      </c>
      <c r="E4227" s="1">
        <v>40749.573611111111</v>
      </c>
      <c r="F4227">
        <v>137</v>
      </c>
      <c r="G4227" t="s">
        <v>7</v>
      </c>
      <c r="H4227">
        <v>-6521.6</v>
      </c>
    </row>
    <row r="4228" spans="1:8" x14ac:dyDescent="0.35">
      <c r="A4228">
        <v>15541</v>
      </c>
      <c r="B4228">
        <v>1</v>
      </c>
      <c r="C4228">
        <v>49</v>
      </c>
      <c r="D4228">
        <v>85.13</v>
      </c>
      <c r="E4228" s="1">
        <v>40772.623611111114</v>
      </c>
      <c r="F4228">
        <v>114</v>
      </c>
      <c r="G4228" t="s">
        <v>7</v>
      </c>
      <c r="H4228">
        <v>-7660.87</v>
      </c>
    </row>
    <row r="4229" spans="1:8" x14ac:dyDescent="0.35">
      <c r="A4229">
        <v>13841</v>
      </c>
      <c r="B4229">
        <v>1</v>
      </c>
      <c r="C4229">
        <v>100</v>
      </c>
      <c r="D4229">
        <v>85</v>
      </c>
      <c r="E4229" s="1">
        <v>40634.506944444445</v>
      </c>
      <c r="F4229">
        <v>252</v>
      </c>
      <c r="G4229" t="s">
        <v>7</v>
      </c>
      <c r="H4229">
        <v>-6785.5</v>
      </c>
    </row>
    <row r="4230" spans="1:8" x14ac:dyDescent="0.35">
      <c r="A4230">
        <v>15729</v>
      </c>
      <c r="B4230">
        <v>1</v>
      </c>
      <c r="C4230">
        <v>28</v>
      </c>
      <c r="D4230">
        <v>85</v>
      </c>
      <c r="E4230" s="1">
        <v>40674.525000000001</v>
      </c>
      <c r="F4230">
        <v>212</v>
      </c>
      <c r="G4230" t="s">
        <v>7</v>
      </c>
      <c r="H4230">
        <v>-7765.5</v>
      </c>
    </row>
    <row r="4231" spans="1:8" x14ac:dyDescent="0.35">
      <c r="A4231">
        <v>13666</v>
      </c>
      <c r="B4231">
        <v>3</v>
      </c>
      <c r="C4231">
        <v>41</v>
      </c>
      <c r="D4231">
        <v>84.65</v>
      </c>
      <c r="E4231" s="1">
        <v>40826.652083333334</v>
      </c>
      <c r="F4231">
        <v>60</v>
      </c>
      <c r="G4231" t="s">
        <v>8</v>
      </c>
      <c r="H4231">
        <v>-6727.85</v>
      </c>
    </row>
    <row r="4232" spans="1:8" x14ac:dyDescent="0.35">
      <c r="A4232">
        <v>12401</v>
      </c>
      <c r="B4232">
        <v>1</v>
      </c>
      <c r="C4232">
        <v>11</v>
      </c>
      <c r="D4232">
        <v>84.3</v>
      </c>
      <c r="E4232" s="1">
        <v>40583.576388888891</v>
      </c>
      <c r="F4232">
        <v>303</v>
      </c>
      <c r="G4232" t="s">
        <v>7</v>
      </c>
      <c r="H4232">
        <v>-6110.7</v>
      </c>
    </row>
    <row r="4233" spans="1:8" x14ac:dyDescent="0.35">
      <c r="A4233">
        <v>17309</v>
      </c>
      <c r="B4233">
        <v>1</v>
      </c>
      <c r="C4233">
        <v>41</v>
      </c>
      <c r="D4233">
        <v>82.75</v>
      </c>
      <c r="E4233" s="1">
        <v>40791.638888888891</v>
      </c>
      <c r="F4233">
        <v>95</v>
      </c>
      <c r="G4233" t="s">
        <v>7</v>
      </c>
      <c r="H4233">
        <v>-8551.25</v>
      </c>
    </row>
    <row r="4234" spans="1:8" x14ac:dyDescent="0.35">
      <c r="A4234">
        <v>13006</v>
      </c>
      <c r="B4234">
        <v>1</v>
      </c>
      <c r="C4234">
        <v>55</v>
      </c>
      <c r="D4234">
        <v>81.569999999999993</v>
      </c>
      <c r="E4234" s="1">
        <v>40830.575694444444</v>
      </c>
      <c r="F4234">
        <v>56</v>
      </c>
      <c r="G4234" t="s">
        <v>7</v>
      </c>
      <c r="H4234">
        <v>-6393.93</v>
      </c>
    </row>
    <row r="4235" spans="1:8" x14ac:dyDescent="0.35">
      <c r="A4235">
        <v>17620</v>
      </c>
      <c r="B4235">
        <v>1</v>
      </c>
      <c r="C4235">
        <v>60</v>
      </c>
      <c r="D4235">
        <v>81.44</v>
      </c>
      <c r="E4235" s="1">
        <v>40827.505555555559</v>
      </c>
      <c r="F4235">
        <v>59</v>
      </c>
      <c r="G4235" t="s">
        <v>7</v>
      </c>
      <c r="H4235">
        <v>-8698.56</v>
      </c>
    </row>
    <row r="4236" spans="1:8" x14ac:dyDescent="0.35">
      <c r="A4236">
        <v>18281</v>
      </c>
      <c r="B4236">
        <v>1</v>
      </c>
      <c r="C4236">
        <v>54</v>
      </c>
      <c r="D4236">
        <v>80.819999999999993</v>
      </c>
      <c r="E4236" s="1">
        <v>40706.453472222223</v>
      </c>
      <c r="F4236">
        <v>180</v>
      </c>
      <c r="G4236" t="s">
        <v>7</v>
      </c>
      <c r="H4236">
        <v>-9032.68</v>
      </c>
    </row>
    <row r="4237" spans="1:8" x14ac:dyDescent="0.35">
      <c r="A4237">
        <v>16789</v>
      </c>
      <c r="B4237">
        <v>1</v>
      </c>
      <c r="C4237">
        <v>32</v>
      </c>
      <c r="D4237">
        <v>80.8</v>
      </c>
      <c r="E4237" s="1">
        <v>40878.633333333331</v>
      </c>
      <c r="F4237">
        <v>8</v>
      </c>
      <c r="G4237" t="s">
        <v>7</v>
      </c>
      <c r="H4237">
        <v>-8297.7000000000007</v>
      </c>
    </row>
    <row r="4238" spans="1:8" x14ac:dyDescent="0.35">
      <c r="A4238">
        <v>13967</v>
      </c>
      <c r="B4238">
        <v>1</v>
      </c>
      <c r="C4238">
        <v>42</v>
      </c>
      <c r="D4238">
        <v>80.7</v>
      </c>
      <c r="E4238" s="1">
        <v>40741.501388888886</v>
      </c>
      <c r="F4238">
        <v>145</v>
      </c>
      <c r="G4238" t="s">
        <v>7</v>
      </c>
      <c r="H4238">
        <v>-6881.8</v>
      </c>
    </row>
    <row r="4239" spans="1:8" x14ac:dyDescent="0.35">
      <c r="A4239">
        <v>17752</v>
      </c>
      <c r="B4239">
        <v>1</v>
      </c>
      <c r="C4239">
        <v>192</v>
      </c>
      <c r="D4239">
        <v>80.64</v>
      </c>
      <c r="E4239" s="1">
        <v>40527.679861111108</v>
      </c>
      <c r="F4239">
        <v>359</v>
      </c>
      <c r="G4239" t="s">
        <v>7</v>
      </c>
      <c r="H4239">
        <v>-8699.36</v>
      </c>
    </row>
    <row r="4240" spans="1:8" x14ac:dyDescent="0.35">
      <c r="A4240">
        <v>13747</v>
      </c>
      <c r="B4240">
        <v>1</v>
      </c>
      <c r="C4240">
        <v>8</v>
      </c>
      <c r="D4240">
        <v>79.599999999999994</v>
      </c>
      <c r="E4240" s="1">
        <v>40513.442361111112</v>
      </c>
      <c r="F4240">
        <v>373</v>
      </c>
      <c r="G4240" t="s">
        <v>7</v>
      </c>
      <c r="H4240">
        <v>-6789.9</v>
      </c>
    </row>
    <row r="4241" spans="1:8" x14ac:dyDescent="0.35">
      <c r="A4241">
        <v>15753</v>
      </c>
      <c r="B4241">
        <v>1</v>
      </c>
      <c r="C4241">
        <v>144</v>
      </c>
      <c r="D4241">
        <v>79.2</v>
      </c>
      <c r="E4241" s="1">
        <v>40582.52847222222</v>
      </c>
      <c r="F4241">
        <v>304</v>
      </c>
      <c r="G4241" t="s">
        <v>7</v>
      </c>
      <c r="H4241">
        <v>-7725.3</v>
      </c>
    </row>
    <row r="4242" spans="1:8" x14ac:dyDescent="0.35">
      <c r="A4242">
        <v>16078</v>
      </c>
      <c r="B4242">
        <v>1</v>
      </c>
      <c r="C4242">
        <v>16</v>
      </c>
      <c r="D4242">
        <v>79.2</v>
      </c>
      <c r="E4242" s="1">
        <v>40603.407638888886</v>
      </c>
      <c r="F4242">
        <v>283</v>
      </c>
      <c r="G4242" t="s">
        <v>7</v>
      </c>
      <c r="H4242">
        <v>-7951.8</v>
      </c>
    </row>
    <row r="4243" spans="1:8" x14ac:dyDescent="0.35">
      <c r="A4243">
        <v>17942</v>
      </c>
      <c r="B4243">
        <v>1</v>
      </c>
      <c r="C4243">
        <v>38</v>
      </c>
      <c r="D4243">
        <v>77.5</v>
      </c>
      <c r="E4243" s="1">
        <v>40879.447916666664</v>
      </c>
      <c r="F4243">
        <v>7</v>
      </c>
      <c r="G4243" t="s">
        <v>7</v>
      </c>
      <c r="H4243">
        <v>-8874.5</v>
      </c>
    </row>
    <row r="4244" spans="1:8" x14ac:dyDescent="0.35">
      <c r="A4244">
        <v>14785</v>
      </c>
      <c r="B4244">
        <v>2</v>
      </c>
      <c r="C4244">
        <v>84</v>
      </c>
      <c r="D4244">
        <v>77.400000000000006</v>
      </c>
      <c r="E4244" s="1">
        <v>40876.556250000001</v>
      </c>
      <c r="F4244">
        <v>10</v>
      </c>
      <c r="G4244" t="s">
        <v>8</v>
      </c>
      <c r="H4244">
        <v>-7273.1</v>
      </c>
    </row>
    <row r="4245" spans="1:8" x14ac:dyDescent="0.35">
      <c r="A4245">
        <v>13132</v>
      </c>
      <c r="B4245">
        <v>1</v>
      </c>
      <c r="C4245">
        <v>20</v>
      </c>
      <c r="D4245">
        <v>77.3</v>
      </c>
      <c r="E4245" s="1">
        <v>40625.530555555553</v>
      </c>
      <c r="F4245">
        <v>261</v>
      </c>
      <c r="G4245" t="s">
        <v>7</v>
      </c>
      <c r="H4245">
        <v>-6478.7</v>
      </c>
    </row>
    <row r="4246" spans="1:8" x14ac:dyDescent="0.35">
      <c r="A4246">
        <v>13992</v>
      </c>
      <c r="B4246">
        <v>1</v>
      </c>
      <c r="C4246">
        <v>64</v>
      </c>
      <c r="D4246">
        <v>76.8</v>
      </c>
      <c r="E4246" s="1">
        <v>40856.640972222223</v>
      </c>
      <c r="F4246">
        <v>30</v>
      </c>
      <c r="G4246" t="s">
        <v>7</v>
      </c>
      <c r="H4246">
        <v>-6887.2</v>
      </c>
    </row>
    <row r="4247" spans="1:8" x14ac:dyDescent="0.35">
      <c r="A4247">
        <v>14373</v>
      </c>
      <c r="B4247">
        <v>1</v>
      </c>
      <c r="C4247">
        <v>17</v>
      </c>
      <c r="D4247">
        <v>76.55</v>
      </c>
      <c r="E4247" s="1">
        <v>40528.652777777781</v>
      </c>
      <c r="F4247">
        <v>358</v>
      </c>
      <c r="G4247" t="s">
        <v>7</v>
      </c>
      <c r="H4247">
        <v>-7101.45</v>
      </c>
    </row>
    <row r="4248" spans="1:8" x14ac:dyDescent="0.35">
      <c r="A4248">
        <v>13106</v>
      </c>
      <c r="B4248">
        <v>1</v>
      </c>
      <c r="C4248">
        <v>18</v>
      </c>
      <c r="D4248">
        <v>76.5</v>
      </c>
      <c r="E4248" s="1">
        <v>40753.633333333331</v>
      </c>
      <c r="F4248">
        <v>133</v>
      </c>
      <c r="G4248" t="s">
        <v>7</v>
      </c>
      <c r="H4248">
        <v>-6467.5</v>
      </c>
    </row>
    <row r="4249" spans="1:8" x14ac:dyDescent="0.35">
      <c r="A4249">
        <v>17536</v>
      </c>
      <c r="B4249">
        <v>1</v>
      </c>
      <c r="C4249">
        <v>6</v>
      </c>
      <c r="D4249">
        <v>76.5</v>
      </c>
      <c r="E4249" s="1">
        <v>40709.557638888888</v>
      </c>
      <c r="F4249">
        <v>177</v>
      </c>
      <c r="G4249" t="s">
        <v>7</v>
      </c>
      <c r="H4249">
        <v>-8688.5</v>
      </c>
    </row>
    <row r="4250" spans="1:8" x14ac:dyDescent="0.35">
      <c r="A4250">
        <v>14090</v>
      </c>
      <c r="B4250">
        <v>1</v>
      </c>
      <c r="C4250">
        <v>72</v>
      </c>
      <c r="D4250">
        <v>76.319999999999993</v>
      </c>
      <c r="E4250" s="1">
        <v>40562.45208333333</v>
      </c>
      <c r="F4250">
        <v>324</v>
      </c>
      <c r="G4250" t="s">
        <v>7</v>
      </c>
      <c r="H4250">
        <v>-6932.68</v>
      </c>
    </row>
    <row r="4251" spans="1:8" x14ac:dyDescent="0.35">
      <c r="A4251">
        <v>15668</v>
      </c>
      <c r="B4251">
        <v>1</v>
      </c>
      <c r="C4251">
        <v>72</v>
      </c>
      <c r="D4251">
        <v>76.319999999999993</v>
      </c>
      <c r="E4251" s="1">
        <v>40669.443749999999</v>
      </c>
      <c r="F4251">
        <v>217</v>
      </c>
      <c r="G4251" t="s">
        <v>7</v>
      </c>
      <c r="H4251">
        <v>-7721.68</v>
      </c>
    </row>
    <row r="4252" spans="1:8" x14ac:dyDescent="0.35">
      <c r="A4252">
        <v>16148</v>
      </c>
      <c r="B4252">
        <v>1</v>
      </c>
      <c r="C4252">
        <v>72</v>
      </c>
      <c r="D4252">
        <v>76.319999999999993</v>
      </c>
      <c r="E4252" s="1">
        <v>40590.584027777775</v>
      </c>
      <c r="F4252">
        <v>296</v>
      </c>
      <c r="G4252" t="s">
        <v>7</v>
      </c>
      <c r="H4252">
        <v>-7961.68</v>
      </c>
    </row>
    <row r="4253" spans="1:8" x14ac:dyDescent="0.35">
      <c r="A4253">
        <v>18113</v>
      </c>
      <c r="B4253">
        <v>1</v>
      </c>
      <c r="C4253">
        <v>72</v>
      </c>
      <c r="D4253">
        <v>76.319999999999993</v>
      </c>
      <c r="E4253" s="1">
        <v>40518.521527777775</v>
      </c>
      <c r="F4253">
        <v>368</v>
      </c>
      <c r="G4253" t="s">
        <v>7</v>
      </c>
      <c r="H4253">
        <v>-8944.18</v>
      </c>
    </row>
    <row r="4254" spans="1:8" x14ac:dyDescent="0.35">
      <c r="A4254">
        <v>17995</v>
      </c>
      <c r="B4254">
        <v>1</v>
      </c>
      <c r="C4254">
        <v>133</v>
      </c>
      <c r="D4254">
        <v>76.099999999999994</v>
      </c>
      <c r="E4254" s="1">
        <v>40605.520833333336</v>
      </c>
      <c r="F4254">
        <v>281</v>
      </c>
      <c r="G4254" t="s">
        <v>7</v>
      </c>
      <c r="H4254">
        <v>-8854.9</v>
      </c>
    </row>
    <row r="4255" spans="1:8" x14ac:dyDescent="0.35">
      <c r="A4255">
        <v>17628</v>
      </c>
      <c r="B4255">
        <v>1</v>
      </c>
      <c r="C4255">
        <v>79</v>
      </c>
      <c r="D4255">
        <v>75.75</v>
      </c>
      <c r="E4255" s="1">
        <v>40805.63958333333</v>
      </c>
      <c r="F4255">
        <v>81</v>
      </c>
      <c r="G4255" t="s">
        <v>7</v>
      </c>
      <c r="H4255">
        <v>-8698.75</v>
      </c>
    </row>
    <row r="4256" spans="1:8" x14ac:dyDescent="0.35">
      <c r="A4256">
        <v>16610</v>
      </c>
      <c r="B4256">
        <v>1</v>
      </c>
      <c r="C4256">
        <v>66</v>
      </c>
      <c r="D4256">
        <v>75.66</v>
      </c>
      <c r="E4256" s="1">
        <v>40667.550694444442</v>
      </c>
      <c r="F4256">
        <v>219</v>
      </c>
      <c r="G4256" t="s">
        <v>7</v>
      </c>
      <c r="H4256">
        <v>-8196.34</v>
      </c>
    </row>
    <row r="4257" spans="1:8" x14ac:dyDescent="0.35">
      <c r="A4257">
        <v>13403</v>
      </c>
      <c r="B4257">
        <v>1</v>
      </c>
      <c r="C4257">
        <v>44</v>
      </c>
      <c r="D4257">
        <v>75</v>
      </c>
      <c r="E4257" s="1">
        <v>40869.352777777778</v>
      </c>
      <c r="F4257">
        <v>17</v>
      </c>
      <c r="G4257" t="s">
        <v>7</v>
      </c>
      <c r="H4257">
        <v>-6604.5</v>
      </c>
    </row>
    <row r="4258" spans="1:8" x14ac:dyDescent="0.35">
      <c r="A4258">
        <v>16468</v>
      </c>
      <c r="B4258">
        <v>1</v>
      </c>
      <c r="C4258">
        <v>31</v>
      </c>
      <c r="D4258">
        <v>74.900000000000006</v>
      </c>
      <c r="E4258" s="1">
        <v>40812.592361111114</v>
      </c>
      <c r="F4258">
        <v>74</v>
      </c>
      <c r="G4258" t="s">
        <v>7</v>
      </c>
      <c r="H4258">
        <v>-8143.6</v>
      </c>
    </row>
    <row r="4259" spans="1:8" x14ac:dyDescent="0.35">
      <c r="A4259">
        <v>18050</v>
      </c>
      <c r="B4259">
        <v>1</v>
      </c>
      <c r="C4259">
        <v>40</v>
      </c>
      <c r="D4259">
        <v>74.400000000000006</v>
      </c>
      <c r="E4259" s="1">
        <v>40527.600694444445</v>
      </c>
      <c r="F4259">
        <v>359</v>
      </c>
      <c r="G4259" t="s">
        <v>7</v>
      </c>
      <c r="H4259">
        <v>-8930.6</v>
      </c>
    </row>
    <row r="4260" spans="1:8" x14ac:dyDescent="0.35">
      <c r="A4260">
        <v>13095</v>
      </c>
      <c r="B4260">
        <v>1</v>
      </c>
      <c r="C4260">
        <v>144</v>
      </c>
      <c r="D4260">
        <v>74.399999999999906</v>
      </c>
      <c r="E4260" s="1">
        <v>40816.502083333333</v>
      </c>
      <c r="F4260">
        <v>70</v>
      </c>
      <c r="G4260" t="s">
        <v>7</v>
      </c>
      <c r="H4260">
        <v>-6401.1</v>
      </c>
    </row>
    <row r="4261" spans="1:8" x14ac:dyDescent="0.35">
      <c r="A4261">
        <v>17960</v>
      </c>
      <c r="B4261">
        <v>1</v>
      </c>
      <c r="C4261">
        <v>41</v>
      </c>
      <c r="D4261">
        <v>73.78</v>
      </c>
      <c r="E4261" s="1">
        <v>40715.59375</v>
      </c>
      <c r="F4261">
        <v>171</v>
      </c>
      <c r="G4261" t="s">
        <v>7</v>
      </c>
      <c r="H4261">
        <v>-8885.7199999999993</v>
      </c>
    </row>
    <row r="4262" spans="1:8" x14ac:dyDescent="0.35">
      <c r="A4262">
        <v>12506</v>
      </c>
      <c r="B4262">
        <v>1</v>
      </c>
      <c r="C4262">
        <v>23</v>
      </c>
      <c r="D4262">
        <v>73.5</v>
      </c>
      <c r="E4262" s="1">
        <v>40654.370833333334</v>
      </c>
      <c r="F4262">
        <v>232</v>
      </c>
      <c r="G4262" t="s">
        <v>7</v>
      </c>
      <c r="H4262">
        <v>-6168</v>
      </c>
    </row>
    <row r="4263" spans="1:8" x14ac:dyDescent="0.35">
      <c r="A4263">
        <v>18032</v>
      </c>
      <c r="B4263">
        <v>1</v>
      </c>
      <c r="C4263">
        <v>42</v>
      </c>
      <c r="D4263">
        <v>73.5</v>
      </c>
      <c r="E4263" s="1">
        <v>40552.647222222222</v>
      </c>
      <c r="F4263">
        <v>334</v>
      </c>
      <c r="G4263" t="s">
        <v>7</v>
      </c>
      <c r="H4263">
        <v>-8921.5</v>
      </c>
    </row>
    <row r="4264" spans="1:8" x14ac:dyDescent="0.35">
      <c r="A4264">
        <v>16171</v>
      </c>
      <c r="B4264">
        <v>1</v>
      </c>
      <c r="C4264">
        <v>24</v>
      </c>
      <c r="D4264">
        <v>73.199999999999903</v>
      </c>
      <c r="E4264" s="1">
        <v>40827.618750000001</v>
      </c>
      <c r="F4264">
        <v>59</v>
      </c>
      <c r="G4264" t="s">
        <v>7</v>
      </c>
      <c r="H4264">
        <v>-8000.3</v>
      </c>
    </row>
    <row r="4265" spans="1:8" x14ac:dyDescent="0.35">
      <c r="A4265">
        <v>17906</v>
      </c>
      <c r="B4265">
        <v>1</v>
      </c>
      <c r="C4265">
        <v>26</v>
      </c>
      <c r="D4265">
        <v>72.900000000000006</v>
      </c>
      <c r="E4265" s="1">
        <v>40639.725694444445</v>
      </c>
      <c r="F4265">
        <v>247</v>
      </c>
      <c r="G4265" t="s">
        <v>7</v>
      </c>
      <c r="H4265">
        <v>-8867.1</v>
      </c>
    </row>
    <row r="4266" spans="1:8" x14ac:dyDescent="0.35">
      <c r="A4266">
        <v>13686</v>
      </c>
      <c r="B4266">
        <v>1</v>
      </c>
      <c r="C4266">
        <v>70</v>
      </c>
      <c r="D4266">
        <v>72</v>
      </c>
      <c r="E4266" s="1">
        <v>40704.381944444445</v>
      </c>
      <c r="F4266">
        <v>182</v>
      </c>
      <c r="G4266" t="s">
        <v>7</v>
      </c>
      <c r="H4266">
        <v>-6736</v>
      </c>
    </row>
    <row r="4267" spans="1:8" x14ac:dyDescent="0.35">
      <c r="A4267">
        <v>13938</v>
      </c>
      <c r="B4267">
        <v>1</v>
      </c>
      <c r="C4267">
        <v>70</v>
      </c>
      <c r="D4267">
        <v>71.66</v>
      </c>
      <c r="E4267" s="1">
        <v>40851.609027777777</v>
      </c>
      <c r="F4267">
        <v>35</v>
      </c>
      <c r="G4267" t="s">
        <v>7</v>
      </c>
      <c r="H4267">
        <v>-6862.34</v>
      </c>
    </row>
    <row r="4268" spans="1:8" x14ac:dyDescent="0.35">
      <c r="A4268">
        <v>13185</v>
      </c>
      <c r="B4268">
        <v>1</v>
      </c>
      <c r="C4268">
        <v>12</v>
      </c>
      <c r="D4268">
        <v>71.400000000000006</v>
      </c>
      <c r="E4268" s="1">
        <v>40619.49722222222</v>
      </c>
      <c r="F4268">
        <v>267</v>
      </c>
      <c r="G4268" t="s">
        <v>7</v>
      </c>
      <c r="H4268">
        <v>-6515.1</v>
      </c>
    </row>
    <row r="4269" spans="1:8" x14ac:dyDescent="0.35">
      <c r="A4269">
        <v>17747</v>
      </c>
      <c r="B4269">
        <v>1</v>
      </c>
      <c r="C4269">
        <v>12</v>
      </c>
      <c r="D4269">
        <v>71.400000000000006</v>
      </c>
      <c r="E4269" s="1">
        <v>40774.342361111114</v>
      </c>
      <c r="F4269">
        <v>112</v>
      </c>
      <c r="G4269" t="s">
        <v>7</v>
      </c>
      <c r="H4269">
        <v>-8796.1</v>
      </c>
    </row>
    <row r="4270" spans="1:8" x14ac:dyDescent="0.35">
      <c r="A4270">
        <v>17022</v>
      </c>
      <c r="B4270">
        <v>1</v>
      </c>
      <c r="C4270">
        <v>108</v>
      </c>
      <c r="D4270">
        <v>71</v>
      </c>
      <c r="E4270" s="1">
        <v>40855.714583333334</v>
      </c>
      <c r="F4270">
        <v>31</v>
      </c>
      <c r="G4270" t="s">
        <v>7</v>
      </c>
      <c r="H4270">
        <v>-8386</v>
      </c>
    </row>
    <row r="4271" spans="1:8" x14ac:dyDescent="0.35">
      <c r="A4271">
        <v>18037</v>
      </c>
      <c r="B4271">
        <v>6</v>
      </c>
      <c r="C4271">
        <v>20</v>
      </c>
      <c r="D4271">
        <v>70.02</v>
      </c>
      <c r="E4271" s="1">
        <v>40732.568749999999</v>
      </c>
      <c r="F4271">
        <v>154</v>
      </c>
      <c r="G4271" t="s">
        <v>8</v>
      </c>
      <c r="H4271">
        <v>-8938.48</v>
      </c>
    </row>
    <row r="4272" spans="1:8" x14ac:dyDescent="0.35">
      <c r="A4272">
        <v>15863</v>
      </c>
      <c r="B4272">
        <v>2</v>
      </c>
      <c r="C4272">
        <v>19</v>
      </c>
      <c r="D4272">
        <v>68.84</v>
      </c>
      <c r="E4272" s="1">
        <v>40861.53402777778</v>
      </c>
      <c r="F4272">
        <v>25</v>
      </c>
      <c r="G4272" t="s">
        <v>8</v>
      </c>
      <c r="H4272">
        <v>-7853.16</v>
      </c>
    </row>
    <row r="4273" spans="1:8" x14ac:dyDescent="0.35">
      <c r="A4273">
        <v>14393</v>
      </c>
      <c r="B4273">
        <v>1</v>
      </c>
      <c r="C4273">
        <v>13</v>
      </c>
      <c r="D4273">
        <v>67.95</v>
      </c>
      <c r="E4273" s="1">
        <v>40668.761111111111</v>
      </c>
      <c r="F4273">
        <v>218</v>
      </c>
      <c r="G4273" t="s">
        <v>7</v>
      </c>
      <c r="H4273">
        <v>-7122.05</v>
      </c>
    </row>
    <row r="4274" spans="1:8" x14ac:dyDescent="0.35">
      <c r="A4274">
        <v>17382</v>
      </c>
      <c r="B4274">
        <v>1</v>
      </c>
      <c r="C4274">
        <v>25</v>
      </c>
      <c r="D4274">
        <v>65.400000000000006</v>
      </c>
      <c r="E4274" s="1">
        <v>40821.545138888891</v>
      </c>
      <c r="F4274">
        <v>65</v>
      </c>
      <c r="G4274" t="s">
        <v>7</v>
      </c>
      <c r="H4274">
        <v>-8613.1</v>
      </c>
    </row>
    <row r="4275" spans="1:8" x14ac:dyDescent="0.35">
      <c r="A4275">
        <v>13684</v>
      </c>
      <c r="B4275">
        <v>1</v>
      </c>
      <c r="C4275">
        <v>38</v>
      </c>
      <c r="D4275">
        <v>65.13</v>
      </c>
      <c r="E4275" s="1">
        <v>40601.425694444442</v>
      </c>
      <c r="F4275">
        <v>285</v>
      </c>
      <c r="G4275" t="s">
        <v>7</v>
      </c>
      <c r="H4275">
        <v>-6757.87</v>
      </c>
    </row>
    <row r="4276" spans="1:8" x14ac:dyDescent="0.35">
      <c r="A4276">
        <v>13130</v>
      </c>
      <c r="B4276">
        <v>1</v>
      </c>
      <c r="C4276">
        <v>32</v>
      </c>
      <c r="D4276">
        <v>64</v>
      </c>
      <c r="E4276" s="1">
        <v>40792.645833333336</v>
      </c>
      <c r="F4276">
        <v>94</v>
      </c>
      <c r="G4276" t="s">
        <v>7</v>
      </c>
      <c r="H4276">
        <v>-6485</v>
      </c>
    </row>
    <row r="4277" spans="1:8" x14ac:dyDescent="0.35">
      <c r="A4277">
        <v>13302</v>
      </c>
      <c r="B4277">
        <v>1</v>
      </c>
      <c r="C4277">
        <v>5</v>
      </c>
      <c r="D4277">
        <v>63.75</v>
      </c>
      <c r="E4277" s="1">
        <v>40731.74722222222</v>
      </c>
      <c r="F4277">
        <v>155</v>
      </c>
      <c r="G4277" t="s">
        <v>7</v>
      </c>
      <c r="H4277">
        <v>-6584.75</v>
      </c>
    </row>
    <row r="4278" spans="1:8" x14ac:dyDescent="0.35">
      <c r="A4278">
        <v>17263</v>
      </c>
      <c r="B4278">
        <v>1</v>
      </c>
      <c r="C4278">
        <v>36</v>
      </c>
      <c r="D4278">
        <v>63.44</v>
      </c>
      <c r="E4278" s="1">
        <v>40678.605555555558</v>
      </c>
      <c r="F4278">
        <v>208</v>
      </c>
      <c r="G4278" t="s">
        <v>7</v>
      </c>
      <c r="H4278">
        <v>-8550.06</v>
      </c>
    </row>
    <row r="4279" spans="1:8" x14ac:dyDescent="0.35">
      <c r="A4279">
        <v>12665</v>
      </c>
      <c r="B4279">
        <v>1</v>
      </c>
      <c r="C4279">
        <v>37</v>
      </c>
      <c r="D4279">
        <v>63</v>
      </c>
      <c r="E4279" s="1">
        <v>40562.356944444444</v>
      </c>
      <c r="F4279">
        <v>324</v>
      </c>
      <c r="G4279" t="s">
        <v>7</v>
      </c>
      <c r="H4279">
        <v>-6251</v>
      </c>
    </row>
    <row r="4280" spans="1:8" x14ac:dyDescent="0.35">
      <c r="A4280">
        <v>14437</v>
      </c>
      <c r="B4280">
        <v>1</v>
      </c>
      <c r="C4280">
        <v>60</v>
      </c>
      <c r="D4280">
        <v>63</v>
      </c>
      <c r="E4280" s="1">
        <v>40521.393750000003</v>
      </c>
      <c r="F4280">
        <v>365</v>
      </c>
      <c r="G4280" t="s">
        <v>7</v>
      </c>
      <c r="H4280">
        <v>-7125.5</v>
      </c>
    </row>
    <row r="4281" spans="1:8" x14ac:dyDescent="0.35">
      <c r="A4281">
        <v>14840</v>
      </c>
      <c r="B4281">
        <v>1</v>
      </c>
      <c r="C4281">
        <v>31</v>
      </c>
      <c r="D4281">
        <v>62.85</v>
      </c>
      <c r="E4281" s="1">
        <v>40619.5</v>
      </c>
      <c r="F4281">
        <v>267</v>
      </c>
      <c r="G4281" t="s">
        <v>7</v>
      </c>
      <c r="H4281">
        <v>-7341.65</v>
      </c>
    </row>
    <row r="4282" spans="1:8" x14ac:dyDescent="0.35">
      <c r="A4282">
        <v>13218</v>
      </c>
      <c r="B4282">
        <v>1</v>
      </c>
      <c r="C4282">
        <v>88</v>
      </c>
      <c r="D4282">
        <v>62.64</v>
      </c>
      <c r="E4282" s="1">
        <v>40759.707638888889</v>
      </c>
      <c r="F4282">
        <v>127</v>
      </c>
      <c r="G4282" t="s">
        <v>7</v>
      </c>
      <c r="H4282">
        <v>-6502.36</v>
      </c>
    </row>
    <row r="4283" spans="1:8" x14ac:dyDescent="0.35">
      <c r="A4283">
        <v>15516</v>
      </c>
      <c r="B4283">
        <v>3</v>
      </c>
      <c r="C4283">
        <v>27</v>
      </c>
      <c r="D4283">
        <v>62.43</v>
      </c>
      <c r="E4283" s="1">
        <v>40842.45208333333</v>
      </c>
      <c r="F4283">
        <v>44</v>
      </c>
      <c r="G4283" t="s">
        <v>8</v>
      </c>
      <c r="H4283">
        <v>-7682.07</v>
      </c>
    </row>
    <row r="4284" spans="1:8" x14ac:dyDescent="0.35">
      <c r="A4284">
        <v>13194</v>
      </c>
      <c r="B4284">
        <v>1</v>
      </c>
      <c r="C4284">
        <v>26</v>
      </c>
      <c r="D4284">
        <v>60.7</v>
      </c>
      <c r="E4284" s="1">
        <v>40751.375694444447</v>
      </c>
      <c r="F4284">
        <v>135</v>
      </c>
      <c r="G4284" t="s">
        <v>7</v>
      </c>
      <c r="H4284">
        <v>-6523.3</v>
      </c>
    </row>
    <row r="4285" spans="1:8" x14ac:dyDescent="0.35">
      <c r="A4285">
        <v>17174</v>
      </c>
      <c r="B4285">
        <v>1</v>
      </c>
      <c r="C4285">
        <v>41</v>
      </c>
      <c r="D4285">
        <v>59.9</v>
      </c>
      <c r="E4285" s="1">
        <v>40669.490972222222</v>
      </c>
      <c r="F4285">
        <v>217</v>
      </c>
      <c r="G4285" t="s">
        <v>7</v>
      </c>
      <c r="H4285">
        <v>-8506.6</v>
      </c>
    </row>
    <row r="4286" spans="1:8" x14ac:dyDescent="0.35">
      <c r="A4286">
        <v>13391</v>
      </c>
      <c r="B4286">
        <v>1</v>
      </c>
      <c r="C4286">
        <v>4</v>
      </c>
      <c r="D4286">
        <v>59.8</v>
      </c>
      <c r="E4286" s="1">
        <v>40683.451388888891</v>
      </c>
      <c r="F4286">
        <v>203</v>
      </c>
      <c r="G4286" t="s">
        <v>7</v>
      </c>
      <c r="H4286">
        <v>-6633.7</v>
      </c>
    </row>
    <row r="4287" spans="1:8" x14ac:dyDescent="0.35">
      <c r="A4287">
        <v>13682</v>
      </c>
      <c r="B4287">
        <v>1</v>
      </c>
      <c r="C4287">
        <v>10</v>
      </c>
      <c r="D4287">
        <v>59.5</v>
      </c>
      <c r="E4287" s="1">
        <v>40699.587500000001</v>
      </c>
      <c r="F4287">
        <v>187</v>
      </c>
      <c r="G4287" t="s">
        <v>7</v>
      </c>
      <c r="H4287">
        <v>-6776.5</v>
      </c>
    </row>
    <row r="4288" spans="1:8" x14ac:dyDescent="0.35">
      <c r="A4288">
        <v>14957</v>
      </c>
      <c r="B4288">
        <v>1</v>
      </c>
      <c r="C4288">
        <v>34</v>
      </c>
      <c r="D4288">
        <v>58.49</v>
      </c>
      <c r="E4288" s="1">
        <v>40633.749305555553</v>
      </c>
      <c r="F4288">
        <v>253</v>
      </c>
      <c r="G4288" t="s">
        <v>7</v>
      </c>
      <c r="H4288">
        <v>-7403.01</v>
      </c>
    </row>
    <row r="4289" spans="1:8" x14ac:dyDescent="0.35">
      <c r="A4289">
        <v>13080</v>
      </c>
      <c r="B4289">
        <v>1</v>
      </c>
      <c r="C4289">
        <v>120</v>
      </c>
      <c r="D4289">
        <v>58.08</v>
      </c>
      <c r="E4289" s="1">
        <v>40707.624305555553</v>
      </c>
      <c r="F4289">
        <v>179</v>
      </c>
      <c r="G4289" t="s">
        <v>7</v>
      </c>
      <c r="H4289">
        <v>-6421.92</v>
      </c>
    </row>
    <row r="4290" spans="1:8" x14ac:dyDescent="0.35">
      <c r="A4290">
        <v>17775</v>
      </c>
      <c r="B4290">
        <v>1</v>
      </c>
      <c r="C4290">
        <v>72</v>
      </c>
      <c r="D4290">
        <v>56.4</v>
      </c>
      <c r="E4290" s="1">
        <v>40632.451388888891</v>
      </c>
      <c r="F4290">
        <v>254</v>
      </c>
      <c r="G4290" t="s">
        <v>7</v>
      </c>
      <c r="H4290">
        <v>-8795.1</v>
      </c>
    </row>
    <row r="4291" spans="1:8" x14ac:dyDescent="0.35">
      <c r="A4291">
        <v>15899</v>
      </c>
      <c r="B4291">
        <v>1</v>
      </c>
      <c r="C4291">
        <v>39</v>
      </c>
      <c r="D4291">
        <v>56.25</v>
      </c>
      <c r="E4291" s="1">
        <v>40518.441666666666</v>
      </c>
      <c r="F4291">
        <v>368</v>
      </c>
      <c r="G4291" t="s">
        <v>7</v>
      </c>
      <c r="H4291">
        <v>-7873.75</v>
      </c>
    </row>
    <row r="4292" spans="1:8" x14ac:dyDescent="0.35">
      <c r="A4292">
        <v>13366</v>
      </c>
      <c r="B4292">
        <v>1</v>
      </c>
      <c r="C4292">
        <v>144</v>
      </c>
      <c r="D4292">
        <v>56.16</v>
      </c>
      <c r="E4292" s="1">
        <v>40836.567361111112</v>
      </c>
      <c r="F4292">
        <v>50</v>
      </c>
      <c r="G4292" t="s">
        <v>7</v>
      </c>
      <c r="H4292">
        <v>-6554.84</v>
      </c>
    </row>
    <row r="4293" spans="1:8" x14ac:dyDescent="0.35">
      <c r="A4293">
        <v>16349</v>
      </c>
      <c r="B4293">
        <v>1</v>
      </c>
      <c r="C4293">
        <v>9</v>
      </c>
      <c r="D4293">
        <v>53.5</v>
      </c>
      <c r="E4293" s="1">
        <v>40596.527777777781</v>
      </c>
      <c r="F4293">
        <v>290</v>
      </c>
      <c r="G4293" t="s">
        <v>7</v>
      </c>
      <c r="H4293">
        <v>-8116.5</v>
      </c>
    </row>
    <row r="4294" spans="1:8" x14ac:dyDescent="0.35">
      <c r="A4294">
        <v>15504</v>
      </c>
      <c r="B4294">
        <v>1</v>
      </c>
      <c r="C4294">
        <v>33</v>
      </c>
      <c r="D4294">
        <v>52.83</v>
      </c>
      <c r="E4294" s="1">
        <v>40805.572916666664</v>
      </c>
      <c r="F4294">
        <v>81</v>
      </c>
      <c r="G4294" t="s">
        <v>7</v>
      </c>
      <c r="H4294">
        <v>-7682.67</v>
      </c>
    </row>
    <row r="4295" spans="1:8" x14ac:dyDescent="0.35">
      <c r="A4295">
        <v>13832</v>
      </c>
      <c r="B4295">
        <v>1</v>
      </c>
      <c r="C4295">
        <v>28</v>
      </c>
      <c r="D4295">
        <v>52.2</v>
      </c>
      <c r="E4295" s="1">
        <v>40867.65</v>
      </c>
      <c r="F4295">
        <v>19</v>
      </c>
      <c r="G4295" t="s">
        <v>7</v>
      </c>
      <c r="H4295">
        <v>-6849.8</v>
      </c>
    </row>
    <row r="4296" spans="1:8" x14ac:dyDescent="0.35">
      <c r="A4296">
        <v>14865</v>
      </c>
      <c r="B4296">
        <v>2</v>
      </c>
      <c r="C4296">
        <v>108</v>
      </c>
      <c r="D4296">
        <v>52.2</v>
      </c>
      <c r="E4296" s="1">
        <v>40879.684027777781</v>
      </c>
      <c r="F4296">
        <v>7</v>
      </c>
      <c r="G4296" t="s">
        <v>8</v>
      </c>
      <c r="H4296">
        <v>-7326.3</v>
      </c>
    </row>
    <row r="4297" spans="1:8" x14ac:dyDescent="0.35">
      <c r="A4297">
        <v>14682</v>
      </c>
      <c r="B4297">
        <v>2</v>
      </c>
      <c r="C4297">
        <v>80</v>
      </c>
      <c r="D4297">
        <v>52</v>
      </c>
      <c r="E4297" s="1">
        <v>40699.508333333331</v>
      </c>
      <c r="F4297">
        <v>187</v>
      </c>
      <c r="G4297" t="s">
        <v>8</v>
      </c>
      <c r="H4297">
        <v>-7249</v>
      </c>
    </row>
    <row r="4298" spans="1:8" x14ac:dyDescent="0.35">
      <c r="A4298">
        <v>15313</v>
      </c>
      <c r="B4298">
        <v>1</v>
      </c>
      <c r="C4298">
        <v>25</v>
      </c>
      <c r="D4298">
        <v>52</v>
      </c>
      <c r="E4298" s="1">
        <v>40776.668055555558</v>
      </c>
      <c r="F4298">
        <v>110</v>
      </c>
      <c r="G4298" t="s">
        <v>7</v>
      </c>
      <c r="H4298">
        <v>-7592</v>
      </c>
    </row>
    <row r="4299" spans="1:8" x14ac:dyDescent="0.35">
      <c r="A4299">
        <v>17844</v>
      </c>
      <c r="B4299">
        <v>1</v>
      </c>
      <c r="C4299">
        <v>52</v>
      </c>
      <c r="D4299">
        <v>51.559999999999903</v>
      </c>
      <c r="E4299" s="1">
        <v>40780.477083333331</v>
      </c>
      <c r="F4299">
        <v>106</v>
      </c>
      <c r="G4299" t="s">
        <v>7</v>
      </c>
      <c r="H4299">
        <v>-8844.44</v>
      </c>
    </row>
    <row r="4300" spans="1:8" x14ac:dyDescent="0.35">
      <c r="A4300">
        <v>14351</v>
      </c>
      <c r="B4300">
        <v>1</v>
      </c>
      <c r="C4300">
        <v>12</v>
      </c>
      <c r="D4300">
        <v>51</v>
      </c>
      <c r="E4300" s="1">
        <v>40722.49722222222</v>
      </c>
      <c r="F4300">
        <v>164</v>
      </c>
      <c r="G4300" t="s">
        <v>7</v>
      </c>
      <c r="H4300">
        <v>-7118.5</v>
      </c>
    </row>
    <row r="4301" spans="1:8" x14ac:dyDescent="0.35">
      <c r="A4301">
        <v>13011</v>
      </c>
      <c r="B4301">
        <v>1</v>
      </c>
      <c r="C4301">
        <v>13</v>
      </c>
      <c r="D4301">
        <v>50.55</v>
      </c>
      <c r="E4301" s="1">
        <v>40514.723611111112</v>
      </c>
      <c r="F4301">
        <v>372</v>
      </c>
      <c r="G4301" t="s">
        <v>7</v>
      </c>
      <c r="H4301">
        <v>-6448.45</v>
      </c>
    </row>
    <row r="4302" spans="1:8" x14ac:dyDescent="0.35">
      <c r="A4302">
        <v>18184</v>
      </c>
      <c r="B4302">
        <v>1</v>
      </c>
      <c r="C4302">
        <v>60</v>
      </c>
      <c r="D4302">
        <v>49.8</v>
      </c>
      <c r="E4302" s="1">
        <v>40871.644444444442</v>
      </c>
      <c r="F4302">
        <v>15</v>
      </c>
      <c r="G4302" t="s">
        <v>7</v>
      </c>
      <c r="H4302">
        <v>-9012.2000000000007</v>
      </c>
    </row>
    <row r="4303" spans="1:8" x14ac:dyDescent="0.35">
      <c r="A4303">
        <v>14821</v>
      </c>
      <c r="B4303">
        <v>1</v>
      </c>
      <c r="C4303">
        <v>20</v>
      </c>
      <c r="D4303">
        <v>48.8</v>
      </c>
      <c r="E4303" s="1">
        <v>40520.363194444442</v>
      </c>
      <c r="F4303">
        <v>366</v>
      </c>
      <c r="G4303" t="s">
        <v>7</v>
      </c>
      <c r="H4303">
        <v>-7351.7</v>
      </c>
    </row>
    <row r="4304" spans="1:8" x14ac:dyDescent="0.35">
      <c r="A4304">
        <v>15603</v>
      </c>
      <c r="B4304">
        <v>1</v>
      </c>
      <c r="C4304">
        <v>96</v>
      </c>
      <c r="D4304">
        <v>48.48</v>
      </c>
      <c r="E4304" s="1">
        <v>40808.419444444444</v>
      </c>
      <c r="F4304">
        <v>78</v>
      </c>
      <c r="G4304" t="s">
        <v>7</v>
      </c>
      <c r="H4304">
        <v>-7705.02</v>
      </c>
    </row>
    <row r="4305" spans="1:8" x14ac:dyDescent="0.35">
      <c r="A4305">
        <v>16257</v>
      </c>
      <c r="B4305">
        <v>1</v>
      </c>
      <c r="C4305">
        <v>2</v>
      </c>
      <c r="D4305">
        <v>46.95</v>
      </c>
      <c r="E4305" s="1">
        <v>40710.424305555556</v>
      </c>
      <c r="F4305">
        <v>176</v>
      </c>
      <c r="G4305" t="s">
        <v>7</v>
      </c>
      <c r="H4305">
        <v>-8080.55</v>
      </c>
    </row>
    <row r="4306" spans="1:8" x14ac:dyDescent="0.35">
      <c r="A4306">
        <v>14080</v>
      </c>
      <c r="B4306">
        <v>1</v>
      </c>
      <c r="C4306">
        <v>48</v>
      </c>
      <c r="D4306">
        <v>45.599999999999902</v>
      </c>
      <c r="E4306" s="1">
        <v>40854.464583333334</v>
      </c>
      <c r="F4306">
        <v>32</v>
      </c>
      <c r="G4306" t="s">
        <v>7</v>
      </c>
      <c r="H4306">
        <v>-6970.4</v>
      </c>
    </row>
    <row r="4307" spans="1:8" x14ac:dyDescent="0.35">
      <c r="A4307">
        <v>15423</v>
      </c>
      <c r="B4307">
        <v>1</v>
      </c>
      <c r="C4307">
        <v>101</v>
      </c>
      <c r="D4307">
        <v>43.5</v>
      </c>
      <c r="E4307" s="1">
        <v>40848.584027777775</v>
      </c>
      <c r="F4307">
        <v>38</v>
      </c>
      <c r="G4307" t="s">
        <v>7</v>
      </c>
      <c r="H4307">
        <v>-7617.5</v>
      </c>
    </row>
    <row r="4308" spans="1:8" x14ac:dyDescent="0.35">
      <c r="A4308">
        <v>14300</v>
      </c>
      <c r="B4308">
        <v>1</v>
      </c>
      <c r="C4308">
        <v>32</v>
      </c>
      <c r="D4308">
        <v>43.2</v>
      </c>
      <c r="E4308" s="1">
        <v>40868.372916666667</v>
      </c>
      <c r="F4308">
        <v>18</v>
      </c>
      <c r="G4308" t="s">
        <v>7</v>
      </c>
      <c r="H4308">
        <v>-7090.8</v>
      </c>
    </row>
    <row r="4309" spans="1:8" x14ac:dyDescent="0.35">
      <c r="A4309">
        <v>15992</v>
      </c>
      <c r="B4309">
        <v>1</v>
      </c>
      <c r="C4309">
        <v>17</v>
      </c>
      <c r="D4309">
        <v>41.989999999999903</v>
      </c>
      <c r="E4309" s="1">
        <v>40883.458333333336</v>
      </c>
      <c r="F4309">
        <v>3</v>
      </c>
      <c r="G4309" t="s">
        <v>7</v>
      </c>
      <c r="H4309">
        <v>-7945.51</v>
      </c>
    </row>
    <row r="4310" spans="1:8" x14ac:dyDescent="0.35">
      <c r="A4310">
        <v>15178</v>
      </c>
      <c r="B4310">
        <v>1</v>
      </c>
      <c r="C4310">
        <v>30</v>
      </c>
      <c r="D4310">
        <v>40.5</v>
      </c>
      <c r="E4310" s="1">
        <v>40626.633333333331</v>
      </c>
      <c r="F4310">
        <v>260</v>
      </c>
      <c r="G4310" t="s">
        <v>7</v>
      </c>
      <c r="H4310">
        <v>-7533.5</v>
      </c>
    </row>
    <row r="4311" spans="1:8" x14ac:dyDescent="0.35">
      <c r="A4311">
        <v>14589</v>
      </c>
      <c r="B4311">
        <v>1</v>
      </c>
      <c r="C4311">
        <v>5</v>
      </c>
      <c r="D4311">
        <v>39.75</v>
      </c>
      <c r="E4311" s="1">
        <v>40515.487500000003</v>
      </c>
      <c r="F4311">
        <v>371</v>
      </c>
      <c r="G4311" t="s">
        <v>7</v>
      </c>
      <c r="H4311">
        <v>-7252.25</v>
      </c>
    </row>
    <row r="4312" spans="1:8" x14ac:dyDescent="0.35">
      <c r="A4312">
        <v>12977</v>
      </c>
      <c r="B4312">
        <v>1</v>
      </c>
      <c r="C4312">
        <v>12</v>
      </c>
      <c r="D4312">
        <v>39.239999999999903</v>
      </c>
      <c r="E4312" s="1">
        <v>40730.694444444445</v>
      </c>
      <c r="F4312">
        <v>156</v>
      </c>
      <c r="G4312" t="s">
        <v>7</v>
      </c>
      <c r="H4312">
        <v>-6443.26</v>
      </c>
    </row>
    <row r="4313" spans="1:8" x14ac:dyDescent="0.35">
      <c r="A4313">
        <v>16659</v>
      </c>
      <c r="B4313">
        <v>1</v>
      </c>
      <c r="C4313">
        <v>72</v>
      </c>
      <c r="D4313">
        <v>39.119999999999997</v>
      </c>
      <c r="E4313" s="1">
        <v>40697.627083333333</v>
      </c>
      <c r="F4313">
        <v>189</v>
      </c>
      <c r="G4313" t="s">
        <v>7</v>
      </c>
      <c r="H4313">
        <v>-8254.3799999999992</v>
      </c>
    </row>
    <row r="4314" spans="1:8" x14ac:dyDescent="0.35">
      <c r="A4314">
        <v>18019</v>
      </c>
      <c r="B4314">
        <v>1</v>
      </c>
      <c r="C4314">
        <v>7</v>
      </c>
      <c r="D4314">
        <v>38.450000000000003</v>
      </c>
      <c r="E4314" s="1">
        <v>40835.506944444445</v>
      </c>
      <c r="F4314">
        <v>51</v>
      </c>
      <c r="G4314" t="s">
        <v>7</v>
      </c>
      <c r="H4314">
        <v>-8967.5499999999993</v>
      </c>
    </row>
    <row r="4315" spans="1:8" x14ac:dyDescent="0.35">
      <c r="A4315">
        <v>12855</v>
      </c>
      <c r="B4315">
        <v>1</v>
      </c>
      <c r="C4315">
        <v>30</v>
      </c>
      <c r="D4315">
        <v>38.1</v>
      </c>
      <c r="E4315" s="1">
        <v>40514.400694444441</v>
      </c>
      <c r="F4315">
        <v>372</v>
      </c>
      <c r="G4315" t="s">
        <v>7</v>
      </c>
      <c r="H4315">
        <v>-6374.4</v>
      </c>
    </row>
    <row r="4316" spans="1:8" x14ac:dyDescent="0.35">
      <c r="A4316">
        <v>16162</v>
      </c>
      <c r="B4316">
        <v>1</v>
      </c>
      <c r="C4316">
        <v>4</v>
      </c>
      <c r="D4316">
        <v>37.4</v>
      </c>
      <c r="E4316" s="1">
        <v>40634.627083333333</v>
      </c>
      <c r="F4316">
        <v>252</v>
      </c>
      <c r="G4316" t="s">
        <v>7</v>
      </c>
      <c r="H4316">
        <v>-8041.6</v>
      </c>
    </row>
    <row r="4317" spans="1:8" x14ac:dyDescent="0.35">
      <c r="A4317">
        <v>17816</v>
      </c>
      <c r="B4317">
        <v>4</v>
      </c>
      <c r="C4317">
        <v>30</v>
      </c>
      <c r="D4317">
        <v>36.56</v>
      </c>
      <c r="E4317" s="1">
        <v>40850.481944444444</v>
      </c>
      <c r="F4317">
        <v>36</v>
      </c>
      <c r="G4317" t="s">
        <v>8</v>
      </c>
      <c r="H4317">
        <v>-8856.44</v>
      </c>
    </row>
    <row r="4318" spans="1:8" x14ac:dyDescent="0.35">
      <c r="A4318">
        <v>15940</v>
      </c>
      <c r="B4318">
        <v>1</v>
      </c>
      <c r="C4318">
        <v>4</v>
      </c>
      <c r="D4318">
        <v>35.799999999999997</v>
      </c>
      <c r="E4318" s="1">
        <v>40575.679166666669</v>
      </c>
      <c r="F4318">
        <v>311</v>
      </c>
      <c r="G4318" t="s">
        <v>7</v>
      </c>
      <c r="H4318">
        <v>-7932.2</v>
      </c>
    </row>
    <row r="4319" spans="1:8" x14ac:dyDescent="0.35">
      <c r="A4319">
        <v>14576</v>
      </c>
      <c r="B4319">
        <v>1</v>
      </c>
      <c r="C4319">
        <v>12</v>
      </c>
      <c r="D4319">
        <v>35.4</v>
      </c>
      <c r="E4319" s="1">
        <v>40514.743750000001</v>
      </c>
      <c r="F4319">
        <v>372</v>
      </c>
      <c r="G4319" t="s">
        <v>7</v>
      </c>
      <c r="H4319">
        <v>-7246.6</v>
      </c>
    </row>
    <row r="4320" spans="1:8" x14ac:dyDescent="0.35">
      <c r="A4320">
        <v>16856</v>
      </c>
      <c r="B4320">
        <v>1</v>
      </c>
      <c r="C4320">
        <v>12</v>
      </c>
      <c r="D4320">
        <v>35.4</v>
      </c>
      <c r="E4320" s="1">
        <v>40872.374305555553</v>
      </c>
      <c r="F4320">
        <v>14</v>
      </c>
      <c r="G4320" t="s">
        <v>7</v>
      </c>
      <c r="H4320">
        <v>-8386.6</v>
      </c>
    </row>
    <row r="4321" spans="1:8" x14ac:dyDescent="0.35">
      <c r="A4321">
        <v>17831</v>
      </c>
      <c r="B4321">
        <v>1</v>
      </c>
      <c r="C4321">
        <v>12</v>
      </c>
      <c r="D4321">
        <v>35.4</v>
      </c>
      <c r="E4321" s="1">
        <v>40853.631249999999</v>
      </c>
      <c r="F4321">
        <v>33</v>
      </c>
      <c r="G4321" t="s">
        <v>7</v>
      </c>
      <c r="H4321">
        <v>-8874.1</v>
      </c>
    </row>
    <row r="4322" spans="1:8" x14ac:dyDescent="0.35">
      <c r="A4322">
        <v>15744</v>
      </c>
      <c r="B4322">
        <v>1</v>
      </c>
      <c r="C4322">
        <v>120</v>
      </c>
      <c r="D4322">
        <v>34.799999999999997</v>
      </c>
      <c r="E4322" s="1">
        <v>40809.411111111112</v>
      </c>
      <c r="F4322">
        <v>77</v>
      </c>
      <c r="G4322" t="s">
        <v>7</v>
      </c>
      <c r="H4322">
        <v>-7777.2</v>
      </c>
    </row>
    <row r="4323" spans="1:8" x14ac:dyDescent="0.35">
      <c r="A4323">
        <v>16765</v>
      </c>
      <c r="B4323">
        <v>1</v>
      </c>
      <c r="C4323">
        <v>4</v>
      </c>
      <c r="D4323">
        <v>34</v>
      </c>
      <c r="E4323" s="1">
        <v>40592.65347222222</v>
      </c>
      <c r="F4323">
        <v>294</v>
      </c>
      <c r="G4323" t="s">
        <v>7</v>
      </c>
      <c r="H4323">
        <v>-8346.5</v>
      </c>
    </row>
    <row r="4324" spans="1:8" x14ac:dyDescent="0.35">
      <c r="A4324">
        <v>17408</v>
      </c>
      <c r="B4324">
        <v>1</v>
      </c>
      <c r="C4324">
        <v>3</v>
      </c>
      <c r="D4324">
        <v>32.65</v>
      </c>
      <c r="E4324" s="1">
        <v>40723.536805555559</v>
      </c>
      <c r="F4324">
        <v>163</v>
      </c>
      <c r="G4324" t="s">
        <v>7</v>
      </c>
      <c r="H4324">
        <v>-8669.85</v>
      </c>
    </row>
    <row r="4325" spans="1:8" x14ac:dyDescent="0.35">
      <c r="A4325">
        <v>13120</v>
      </c>
      <c r="B4325">
        <v>1</v>
      </c>
      <c r="C4325">
        <v>12</v>
      </c>
      <c r="D4325">
        <v>30.6</v>
      </c>
      <c r="E4325" s="1">
        <v>40648.429861111108</v>
      </c>
      <c r="F4325">
        <v>238</v>
      </c>
      <c r="G4325" t="s">
        <v>7</v>
      </c>
      <c r="H4325">
        <v>-6523.4</v>
      </c>
    </row>
    <row r="4326" spans="1:8" x14ac:dyDescent="0.35">
      <c r="A4326">
        <v>15657</v>
      </c>
      <c r="B4326">
        <v>1</v>
      </c>
      <c r="C4326">
        <v>24</v>
      </c>
      <c r="D4326">
        <v>30</v>
      </c>
      <c r="E4326" s="1">
        <v>40864.513194444444</v>
      </c>
      <c r="F4326">
        <v>22</v>
      </c>
      <c r="G4326" t="s">
        <v>7</v>
      </c>
      <c r="H4326">
        <v>-7786.5</v>
      </c>
    </row>
    <row r="4327" spans="1:8" x14ac:dyDescent="0.35">
      <c r="A4327">
        <v>17102</v>
      </c>
      <c r="B4327">
        <v>1</v>
      </c>
      <c r="C4327">
        <v>2</v>
      </c>
      <c r="D4327">
        <v>25.5</v>
      </c>
      <c r="E4327" s="1">
        <v>40625.422222222223</v>
      </c>
      <c r="F4327">
        <v>261</v>
      </c>
      <c r="G4327" t="s">
        <v>7</v>
      </c>
      <c r="H4327">
        <v>-8524.5</v>
      </c>
    </row>
    <row r="4328" spans="1:8" x14ac:dyDescent="0.35">
      <c r="A4328">
        <v>18268</v>
      </c>
      <c r="B4328">
        <v>1</v>
      </c>
      <c r="C4328">
        <v>2</v>
      </c>
      <c r="D4328">
        <v>25.5</v>
      </c>
      <c r="E4328" s="1">
        <v>40752.800694444442</v>
      </c>
      <c r="F4328">
        <v>134</v>
      </c>
      <c r="G4328" t="s">
        <v>7</v>
      </c>
      <c r="H4328">
        <v>-9107.5</v>
      </c>
    </row>
    <row r="4329" spans="1:8" x14ac:dyDescent="0.35">
      <c r="A4329">
        <v>16953</v>
      </c>
      <c r="B4329">
        <v>1</v>
      </c>
      <c r="C4329">
        <v>10</v>
      </c>
      <c r="D4329">
        <v>20.8</v>
      </c>
      <c r="E4329" s="1">
        <v>40856.662499999999</v>
      </c>
      <c r="F4329">
        <v>30</v>
      </c>
      <c r="G4329" t="s">
        <v>7</v>
      </c>
      <c r="H4329">
        <v>-8450.7000000000007</v>
      </c>
    </row>
    <row r="4330" spans="1:8" x14ac:dyDescent="0.35">
      <c r="A4330">
        <v>17986</v>
      </c>
      <c r="B4330">
        <v>1</v>
      </c>
      <c r="C4330">
        <v>10</v>
      </c>
      <c r="D4330">
        <v>20.8</v>
      </c>
      <c r="E4330" s="1">
        <v>40830.598611111112</v>
      </c>
      <c r="F4330">
        <v>56</v>
      </c>
      <c r="G4330" t="s">
        <v>7</v>
      </c>
      <c r="H4330">
        <v>-8967.2000000000007</v>
      </c>
    </row>
    <row r="4331" spans="1:8" x14ac:dyDescent="0.35">
      <c r="A4331">
        <v>16093</v>
      </c>
      <c r="B4331">
        <v>1</v>
      </c>
      <c r="C4331">
        <v>20</v>
      </c>
      <c r="D4331">
        <v>17</v>
      </c>
      <c r="E4331" s="1">
        <v>40780.464583333334</v>
      </c>
      <c r="F4331">
        <v>106</v>
      </c>
      <c r="G4331" t="s">
        <v>7</v>
      </c>
      <c r="H4331">
        <v>-8019.5</v>
      </c>
    </row>
    <row r="4332" spans="1:8" x14ac:dyDescent="0.35">
      <c r="A4332">
        <v>13307</v>
      </c>
      <c r="B4332">
        <v>1</v>
      </c>
      <c r="C4332">
        <v>4</v>
      </c>
      <c r="D4332">
        <v>15</v>
      </c>
      <c r="E4332" s="1">
        <v>40766.718055555553</v>
      </c>
      <c r="F4332">
        <v>120</v>
      </c>
      <c r="G4332" t="s">
        <v>7</v>
      </c>
      <c r="H4332">
        <v>-6636.5</v>
      </c>
    </row>
    <row r="4333" spans="1:8" x14ac:dyDescent="0.35">
      <c r="A4333">
        <v>15823</v>
      </c>
      <c r="B4333">
        <v>1</v>
      </c>
      <c r="C4333">
        <v>1</v>
      </c>
      <c r="D4333">
        <v>15</v>
      </c>
      <c r="E4333" s="1">
        <v>40514.630555555559</v>
      </c>
      <c r="F4333">
        <v>372</v>
      </c>
      <c r="G4333" t="s">
        <v>7</v>
      </c>
      <c r="H4333">
        <v>-7896</v>
      </c>
    </row>
    <row r="4334" spans="1:8" x14ac:dyDescent="0.35">
      <c r="A4334">
        <v>17763</v>
      </c>
      <c r="B4334">
        <v>1</v>
      </c>
      <c r="C4334">
        <v>12</v>
      </c>
      <c r="D4334">
        <v>15</v>
      </c>
      <c r="E4334" s="1">
        <v>40623.600694444445</v>
      </c>
      <c r="F4334">
        <v>263</v>
      </c>
      <c r="G4334" t="s">
        <v>7</v>
      </c>
      <c r="H4334">
        <v>-8860.5</v>
      </c>
    </row>
    <row r="4335" spans="1:8" x14ac:dyDescent="0.35">
      <c r="A4335">
        <v>16878</v>
      </c>
      <c r="B4335">
        <v>1</v>
      </c>
      <c r="C4335">
        <v>12</v>
      </c>
      <c r="D4335">
        <v>13.3</v>
      </c>
      <c r="E4335" s="1">
        <v>40802.73541666667</v>
      </c>
      <c r="F4335">
        <v>84</v>
      </c>
      <c r="G4335" t="s">
        <v>7</v>
      </c>
      <c r="H4335">
        <v>-8419.7000000000007</v>
      </c>
    </row>
    <row r="4336" spans="1:8" x14ac:dyDescent="0.35">
      <c r="A4336">
        <v>17956</v>
      </c>
      <c r="B4336">
        <v>1</v>
      </c>
      <c r="C4336">
        <v>1</v>
      </c>
      <c r="D4336">
        <v>12.75</v>
      </c>
      <c r="E4336" s="1">
        <v>40637.574305555558</v>
      </c>
      <c r="F4336">
        <v>249</v>
      </c>
      <c r="G4336" t="s">
        <v>7</v>
      </c>
      <c r="H4336">
        <v>-8964.75</v>
      </c>
    </row>
    <row r="4337" spans="1:8" x14ac:dyDescent="0.35">
      <c r="A4337">
        <v>16454</v>
      </c>
      <c r="B4337">
        <v>2</v>
      </c>
      <c r="C4337">
        <v>3</v>
      </c>
      <c r="D4337">
        <v>6.9</v>
      </c>
      <c r="E4337" s="1">
        <v>40842.486111111109</v>
      </c>
      <c r="F4337">
        <v>44</v>
      </c>
      <c r="G4337" t="s">
        <v>8</v>
      </c>
      <c r="H4337">
        <v>-8218.6</v>
      </c>
    </row>
    <row r="4338" spans="1:8" x14ac:dyDescent="0.35">
      <c r="A4338">
        <v>14792</v>
      </c>
      <c r="B4338">
        <v>1</v>
      </c>
      <c r="C4338">
        <v>2</v>
      </c>
      <c r="D4338">
        <v>6.2</v>
      </c>
      <c r="E4338" s="1">
        <v>40823.388194444444</v>
      </c>
      <c r="F4338">
        <v>63</v>
      </c>
      <c r="G4338" t="s">
        <v>7</v>
      </c>
      <c r="H4338">
        <v>-7388.8</v>
      </c>
    </row>
    <row r="4339" spans="1:8" x14ac:dyDescent="0.35">
      <c r="A4339">
        <v>16738</v>
      </c>
      <c r="B4339">
        <v>1</v>
      </c>
      <c r="C4339">
        <v>3</v>
      </c>
      <c r="D4339">
        <v>3.75</v>
      </c>
      <c r="E4339" s="1">
        <v>40589.406944444447</v>
      </c>
      <c r="F4339">
        <v>297</v>
      </c>
      <c r="G4339" t="s">
        <v>7</v>
      </c>
      <c r="H4339">
        <v>-8363.75</v>
      </c>
    </row>
  </sheetData>
  <sortState xmlns:xlrd2="http://schemas.microsoft.com/office/spreadsheetml/2017/richdata2" ref="A2:H4339">
    <sortCondition descending="1" ref="D1:D433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customer_summary.xlsx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Bhavya</dc:creator>
  <cp:lastModifiedBy>A Bhavya</cp:lastModifiedBy>
  <dcterms:created xsi:type="dcterms:W3CDTF">2026-10-10T09:30:32Z</dcterms:created>
  <dcterms:modified xsi:type="dcterms:W3CDTF">2026-10-10T09:53:29Z</dcterms:modified>
</cp:coreProperties>
</file>