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FFB3968-4F05-2943-853D-8A58C21B0620}" xr6:coauthVersionLast="47" xr6:coauthVersionMax="47" xr10:uidLastSave="{00000000-0000-0000-0000-000000000000}"/>
  <bookViews>
    <workbookView xWindow="0" yWindow="500" windowWidth="38400" windowHeight="19660" activeTab="7" xr2:uid="{00000000-000D-0000-FFFF-FFFF00000000}"/>
  </bookViews>
  <sheets>
    <sheet name="EG1988DHS" sheetId="1" r:id="rId1"/>
    <sheet name="EG1992DHS" sheetId="2" r:id="rId2"/>
    <sheet name="EG1995DHS" sheetId="3" r:id="rId3"/>
    <sheet name="EG2000DHS" sheetId="4" r:id="rId4"/>
    <sheet name="EG2003DHS" sheetId="5" r:id="rId5"/>
    <sheet name="EG2005DHS" sheetId="6" r:id="rId6"/>
    <sheet name="EG2008DHS" sheetId="7" r:id="rId7"/>
    <sheet name="EG2014DHS" sheetId="8" r:id="rId8"/>
  </sheets>
  <calcPr calcId="0"/>
</workbook>
</file>

<file path=xl/sharedStrings.xml><?xml version="1.0" encoding="utf-8"?>
<sst xmlns="http://schemas.openxmlformats.org/spreadsheetml/2006/main" count="6198" uniqueCount="421">
  <si>
    <t>region</t>
  </si>
  <si>
    <t>lower egypt rural</t>
  </si>
  <si>
    <t>lower egypt urban</t>
  </si>
  <si>
    <t>upper egypt rural</t>
  </si>
  <si>
    <t>upper egypt urban</t>
  </si>
  <si>
    <t>urban governates</t>
  </si>
  <si>
    <t>prov</t>
  </si>
  <si>
    <t>dist</t>
  </si>
  <si>
    <t>prev_reg</t>
  </si>
  <si>
    <t>relig</t>
  </si>
  <si>
    <t>christian</t>
  </si>
  <si>
    <t>moslem</t>
  </si>
  <si>
    <t>other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</si>
  <si>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</si>
  <si>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</si>
  <si>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</si>
  <si>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</si>
  <si>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</si>
  <si>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</si>
  <si>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</si>
  <si>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</si>
  <si>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</si>
  <si>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Ad Daqahliyah</t>
  </si>
  <si>
    <t>Al Bahr al Ahmar</t>
  </si>
  <si>
    <t>Al Buhayrah</t>
  </si>
  <si>
    <t>Al Fayyum</t>
  </si>
  <si>
    <t>Al Gharbiyah</t>
  </si>
  <si>
    <t>Al Iskandariyah</t>
  </si>
  <si>
    <t>Al Isma`iliyah</t>
  </si>
  <si>
    <t>Al Jizah</t>
  </si>
  <si>
    <t>Al Minufiyah</t>
  </si>
  <si>
    <t>Al Minya</t>
  </si>
  <si>
    <t>Al Qahirah</t>
  </si>
  <si>
    <t>Al Qalyubiyah</t>
  </si>
  <si>
    <t>Al Uqsur</t>
  </si>
  <si>
    <t>Al Wadi al Jadid</t>
  </si>
  <si>
    <t>As Suways</t>
  </si>
  <si>
    <t>Ash Sharqiyah</t>
  </si>
  <si>
    <t>Aswan</t>
  </si>
  <si>
    <t>Asyut</t>
  </si>
  <si>
    <t>Bani Suwayf</t>
  </si>
  <si>
    <t>Bur Sa`id</t>
  </si>
  <si>
    <t>Dumyat</t>
  </si>
  <si>
    <t>Janub Sina'</t>
  </si>
  <si>
    <t>Kafr ash Shaykh</t>
  </si>
  <si>
    <t>Matrouh</t>
  </si>
  <si>
    <t>Qina</t>
  </si>
  <si>
    <t>Shamal Sina'</t>
  </si>
  <si>
    <t>Suhaj</t>
  </si>
  <si>
    <t>Adm1_match</t>
  </si>
  <si>
    <t>Adm2</t>
  </si>
  <si>
    <t>'Abdin</t>
  </si>
  <si>
    <t>'Ain Schams</t>
  </si>
  <si>
    <t>'Ataqah</t>
  </si>
  <si>
    <t>10 Ramadan 1</t>
  </si>
  <si>
    <t>10 Ramadan 2</t>
  </si>
  <si>
    <t>15 Mayu</t>
  </si>
  <si>
    <t>Abnub</t>
  </si>
  <si>
    <t>Abu al-Matamir</t>
  </si>
  <si>
    <t>Abu Hammad</t>
  </si>
  <si>
    <t>Abu Hummus</t>
  </si>
  <si>
    <t>Abu Kabir</t>
  </si>
  <si>
    <t>Abu Qurqas</t>
  </si>
  <si>
    <t>Abu Radis</t>
  </si>
  <si>
    <t>Abu Simbel</t>
  </si>
  <si>
    <t>Abu Tij</t>
  </si>
  <si>
    <t>Abu Tisht</t>
  </si>
  <si>
    <t>Abu Zenima</t>
  </si>
  <si>
    <t>Ad-Dab'ah</t>
  </si>
  <si>
    <t>Ad-Darb al-Ahmar</t>
  </si>
  <si>
    <t>Ad-Dawahy</t>
  </si>
  <si>
    <t>Ad-Dilinat</t>
  </si>
  <si>
    <t>Ad-Dukhaylah</t>
  </si>
  <si>
    <t>Ad-Duqi</t>
  </si>
  <si>
    <t>Aja</t>
  </si>
  <si>
    <t>Akhmim</t>
  </si>
  <si>
    <t>Al-'Ajuzah</t>
  </si>
  <si>
    <t>Al-'Amriyah</t>
  </si>
  <si>
    <t>Al-'Arab</t>
  </si>
  <si>
    <t>Al-'Arish 1</t>
  </si>
  <si>
    <t>Al-'Arish 2</t>
  </si>
  <si>
    <t>Al-'Arish 3</t>
  </si>
  <si>
    <t>Al-'Arish 4</t>
  </si>
  <si>
    <t>Al-'Atarin</t>
  </si>
  <si>
    <t>Al-'Ayyat</t>
  </si>
  <si>
    <t>Al-'Idwah</t>
  </si>
  <si>
    <t>Al-'Ubur</t>
  </si>
  <si>
    <t>Al-'Umraniyah</t>
  </si>
  <si>
    <t>Al-'Usayrat</t>
  </si>
  <si>
    <t>Al-Ahram</t>
  </si>
  <si>
    <t>Al-Arb'in</t>
  </si>
  <si>
    <t>Al-Azbakiyah</t>
  </si>
  <si>
    <t>Al-Badari</t>
  </si>
  <si>
    <t>Al-Badrashayn</t>
  </si>
  <si>
    <t>Al-Bajur</t>
  </si>
  <si>
    <t>Al-Baliyana</t>
  </si>
  <si>
    <t>Al-Basatin</t>
  </si>
  <si>
    <t>Al-Burulus</t>
  </si>
  <si>
    <t>Al-Fashn</t>
  </si>
  <si>
    <t>Al-Fath</t>
  </si>
  <si>
    <t>Al-Fayyum</t>
  </si>
  <si>
    <t>Al-Fayyum City</t>
  </si>
  <si>
    <t>Al-Ganoub</t>
  </si>
  <si>
    <t>Al-Ganoub 2</t>
  </si>
  <si>
    <t>Al-Ghanayim</t>
  </si>
  <si>
    <t>Al-Ghurdaqah</t>
  </si>
  <si>
    <t>Al-Ghurdaqah 2</t>
  </si>
  <si>
    <t>Al-Hammam</t>
  </si>
  <si>
    <t>Al-Hamul</t>
  </si>
  <si>
    <t>Al-Hasanah</t>
  </si>
  <si>
    <t>Al-Hawamidiyah</t>
  </si>
  <si>
    <t>Al-Husayniyah</t>
  </si>
  <si>
    <t>Al-Ibrahimiyah</t>
  </si>
  <si>
    <t>Al-Jamaliyah</t>
  </si>
  <si>
    <t>Al-Janayin</t>
  </si>
  <si>
    <t>Al-Jumruk</t>
  </si>
  <si>
    <t>Al-Kawtar</t>
  </si>
  <si>
    <t>Al-Khalifa</t>
  </si>
  <si>
    <t>Al-Khankah</t>
  </si>
  <si>
    <t>Al-Khusus</t>
  </si>
  <si>
    <t>Al-Laban</t>
  </si>
  <si>
    <t>Al-Ma'adi</t>
  </si>
  <si>
    <t>Al-Mahallah al-Kubra</t>
  </si>
  <si>
    <t>Al-Mahallah al-Kubra 1</t>
  </si>
  <si>
    <t>Al-Mahallah al-Kubra 2</t>
  </si>
  <si>
    <t>Al-Mahmudiyah</t>
  </si>
  <si>
    <t>Al-Manakh</t>
  </si>
  <si>
    <t>Al-Manasrah</t>
  </si>
  <si>
    <t>Al-Manshah</t>
  </si>
  <si>
    <t>Al-Manshiyah</t>
  </si>
  <si>
    <t>Al-Mansurah</t>
  </si>
  <si>
    <t>Al-Mansurah 1</t>
  </si>
  <si>
    <t>Al-Mansurah 2</t>
  </si>
  <si>
    <t>Al-Manzilah</t>
  </si>
  <si>
    <t>Al-Maraghah</t>
  </si>
  <si>
    <t>Al-Marj</t>
  </si>
  <si>
    <t>Al-Matariyah</t>
  </si>
  <si>
    <t>Al-Minya</t>
  </si>
  <si>
    <t>Al-Minya City</t>
  </si>
  <si>
    <t>Al-Muntazah</t>
  </si>
  <si>
    <t>Al-Muski</t>
  </si>
  <si>
    <t>Al-Qanatir al-Khayriyah</t>
  </si>
  <si>
    <t>Al-Qanayat</t>
  </si>
  <si>
    <t>Al-Qantarah</t>
  </si>
  <si>
    <t>Al-Qantarah ash-Sharqiyah</t>
  </si>
  <si>
    <t>Al-Qurayn</t>
  </si>
  <si>
    <t>Al-Qusayr</t>
  </si>
  <si>
    <t>Al-Qusiyah</t>
  </si>
  <si>
    <t>Al-Wahat al-Bahariyah</t>
  </si>
  <si>
    <t>Al-Wahat al-Kharijah</t>
  </si>
  <si>
    <t>Al-Waili</t>
  </si>
  <si>
    <t>Al-Waqf</t>
  </si>
  <si>
    <t>Al-Warraq</t>
  </si>
  <si>
    <t>Al-Wasta</t>
  </si>
  <si>
    <t>An-Nuzhah</t>
  </si>
  <si>
    <t>Ancient Cairo</t>
  </si>
  <si>
    <t>Ar-Rahmaniyah</t>
  </si>
  <si>
    <t>Ar-Raml 1</t>
  </si>
  <si>
    <t>Ar-Raml 2</t>
  </si>
  <si>
    <t>Ar-Riyad</t>
  </si>
  <si>
    <t>Armant</t>
  </si>
  <si>
    <t>As-Saff</t>
  </si>
  <si>
    <t>As-Sajil</t>
  </si>
  <si>
    <t>As-Salam</t>
  </si>
  <si>
    <t>As-Salum</t>
  </si>
  <si>
    <t>As-Santah</t>
  </si>
  <si>
    <t>As-Sayidah Zaynab</t>
  </si>
  <si>
    <t>As-Sinbillawayn</t>
  </si>
  <si>
    <t>Ash-Shalatin</t>
  </si>
  <si>
    <t>Ash-Sharabiyah</t>
  </si>
  <si>
    <t>Ash-Sharq</t>
  </si>
  <si>
    <t>Ash-Shruq</t>
  </si>
  <si>
    <t>Ash-Shuhada</t>
  </si>
  <si>
    <t>Ashmun</t>
  </si>
  <si>
    <t>Aswan City</t>
  </si>
  <si>
    <t>Asyut 1</t>
  </si>
  <si>
    <t>Asyut 2</t>
  </si>
  <si>
    <t>At-Tall al-Kabir</t>
  </si>
  <si>
    <t>At-Tebin</t>
  </si>
  <si>
    <t>At-Tur</t>
  </si>
  <si>
    <t>Atfih</t>
  </si>
  <si>
    <t>Awlad Saqr</t>
  </si>
  <si>
    <t>Az-Zahir</t>
  </si>
  <si>
    <t>Az-Zaytun</t>
  </si>
  <si>
    <t>Az-Zohur</t>
  </si>
  <si>
    <t>Bab ash-Sha'riyah</t>
  </si>
  <si>
    <t>Bab Sharqi</t>
  </si>
  <si>
    <t>Badr</t>
  </si>
  <si>
    <t>Banha</t>
  </si>
  <si>
    <t>Bani Mazar</t>
  </si>
  <si>
    <t>Bani Suwayf City</t>
  </si>
  <si>
    <t>Bani Ubayd</t>
  </si>
  <si>
    <t>Baris Shurtah</t>
  </si>
  <si>
    <t>Basyun</t>
  </si>
  <si>
    <t>Biba</t>
  </si>
  <si>
    <t>Bilbays</t>
  </si>
  <si>
    <t>Bilqas</t>
  </si>
  <si>
    <t>Bir al-'Abd</t>
  </si>
  <si>
    <t>Birkat as-Sab'</t>
  </si>
  <si>
    <t>Biyala</t>
  </si>
  <si>
    <t>Bulaq</t>
  </si>
  <si>
    <t>Bulaq al-Dakrur</t>
  </si>
  <si>
    <t>Burj al-'Arab</t>
  </si>
  <si>
    <t>Dahab</t>
  </si>
  <si>
    <t>Damanhur</t>
  </si>
  <si>
    <t>Damietta</t>
  </si>
  <si>
    <t>Damietta 1</t>
  </si>
  <si>
    <t>Damietta 2</t>
  </si>
  <si>
    <t>Dar as-Salam</t>
  </si>
  <si>
    <t>Daraw</t>
  </si>
  <si>
    <t>Dayr Mawas</t>
  </si>
  <si>
    <t>Dayrut</t>
  </si>
  <si>
    <t>Dikirnis</t>
  </si>
  <si>
    <t>Dishna</t>
  </si>
  <si>
    <t>Disuq</t>
  </si>
  <si>
    <t>Diyarb Najm</t>
  </si>
  <si>
    <t>Fa'id</t>
  </si>
  <si>
    <t>Faisal</t>
  </si>
  <si>
    <t>Faqus</t>
  </si>
  <si>
    <t>Faraskur</t>
  </si>
  <si>
    <t>Farshut</t>
  </si>
  <si>
    <t>Fuwah</t>
  </si>
  <si>
    <t>Gamsa</t>
  </si>
  <si>
    <t>Giza</t>
  </si>
  <si>
    <t>Hada'iq al-Qubbah</t>
  </si>
  <si>
    <t>Hawsh 'Isa</t>
  </si>
  <si>
    <t>Heliopolis</t>
  </si>
  <si>
    <t>Helwan</t>
  </si>
  <si>
    <t>Hihya</t>
  </si>
  <si>
    <t>Ibshaway</t>
  </si>
  <si>
    <t>Idfu</t>
  </si>
  <si>
    <t>Idku</t>
  </si>
  <si>
    <t>Ihnasiya</t>
  </si>
  <si>
    <t>Imbabah</t>
  </si>
  <si>
    <t>Ismailia</t>
  </si>
  <si>
    <t>Ismailia 1</t>
  </si>
  <si>
    <t>Ismailia 2</t>
  </si>
  <si>
    <t>Ismailia 3</t>
  </si>
  <si>
    <t>Isna</t>
  </si>
  <si>
    <t>Itsa</t>
  </si>
  <si>
    <t>Ityay al-Barud</t>
  </si>
  <si>
    <t>Jirja</t>
  </si>
  <si>
    <t>Juhaynah al-Gharbiyah</t>
  </si>
  <si>
    <t>Kafr ad-Dawwar</t>
  </si>
  <si>
    <t>Kafr ash-Shaykh</t>
  </si>
  <si>
    <t>Kafr az-Zayyat</t>
  </si>
  <si>
    <t>Kafr Sa'd</t>
  </si>
  <si>
    <t>Kafr Saqr</t>
  </si>
  <si>
    <t>Kafr Shukr</t>
  </si>
  <si>
    <t>Karmuz</t>
  </si>
  <si>
    <t>Kawm Hamadah</t>
  </si>
  <si>
    <t>Kawm Umbu</t>
  </si>
  <si>
    <t>Kirdasah</t>
  </si>
  <si>
    <t>Luxor</t>
  </si>
  <si>
    <t>Maghaghah</t>
  </si>
  <si>
    <t>Mahalat Dimnah</t>
  </si>
  <si>
    <t>Mallawi</t>
  </si>
  <si>
    <t>Mallawi City</t>
  </si>
  <si>
    <t>Manfalut</t>
  </si>
  <si>
    <t>Marina al-'Alamayn as-Siyahiyah</t>
  </si>
  <si>
    <t>Marsa 'Alam</t>
  </si>
  <si>
    <t>Marsa Matruh</t>
  </si>
  <si>
    <t>Mashtul as-Suq</t>
  </si>
  <si>
    <t>Matay</t>
  </si>
  <si>
    <t>Minuf</t>
  </si>
  <si>
    <t>Minuf City</t>
  </si>
  <si>
    <t>Minya al-Qamh</t>
  </si>
  <si>
    <t>Minyat an-Nasr</t>
  </si>
  <si>
    <t>Mit Ghamr</t>
  </si>
  <si>
    <t>Mit Salsil</t>
  </si>
  <si>
    <t>Monshat Nasr</t>
  </si>
  <si>
    <t>Mubarak - Sharq at-Tafri'tah</t>
  </si>
  <si>
    <t>Muharam Bik</t>
  </si>
  <si>
    <t>Mutubis</t>
  </si>
  <si>
    <t>Nabaruh</t>
  </si>
  <si>
    <t>Naj' Hammadi</t>
  </si>
  <si>
    <t>Nakhl</t>
  </si>
  <si>
    <t>Naqadah</t>
  </si>
  <si>
    <t>Nasir Bush</t>
  </si>
  <si>
    <t>Nasr</t>
  </si>
  <si>
    <t>Nasr City 1</t>
  </si>
  <si>
    <t>Nasr City 2</t>
  </si>
  <si>
    <t>New Akhmim City</t>
  </si>
  <si>
    <t>New Asyut City</t>
  </si>
  <si>
    <t>New Burj al-'Arab City</t>
  </si>
  <si>
    <t>New Cairo 1</t>
  </si>
  <si>
    <t>New Cairo 2</t>
  </si>
  <si>
    <t>New Cairo 3</t>
  </si>
  <si>
    <t>New Damietta City</t>
  </si>
  <si>
    <t>New Minya City</t>
  </si>
  <si>
    <t>New Salhiyah</t>
  </si>
  <si>
    <t>New Sawhaj City</t>
  </si>
  <si>
    <t>New Tushka City</t>
  </si>
  <si>
    <t>Nuweiba'</t>
  </si>
  <si>
    <t>Port al-Basal</t>
  </si>
  <si>
    <t>Port Alexandria Police Department</t>
  </si>
  <si>
    <t>Port Fuad</t>
  </si>
  <si>
    <t>Port Fuad 2</t>
  </si>
  <si>
    <t xml:space="preserve">Port of Damietta Police Department </t>
  </si>
  <si>
    <t>Port Sa'id Police Department</t>
  </si>
  <si>
    <t>Port Suez Police Department</t>
  </si>
  <si>
    <t>Qaha</t>
  </si>
  <si>
    <t>Qallin</t>
  </si>
  <si>
    <t>Qalyub</t>
  </si>
  <si>
    <t>Qasr an-Nil</t>
  </si>
  <si>
    <t>Qift</t>
  </si>
  <si>
    <t>Qina City</t>
  </si>
  <si>
    <t>Qus</t>
  </si>
  <si>
    <t>Qutur</t>
  </si>
  <si>
    <t>Quwaysina</t>
  </si>
  <si>
    <t>Rafah</t>
  </si>
  <si>
    <t>Ras Gharib</t>
  </si>
  <si>
    <t>Ras Sidr</t>
  </si>
  <si>
    <t>Rosetta</t>
  </si>
  <si>
    <t>Rud al-Faraj</t>
  </si>
  <si>
    <t>Sadat City</t>
  </si>
  <si>
    <t>Safaja</t>
  </si>
  <si>
    <t>Sahil Salim</t>
  </si>
  <si>
    <t>Samalut</t>
  </si>
  <si>
    <t>Samannud</t>
  </si>
  <si>
    <t>Sant Katrin</t>
  </si>
  <si>
    <t>Saqultah</t>
  </si>
  <si>
    <t>Sawhaj</t>
  </si>
  <si>
    <t>Sawhaj 2</t>
  </si>
  <si>
    <t>Sharm el-Sheikh</t>
  </si>
  <si>
    <t>Sheikh Zawid</t>
  </si>
  <si>
    <t>Sheikh Zayed</t>
  </si>
  <si>
    <t>Shibin al-Kawm</t>
  </si>
  <si>
    <t>Shibin al-Qanatir</t>
  </si>
  <si>
    <t>Shirbin</t>
  </si>
  <si>
    <t>Shubra</t>
  </si>
  <si>
    <t>Shubra al-Khaymah 1</t>
  </si>
  <si>
    <t>Shubra al-Khaymah 2</t>
  </si>
  <si>
    <t>Shubra Khit</t>
  </si>
  <si>
    <t>Shurtah al-Dakhlah</t>
  </si>
  <si>
    <t>Shurtah al-Farafirah</t>
  </si>
  <si>
    <t>Shurtah al-Qasimah</t>
  </si>
  <si>
    <t>Shurtah Rumanah</t>
  </si>
  <si>
    <t>Sidfa</t>
  </si>
  <si>
    <t>Sidi Barrani</t>
  </si>
  <si>
    <t>Sidi Jabir</t>
  </si>
  <si>
    <t>Sidi Salim</t>
  </si>
  <si>
    <t>Sinnuris</t>
  </si>
  <si>
    <t>Sirs al-Layyanah</t>
  </si>
  <si>
    <t>Siwa</t>
  </si>
  <si>
    <t>Sixth of October 1 City</t>
  </si>
  <si>
    <t>Sixth of October 2 City</t>
  </si>
  <si>
    <t>Suez</t>
  </si>
  <si>
    <t>Sumusta al-Waqf</t>
  </si>
  <si>
    <t>Taba</t>
  </si>
  <si>
    <t>Tahta</t>
  </si>
  <si>
    <t>Tahta City</t>
  </si>
  <si>
    <t>Tala</t>
  </si>
  <si>
    <t>Talkha</t>
  </si>
  <si>
    <t>Tamiyah</t>
  </si>
  <si>
    <t>Tanta</t>
  </si>
  <si>
    <t>Tanta 1</t>
  </si>
  <si>
    <t>Tanta 2</t>
  </si>
  <si>
    <t>Tibah Police Dept.</t>
  </si>
  <si>
    <t>Tima</t>
  </si>
  <si>
    <t>Timay al-Imdid</t>
  </si>
  <si>
    <t>Tukh</t>
  </si>
  <si>
    <t>Turah</t>
  </si>
  <si>
    <t>Unorganized in Al Buhayrah</t>
  </si>
  <si>
    <t>Unorganized in Al Fayoum</t>
  </si>
  <si>
    <t>Unorganized in Al Iskandariyah</t>
  </si>
  <si>
    <t>Unorganized in Al Jizah</t>
  </si>
  <si>
    <t>Unorganized in Al Minya</t>
  </si>
  <si>
    <t>Unorganized in Al Qahirah</t>
  </si>
  <si>
    <t>Unorganized in Al Qalyubiyah</t>
  </si>
  <si>
    <t>Unorganized in Al Uqsur</t>
  </si>
  <si>
    <t>Unorganized in Ash Sharqiyah</t>
  </si>
  <si>
    <t>Unorganized in Aswan</t>
  </si>
  <si>
    <t>Unorganized in Asyut</t>
  </si>
  <si>
    <t>Unorganized in Bani Suwayf</t>
  </si>
  <si>
    <t>Unorganized in Qina</t>
  </si>
  <si>
    <t>Unorganized in Suhaj</t>
  </si>
  <si>
    <t>Wadi Al-Natron</t>
  </si>
  <si>
    <t>West Nubariyah</t>
  </si>
  <si>
    <t>Yusuf as-Sidiq</t>
  </si>
  <si>
    <t>Zamalik</t>
  </si>
  <si>
    <t>Zaqaziq</t>
  </si>
  <si>
    <t>Zaqaziq 1</t>
  </si>
  <si>
    <t>Zaqaziq 2</t>
  </si>
  <si>
    <t>Zarqa</t>
  </si>
  <si>
    <t>Zawiyya Al-Hamra</t>
  </si>
  <si>
    <t>Zifta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</si>
  <si>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</si>
  <si>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</si>
  <si>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</si>
  <si>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</si>
  <si>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</si>
  <si>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</si>
  <si>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</si>
  <si>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</si>
  <si>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</si>
  <si>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</si>
  <si>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</si>
  <si>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urban governorates</t>
  </si>
  <si>
    <t>frontier governorate</t>
  </si>
  <si>
    <t>lower egypt - rural</t>
  </si>
  <si>
    <t>lower egypt - urban</t>
  </si>
  <si>
    <t>upper egypt - rural</t>
  </si>
  <si>
    <t>upper egypt - urban</t>
  </si>
  <si>
    <t>..lower egypt - rural</t>
  </si>
  <si>
    <t>..lower egypt - urban</t>
  </si>
  <si>
    <t>..upper egypt - rural</t>
  </si>
  <si>
    <t>..upper egypt - urban</t>
  </si>
  <si>
    <t>frontier governorates</t>
  </si>
  <si>
    <t>..rural le</t>
  </si>
  <si>
    <t>..rural ue</t>
  </si>
  <si>
    <t>..urban le</t>
  </si>
  <si>
    <t>..urban ue</t>
  </si>
  <si>
    <t>9</t>
  </si>
  <si>
    <t>muslim</t>
  </si>
  <si>
    <t>99</t>
  </si>
  <si>
    <t>muslem</t>
  </si>
  <si>
    <t>..le rural</t>
  </si>
  <si>
    <t>..le urban</t>
  </si>
  <si>
    <t>..ue rural</t>
  </si>
  <si>
    <t>..ue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</si>
</sst>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49</v>
      </c>
      <c r="Q1" s="1" t="s">
        <v>50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392</v>
      </c>
      <c r="X1" s="1" t="s">
        <v>393</v>
      </c>
      <c r="Y1" s="1" t="s">
        <v>394</v>
      </c>
      <c r="Z1" s="1" t="s">
        <v>395</v>
      </c>
      <c r="AA1" s="1" t="s">
        <v>396</v>
      </c>
      <c r="AB1" s="1" t="s">
        <v>397</v>
      </c>
      <c r="AC1" s="1"/>
    </row>
    <row r="2" spans="1:29" x14ac:dyDescent="0.2">
      <c r="A2" t="s">
        <v>1</v>
      </c>
      <c r="E2" t="s">
        <v>10</v>
      </c>
      <c r="G2" t="b">
        <v>0</v>
      </c>
      <c r="H2" t="b">
        <v>1</v>
      </c>
      <c r="O2" t="s">
        <v>22</v>
      </c>
      <c r="Q2" t="s">
        <v>51</v>
      </c>
      <c r="U2" t="s">
        <v>22</v>
      </c>
      <c r="W2" t="s">
        <v>51</v>
      </c>
    </row>
    <row r="3" spans="1:29" x14ac:dyDescent="0.2">
      <c r="A3" t="s">
        <v>2</v>
      </c>
      <c r="E3" t="s">
        <v>11</v>
      </c>
      <c r="O3" t="s">
        <v>23</v>
      </c>
      <c r="Q3" t="s">
        <v>52</v>
      </c>
      <c r="U3" t="s">
        <v>23</v>
      </c>
      <c r="W3" t="s">
        <v>52</v>
      </c>
    </row>
    <row r="4" spans="1:29" x14ac:dyDescent="0.2">
      <c r="A4" t="s">
        <v>3</v>
      </c>
      <c r="E4" t="s">
        <v>12</v>
      </c>
      <c r="O4" t="s">
        <v>24</v>
      </c>
      <c r="Q4" t="s">
        <v>53</v>
      </c>
      <c r="U4" t="s">
        <v>24</v>
      </c>
      <c r="W4" t="s">
        <v>53</v>
      </c>
    </row>
    <row r="5" spans="1:29" x14ac:dyDescent="0.2">
      <c r="A5" t="s">
        <v>4</v>
      </c>
      <c r="O5" t="s">
        <v>25</v>
      </c>
      <c r="Q5" t="s">
        <v>54</v>
      </c>
      <c r="U5" t="s">
        <v>25</v>
      </c>
      <c r="W5" t="s">
        <v>54</v>
      </c>
    </row>
    <row r="6" spans="1:29" x14ac:dyDescent="0.2">
      <c r="A6" t="s">
        <v>5</v>
      </c>
      <c r="O6" t="s">
        <v>26</v>
      </c>
      <c r="Q6" t="s">
        <v>55</v>
      </c>
      <c r="U6" t="s">
        <v>26</v>
      </c>
      <c r="W6" t="s">
        <v>55</v>
      </c>
    </row>
    <row r="7" spans="1:29" x14ac:dyDescent="0.2">
      <c r="O7" t="s">
        <v>27</v>
      </c>
      <c r="Q7" t="s">
        <v>56</v>
      </c>
      <c r="U7" t="s">
        <v>27</v>
      </c>
      <c r="W7" t="s">
        <v>56</v>
      </c>
    </row>
    <row r="8" spans="1:29" x14ac:dyDescent="0.2">
      <c r="O8" t="s">
        <v>28</v>
      </c>
      <c r="Q8" t="s">
        <v>57</v>
      </c>
      <c r="U8" t="s">
        <v>28</v>
      </c>
      <c r="W8" t="s">
        <v>57</v>
      </c>
    </row>
    <row r="9" spans="1:29" x14ac:dyDescent="0.2">
      <c r="O9" t="s">
        <v>29</v>
      </c>
      <c r="Q9" t="s">
        <v>58</v>
      </c>
      <c r="U9" t="s">
        <v>29</v>
      </c>
      <c r="W9" t="s">
        <v>58</v>
      </c>
    </row>
    <row r="10" spans="1:29" x14ac:dyDescent="0.2">
      <c r="O10" t="s">
        <v>30</v>
      </c>
      <c r="Q10" t="s">
        <v>59</v>
      </c>
      <c r="U10" t="s">
        <v>30</v>
      </c>
      <c r="W10" t="s">
        <v>59</v>
      </c>
    </row>
    <row r="11" spans="1:29" x14ac:dyDescent="0.2">
      <c r="O11" t="s">
        <v>31</v>
      </c>
      <c r="Q11" t="s">
        <v>60</v>
      </c>
      <c r="U11" t="s">
        <v>31</v>
      </c>
      <c r="W11" t="s">
        <v>60</v>
      </c>
    </row>
    <row r="12" spans="1:29" x14ac:dyDescent="0.2">
      <c r="O12" t="s">
        <v>32</v>
      </c>
      <c r="Q12" t="s">
        <v>61</v>
      </c>
      <c r="U12" t="s">
        <v>32</v>
      </c>
      <c r="W12" t="s">
        <v>61</v>
      </c>
    </row>
    <row r="13" spans="1:29" x14ac:dyDescent="0.2">
      <c r="O13" t="s">
        <v>33</v>
      </c>
      <c r="Q13" t="s">
        <v>62</v>
      </c>
      <c r="U13" t="s">
        <v>33</v>
      </c>
      <c r="W13" t="s">
        <v>62</v>
      </c>
    </row>
    <row r="14" spans="1:29" x14ac:dyDescent="0.2">
      <c r="O14" t="s">
        <v>34</v>
      </c>
      <c r="Q14" t="s">
        <v>63</v>
      </c>
      <c r="U14" t="s">
        <v>34</v>
      </c>
      <c r="W14" t="s">
        <v>63</v>
      </c>
    </row>
    <row r="15" spans="1:29" x14ac:dyDescent="0.2">
      <c r="O15" t="s">
        <v>35</v>
      </c>
      <c r="Q15" t="s">
        <v>64</v>
      </c>
      <c r="U15" t="s">
        <v>35</v>
      </c>
      <c r="W15" t="s">
        <v>64</v>
      </c>
    </row>
    <row r="16" spans="1:29" x14ac:dyDescent="0.2">
      <c r="O16" t="s">
        <v>36</v>
      </c>
      <c r="Q16" t="s">
        <v>65</v>
      </c>
      <c r="U16" t="s">
        <v>36</v>
      </c>
      <c r="W16" t="s">
        <v>65</v>
      </c>
    </row>
    <row r="17" spans="15:23" x14ac:dyDescent="0.2">
      <c r="O17" t="s">
        <v>37</v>
      </c>
      <c r="Q17" t="s">
        <v>66</v>
      </c>
      <c r="U17" t="s">
        <v>37</v>
      </c>
      <c r="W17" t="s">
        <v>66</v>
      </c>
    </row>
    <row r="18" spans="15:23" x14ac:dyDescent="0.2">
      <c r="O18" t="s">
        <v>38</v>
      </c>
      <c r="Q18" t="s">
        <v>67</v>
      </c>
      <c r="U18" t="s">
        <v>38</v>
      </c>
      <c r="W18" t="s">
        <v>67</v>
      </c>
    </row>
    <row r="19" spans="15:23" x14ac:dyDescent="0.2">
      <c r="O19" t="s">
        <v>39</v>
      </c>
      <c r="Q19" t="s">
        <v>68</v>
      </c>
      <c r="U19" t="s">
        <v>39</v>
      </c>
      <c r="W19" t="s">
        <v>68</v>
      </c>
    </row>
    <row r="20" spans="15:23" x14ac:dyDescent="0.2">
      <c r="O20" t="s">
        <v>40</v>
      </c>
      <c r="Q20" t="s">
        <v>69</v>
      </c>
      <c r="U20" t="s">
        <v>40</v>
      </c>
      <c r="W20" t="s">
        <v>69</v>
      </c>
    </row>
    <row r="21" spans="15:23" x14ac:dyDescent="0.2">
      <c r="O21" t="s">
        <v>41</v>
      </c>
      <c r="Q21" t="s">
        <v>70</v>
      </c>
      <c r="U21" t="s">
        <v>41</v>
      </c>
      <c r="W21" t="s">
        <v>70</v>
      </c>
    </row>
    <row r="22" spans="15:23" x14ac:dyDescent="0.2">
      <c r="O22" t="s">
        <v>42</v>
      </c>
      <c r="Q22" t="s">
        <v>71</v>
      </c>
      <c r="U22" t="s">
        <v>42</v>
      </c>
      <c r="W22" t="s">
        <v>71</v>
      </c>
    </row>
    <row r="23" spans="15:23" x14ac:dyDescent="0.2">
      <c r="O23" t="s">
        <v>43</v>
      </c>
      <c r="Q23" t="s">
        <v>72</v>
      </c>
      <c r="U23" t="s">
        <v>43</v>
      </c>
      <c r="W23" t="s">
        <v>72</v>
      </c>
    </row>
    <row r="24" spans="15:23" x14ac:dyDescent="0.2">
      <c r="O24" t="s">
        <v>44</v>
      </c>
      <c r="Q24" t="s">
        <v>73</v>
      </c>
      <c r="U24" t="s">
        <v>44</v>
      </c>
      <c r="W24" t="s">
        <v>73</v>
      </c>
    </row>
    <row r="25" spans="15:23" x14ac:dyDescent="0.2">
      <c r="O25" t="s">
        <v>45</v>
      </c>
      <c r="Q25" t="s">
        <v>74</v>
      </c>
      <c r="U25" t="s">
        <v>45</v>
      </c>
      <c r="W25" t="s">
        <v>74</v>
      </c>
    </row>
    <row r="26" spans="15:23" x14ac:dyDescent="0.2">
      <c r="O26" t="s">
        <v>46</v>
      </c>
      <c r="Q26" t="s">
        <v>75</v>
      </c>
      <c r="U26" t="s">
        <v>46</v>
      </c>
      <c r="W26" t="s">
        <v>75</v>
      </c>
    </row>
    <row r="27" spans="15:23" x14ac:dyDescent="0.2">
      <c r="O27" t="s">
        <v>47</v>
      </c>
      <c r="Q27" t="s">
        <v>76</v>
      </c>
      <c r="U27" t="s">
        <v>47</v>
      </c>
      <c r="W27" t="s">
        <v>76</v>
      </c>
    </row>
    <row r="28" spans="15:23" x14ac:dyDescent="0.2">
      <c r="O28" t="s">
        <v>48</v>
      </c>
      <c r="Q28" t="s">
        <v>77</v>
      </c>
      <c r="U28" t="s">
        <v>48</v>
      </c>
      <c r="W28" t="s">
        <v>77</v>
      </c>
    </row>
    <row r="29" spans="15:23" x14ac:dyDescent="0.2">
      <c r="Q29" t="s">
        <v>78</v>
      </c>
      <c r="W29" t="s">
        <v>78</v>
      </c>
    </row>
    <row r="30" spans="15:23" x14ac:dyDescent="0.2">
      <c r="Q30" t="s">
        <v>79</v>
      </c>
      <c r="W30" t="s">
        <v>79</v>
      </c>
    </row>
    <row r="31" spans="15:23" x14ac:dyDescent="0.2">
      <c r="Q31" t="s">
        <v>80</v>
      </c>
      <c r="W31" t="s">
        <v>80</v>
      </c>
    </row>
    <row r="32" spans="15:23" x14ac:dyDescent="0.2">
      <c r="Q32" t="s">
        <v>81</v>
      </c>
      <c r="W32" t="s">
        <v>81</v>
      </c>
    </row>
    <row r="33" spans="17:23" x14ac:dyDescent="0.2">
      <c r="Q33" t="s">
        <v>82</v>
      </c>
      <c r="W33" t="s">
        <v>82</v>
      </c>
    </row>
    <row r="34" spans="17:23" x14ac:dyDescent="0.2">
      <c r="Q34" t="s">
        <v>83</v>
      </c>
      <c r="W34" t="s">
        <v>83</v>
      </c>
    </row>
    <row r="35" spans="17:23" x14ac:dyDescent="0.2">
      <c r="Q35" t="s">
        <v>84</v>
      </c>
      <c r="W35" t="s">
        <v>84</v>
      </c>
    </row>
    <row r="36" spans="17:23" x14ac:dyDescent="0.2">
      <c r="Q36" t="s">
        <v>85</v>
      </c>
      <c r="W36" t="s">
        <v>85</v>
      </c>
    </row>
    <row r="37" spans="17:23" x14ac:dyDescent="0.2">
      <c r="Q37" t="s">
        <v>86</v>
      </c>
      <c r="W37" t="s">
        <v>86</v>
      </c>
    </row>
    <row r="38" spans="17:23" x14ac:dyDescent="0.2">
      <c r="Q38" t="s">
        <v>87</v>
      </c>
      <c r="W38" t="s">
        <v>87</v>
      </c>
    </row>
    <row r="39" spans="17:23" x14ac:dyDescent="0.2">
      <c r="Q39" t="s">
        <v>88</v>
      </c>
      <c r="W39" t="s">
        <v>88</v>
      </c>
    </row>
    <row r="40" spans="17:23" x14ac:dyDescent="0.2">
      <c r="Q40" t="s">
        <v>89</v>
      </c>
      <c r="W40" t="s">
        <v>89</v>
      </c>
    </row>
    <row r="41" spans="17:23" x14ac:dyDescent="0.2">
      <c r="Q41" t="s">
        <v>90</v>
      </c>
      <c r="W41" t="s">
        <v>90</v>
      </c>
    </row>
    <row r="42" spans="17:23" x14ac:dyDescent="0.2">
      <c r="Q42" t="s">
        <v>91</v>
      </c>
      <c r="W42" t="s">
        <v>91</v>
      </c>
    </row>
    <row r="43" spans="17:23" x14ac:dyDescent="0.2">
      <c r="Q43" t="s">
        <v>92</v>
      </c>
      <c r="W43" t="s">
        <v>92</v>
      </c>
    </row>
    <row r="44" spans="17:23" x14ac:dyDescent="0.2">
      <c r="Q44" t="s">
        <v>93</v>
      </c>
      <c r="W44" t="s">
        <v>93</v>
      </c>
    </row>
    <row r="45" spans="17:23" x14ac:dyDescent="0.2">
      <c r="Q45" t="s">
        <v>94</v>
      </c>
      <c r="W45" t="s">
        <v>94</v>
      </c>
    </row>
    <row r="46" spans="17:23" x14ac:dyDescent="0.2">
      <c r="Q46" t="s">
        <v>95</v>
      </c>
      <c r="W46" t="s">
        <v>95</v>
      </c>
    </row>
    <row r="47" spans="17:23" x14ac:dyDescent="0.2">
      <c r="Q47" t="s">
        <v>96</v>
      </c>
      <c r="W47" t="s">
        <v>96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  <row r="78" spans="17:23" x14ac:dyDescent="0.2">
      <c r="Q78" t="s">
        <v>126</v>
      </c>
      <c r="W78" t="s">
        <v>126</v>
      </c>
    </row>
    <row r="79" spans="17:23" x14ac:dyDescent="0.2">
      <c r="Q79" t="s">
        <v>127</v>
      </c>
      <c r="W79" t="s">
        <v>127</v>
      </c>
    </row>
    <row r="80" spans="17:23" x14ac:dyDescent="0.2">
      <c r="Q80" t="s">
        <v>128</v>
      </c>
      <c r="W80" t="s">
        <v>128</v>
      </c>
    </row>
    <row r="81" spans="17:23" x14ac:dyDescent="0.2">
      <c r="Q81" t="s">
        <v>129</v>
      </c>
      <c r="W81" t="s">
        <v>129</v>
      </c>
    </row>
    <row r="82" spans="17:23" x14ac:dyDescent="0.2">
      <c r="Q82" t="s">
        <v>130</v>
      </c>
      <c r="W82" t="s">
        <v>130</v>
      </c>
    </row>
    <row r="83" spans="17:23" x14ac:dyDescent="0.2">
      <c r="Q83" t="s">
        <v>131</v>
      </c>
      <c r="W83" t="s">
        <v>131</v>
      </c>
    </row>
    <row r="84" spans="17:23" x14ac:dyDescent="0.2">
      <c r="Q84" t="s">
        <v>132</v>
      </c>
      <c r="W84" t="s">
        <v>132</v>
      </c>
    </row>
    <row r="85" spans="17:23" x14ac:dyDescent="0.2">
      <c r="Q85" t="s">
        <v>133</v>
      </c>
      <c r="W85" t="s">
        <v>133</v>
      </c>
    </row>
    <row r="86" spans="17:23" x14ac:dyDescent="0.2">
      <c r="Q86" t="s">
        <v>134</v>
      </c>
      <c r="W86" t="s">
        <v>134</v>
      </c>
    </row>
    <row r="87" spans="17:23" x14ac:dyDescent="0.2">
      <c r="Q87" t="s">
        <v>135</v>
      </c>
      <c r="W87" t="s">
        <v>135</v>
      </c>
    </row>
    <row r="88" spans="17:23" x14ac:dyDescent="0.2">
      <c r="Q88" t="s">
        <v>136</v>
      </c>
      <c r="W88" t="s">
        <v>136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38</v>
      </c>
      <c r="W127" t="s">
        <v>38</v>
      </c>
    </row>
    <row r="128" spans="17:23" x14ac:dyDescent="0.2">
      <c r="Q128" t="s">
        <v>174</v>
      </c>
      <c r="W128" t="s">
        <v>174</v>
      </c>
    </row>
    <row r="129" spans="17:23" x14ac:dyDescent="0.2">
      <c r="Q129" t="s">
        <v>39</v>
      </c>
      <c r="W129" t="s">
        <v>39</v>
      </c>
    </row>
    <row r="130" spans="17:23" x14ac:dyDescent="0.2">
      <c r="Q130" t="s">
        <v>175</v>
      </c>
      <c r="W130" t="s">
        <v>175</v>
      </c>
    </row>
    <row r="131" spans="17:23" x14ac:dyDescent="0.2">
      <c r="Q131" t="s">
        <v>176</v>
      </c>
      <c r="W131" t="s">
        <v>176</v>
      </c>
    </row>
    <row r="132" spans="17:23" x14ac:dyDescent="0.2">
      <c r="Q132" t="s">
        <v>177</v>
      </c>
      <c r="W132" t="s">
        <v>177</v>
      </c>
    </row>
    <row r="133" spans="17:23" x14ac:dyDescent="0.2">
      <c r="Q133" t="s">
        <v>178</v>
      </c>
      <c r="W133" t="s">
        <v>178</v>
      </c>
    </row>
    <row r="134" spans="17:23" x14ac:dyDescent="0.2">
      <c r="Q134" t="s">
        <v>179</v>
      </c>
      <c r="W134" t="s">
        <v>179</v>
      </c>
    </row>
    <row r="135" spans="17:23" x14ac:dyDescent="0.2">
      <c r="Q135" t="s">
        <v>180</v>
      </c>
      <c r="W135" t="s">
        <v>180</v>
      </c>
    </row>
    <row r="136" spans="17:23" x14ac:dyDescent="0.2">
      <c r="Q136" t="s">
        <v>181</v>
      </c>
      <c r="W136" t="s">
        <v>181</v>
      </c>
    </row>
    <row r="137" spans="17:23" x14ac:dyDescent="0.2">
      <c r="Q137" t="s">
        <v>182</v>
      </c>
      <c r="W137" t="s">
        <v>182</v>
      </c>
    </row>
    <row r="138" spans="17:23" x14ac:dyDescent="0.2">
      <c r="Q138" t="s">
        <v>183</v>
      </c>
      <c r="W138" t="s">
        <v>183</v>
      </c>
    </row>
    <row r="139" spans="17:23" x14ac:dyDescent="0.2">
      <c r="Q139" t="s">
        <v>184</v>
      </c>
      <c r="W139" t="s">
        <v>184</v>
      </c>
    </row>
    <row r="140" spans="17:23" x14ac:dyDescent="0.2">
      <c r="Q140" t="s">
        <v>185</v>
      </c>
      <c r="W140" t="s">
        <v>185</v>
      </c>
    </row>
    <row r="141" spans="17:23" x14ac:dyDescent="0.2">
      <c r="Q141" t="s">
        <v>186</v>
      </c>
      <c r="W141" t="s">
        <v>186</v>
      </c>
    </row>
    <row r="142" spans="17:23" x14ac:dyDescent="0.2">
      <c r="Q142" t="s">
        <v>187</v>
      </c>
      <c r="W142" t="s">
        <v>187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40</v>
      </c>
      <c r="W146" t="s">
        <v>40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192</v>
      </c>
      <c r="W149" t="s">
        <v>192</v>
      </c>
    </row>
    <row r="150" spans="17:23" x14ac:dyDescent="0.2">
      <c r="Q150" t="s">
        <v>193</v>
      </c>
      <c r="W150" t="s">
        <v>193</v>
      </c>
    </row>
    <row r="151" spans="17:23" x14ac:dyDescent="0.2">
      <c r="Q151" t="s">
        <v>194</v>
      </c>
      <c r="W151" t="s">
        <v>194</v>
      </c>
    </row>
    <row r="152" spans="17:23" x14ac:dyDescent="0.2">
      <c r="Q152" t="s">
        <v>195</v>
      </c>
      <c r="W152" t="s">
        <v>195</v>
      </c>
    </row>
    <row r="153" spans="17:23" x14ac:dyDescent="0.2">
      <c r="Q153" t="s">
        <v>196</v>
      </c>
      <c r="W153" t="s">
        <v>196</v>
      </c>
    </row>
    <row r="154" spans="17:23" x14ac:dyDescent="0.2">
      <c r="Q154" t="s">
        <v>197</v>
      </c>
      <c r="W154" t="s">
        <v>197</v>
      </c>
    </row>
    <row r="155" spans="17:23" x14ac:dyDescent="0.2">
      <c r="Q155" t="s">
        <v>198</v>
      </c>
      <c r="W155" t="s">
        <v>198</v>
      </c>
    </row>
    <row r="156" spans="17:23" x14ac:dyDescent="0.2">
      <c r="Q156" t="s">
        <v>199</v>
      </c>
      <c r="W156" t="s">
        <v>199</v>
      </c>
    </row>
    <row r="157" spans="17:23" x14ac:dyDescent="0.2">
      <c r="Q157" t="s">
        <v>200</v>
      </c>
      <c r="W157" t="s">
        <v>200</v>
      </c>
    </row>
    <row r="158" spans="17:23" x14ac:dyDescent="0.2">
      <c r="Q158" t="s">
        <v>201</v>
      </c>
      <c r="W158" t="s">
        <v>201</v>
      </c>
    </row>
    <row r="159" spans="17:23" x14ac:dyDescent="0.2">
      <c r="Q159" t="s">
        <v>202</v>
      </c>
      <c r="W159" t="s">
        <v>202</v>
      </c>
    </row>
    <row r="160" spans="17:23" x14ac:dyDescent="0.2">
      <c r="Q160" t="s">
        <v>203</v>
      </c>
      <c r="W160" t="s">
        <v>203</v>
      </c>
    </row>
    <row r="161" spans="17:23" x14ac:dyDescent="0.2">
      <c r="Q161" t="s">
        <v>204</v>
      </c>
      <c r="W161" t="s">
        <v>204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209</v>
      </c>
      <c r="W166" t="s">
        <v>209</v>
      </c>
    </row>
    <row r="167" spans="17:23" x14ac:dyDescent="0.2">
      <c r="Q167" t="s">
        <v>210</v>
      </c>
      <c r="W167" t="s">
        <v>210</v>
      </c>
    </row>
    <row r="168" spans="17:23" x14ac:dyDescent="0.2">
      <c r="Q168" t="s">
        <v>211</v>
      </c>
      <c r="W168" t="s">
        <v>211</v>
      </c>
    </row>
    <row r="169" spans="17:23" x14ac:dyDescent="0.2">
      <c r="Q169" t="s">
        <v>212</v>
      </c>
      <c r="W169" t="s">
        <v>212</v>
      </c>
    </row>
    <row r="170" spans="17:23" x14ac:dyDescent="0.2">
      <c r="Q170" t="s">
        <v>213</v>
      </c>
      <c r="W170" t="s">
        <v>213</v>
      </c>
    </row>
    <row r="171" spans="17:23" x14ac:dyDescent="0.2">
      <c r="Q171" t="s">
        <v>214</v>
      </c>
      <c r="W171" t="s">
        <v>214</v>
      </c>
    </row>
    <row r="172" spans="17:23" x14ac:dyDescent="0.2">
      <c r="Q172" t="s">
        <v>215</v>
      </c>
      <c r="W172" t="s">
        <v>215</v>
      </c>
    </row>
    <row r="173" spans="17:23" x14ac:dyDescent="0.2">
      <c r="Q173" t="s">
        <v>216</v>
      </c>
      <c r="W173" t="s">
        <v>216</v>
      </c>
    </row>
    <row r="174" spans="17:23" x14ac:dyDescent="0.2">
      <c r="Q174" t="s">
        <v>217</v>
      </c>
      <c r="W174" t="s">
        <v>217</v>
      </c>
    </row>
    <row r="175" spans="17:23" x14ac:dyDescent="0.2">
      <c r="Q175" t="s">
        <v>218</v>
      </c>
      <c r="W175" t="s">
        <v>218</v>
      </c>
    </row>
    <row r="176" spans="17:23" x14ac:dyDescent="0.2">
      <c r="Q176" t="s">
        <v>219</v>
      </c>
      <c r="W176" t="s">
        <v>219</v>
      </c>
    </row>
    <row r="177" spans="17:23" x14ac:dyDescent="0.2">
      <c r="Q177" t="s">
        <v>220</v>
      </c>
      <c r="W177" t="s">
        <v>220</v>
      </c>
    </row>
    <row r="178" spans="17:23" x14ac:dyDescent="0.2">
      <c r="Q178" t="s">
        <v>221</v>
      </c>
      <c r="W178" t="s">
        <v>221</v>
      </c>
    </row>
    <row r="179" spans="17:23" x14ac:dyDescent="0.2">
      <c r="Q179" t="s">
        <v>222</v>
      </c>
      <c r="W179" t="s">
        <v>222</v>
      </c>
    </row>
    <row r="180" spans="17:23" x14ac:dyDescent="0.2">
      <c r="Q180" t="s">
        <v>223</v>
      </c>
      <c r="W180" t="s">
        <v>223</v>
      </c>
    </row>
    <row r="181" spans="17:23" x14ac:dyDescent="0.2">
      <c r="Q181" t="s">
        <v>224</v>
      </c>
      <c r="W181" t="s">
        <v>224</v>
      </c>
    </row>
    <row r="182" spans="17:23" x14ac:dyDescent="0.2">
      <c r="Q182" t="s">
        <v>225</v>
      </c>
      <c r="W182" t="s">
        <v>225</v>
      </c>
    </row>
    <row r="183" spans="17:23" x14ac:dyDescent="0.2">
      <c r="Q183" t="s">
        <v>226</v>
      </c>
      <c r="W183" t="s">
        <v>226</v>
      </c>
    </row>
    <row r="184" spans="17:23" x14ac:dyDescent="0.2">
      <c r="Q184" t="s">
        <v>227</v>
      </c>
      <c r="W184" t="s">
        <v>227</v>
      </c>
    </row>
    <row r="185" spans="17:23" x14ac:dyDescent="0.2">
      <c r="Q185" t="s">
        <v>228</v>
      </c>
      <c r="W185" t="s">
        <v>228</v>
      </c>
    </row>
    <row r="186" spans="17:23" x14ac:dyDescent="0.2">
      <c r="Q186" t="s">
        <v>229</v>
      </c>
      <c r="W186" t="s">
        <v>229</v>
      </c>
    </row>
    <row r="187" spans="17:23" x14ac:dyDescent="0.2">
      <c r="Q187" t="s">
        <v>230</v>
      </c>
      <c r="W187" t="s">
        <v>230</v>
      </c>
    </row>
    <row r="188" spans="17:23" x14ac:dyDescent="0.2">
      <c r="Q188" t="s">
        <v>231</v>
      </c>
      <c r="W188" t="s">
        <v>231</v>
      </c>
    </row>
    <row r="189" spans="17:23" x14ac:dyDescent="0.2">
      <c r="Q189" t="s">
        <v>232</v>
      </c>
      <c r="W189" t="s">
        <v>232</v>
      </c>
    </row>
    <row r="190" spans="17:23" x14ac:dyDescent="0.2">
      <c r="Q190" t="s">
        <v>233</v>
      </c>
      <c r="W190" t="s">
        <v>233</v>
      </c>
    </row>
    <row r="191" spans="17:23" x14ac:dyDescent="0.2">
      <c r="Q191" t="s">
        <v>234</v>
      </c>
      <c r="W191" t="s">
        <v>234</v>
      </c>
    </row>
    <row r="192" spans="17:23" x14ac:dyDescent="0.2">
      <c r="Q192" t="s">
        <v>235</v>
      </c>
      <c r="W192" t="s">
        <v>235</v>
      </c>
    </row>
    <row r="193" spans="17:23" x14ac:dyDescent="0.2">
      <c r="Q193" t="s">
        <v>236</v>
      </c>
      <c r="W193" t="s">
        <v>236</v>
      </c>
    </row>
    <row r="194" spans="17:23" x14ac:dyDescent="0.2">
      <c r="Q194" t="s">
        <v>237</v>
      </c>
      <c r="W194" t="s">
        <v>237</v>
      </c>
    </row>
    <row r="195" spans="17:23" x14ac:dyDescent="0.2">
      <c r="Q195" t="s">
        <v>238</v>
      </c>
      <c r="W195" t="s">
        <v>238</v>
      </c>
    </row>
    <row r="196" spans="17:23" x14ac:dyDescent="0.2">
      <c r="Q196" t="s">
        <v>239</v>
      </c>
      <c r="W196" t="s">
        <v>239</v>
      </c>
    </row>
    <row r="197" spans="17:23" x14ac:dyDescent="0.2">
      <c r="Q197" t="s">
        <v>240</v>
      </c>
      <c r="W197" t="s">
        <v>240</v>
      </c>
    </row>
    <row r="198" spans="17:23" x14ac:dyDescent="0.2">
      <c r="Q198" t="s">
        <v>241</v>
      </c>
      <c r="W198" t="s">
        <v>241</v>
      </c>
    </row>
    <row r="199" spans="17:23" x14ac:dyDescent="0.2">
      <c r="Q199" t="s">
        <v>242</v>
      </c>
      <c r="W199" t="s">
        <v>242</v>
      </c>
    </row>
    <row r="200" spans="17:23" x14ac:dyDescent="0.2">
      <c r="Q200" t="s">
        <v>243</v>
      </c>
      <c r="W200" t="s">
        <v>243</v>
      </c>
    </row>
    <row r="201" spans="17:23" x14ac:dyDescent="0.2">
      <c r="Q201" t="s">
        <v>244</v>
      </c>
      <c r="W201" t="s">
        <v>244</v>
      </c>
    </row>
    <row r="202" spans="17:23" x14ac:dyDescent="0.2">
      <c r="Q202" t="s">
        <v>245</v>
      </c>
      <c r="W202" t="s">
        <v>245</v>
      </c>
    </row>
    <row r="203" spans="17:23" x14ac:dyDescent="0.2">
      <c r="Q203" t="s">
        <v>246</v>
      </c>
      <c r="W203" t="s">
        <v>246</v>
      </c>
    </row>
    <row r="204" spans="17:23" x14ac:dyDescent="0.2">
      <c r="Q204" t="s">
        <v>247</v>
      </c>
      <c r="W204" t="s">
        <v>247</v>
      </c>
    </row>
    <row r="205" spans="17:23" x14ac:dyDescent="0.2">
      <c r="Q205" t="s">
        <v>248</v>
      </c>
      <c r="W205" t="s">
        <v>248</v>
      </c>
    </row>
    <row r="206" spans="17:23" x14ac:dyDescent="0.2">
      <c r="Q206" t="s">
        <v>249</v>
      </c>
      <c r="W206" t="s">
        <v>249</v>
      </c>
    </row>
    <row r="207" spans="17:23" x14ac:dyDescent="0.2">
      <c r="Q207" t="s">
        <v>250</v>
      </c>
      <c r="W207" t="s">
        <v>250</v>
      </c>
    </row>
    <row r="208" spans="17:23" x14ac:dyDescent="0.2">
      <c r="Q208" t="s">
        <v>251</v>
      </c>
      <c r="W208" t="s">
        <v>251</v>
      </c>
    </row>
    <row r="209" spans="17:23" x14ac:dyDescent="0.2">
      <c r="Q209" t="s">
        <v>252</v>
      </c>
      <c r="W209" t="s">
        <v>252</v>
      </c>
    </row>
    <row r="210" spans="17:23" x14ac:dyDescent="0.2">
      <c r="Q210" t="s">
        <v>253</v>
      </c>
      <c r="W210" t="s">
        <v>253</v>
      </c>
    </row>
    <row r="211" spans="17:23" x14ac:dyDescent="0.2">
      <c r="Q211" t="s">
        <v>254</v>
      </c>
      <c r="W211" t="s">
        <v>254</v>
      </c>
    </row>
    <row r="212" spans="17:23" x14ac:dyDescent="0.2">
      <c r="Q212" t="s">
        <v>255</v>
      </c>
      <c r="W212" t="s">
        <v>255</v>
      </c>
    </row>
    <row r="213" spans="17:23" x14ac:dyDescent="0.2">
      <c r="Q213" t="s">
        <v>256</v>
      </c>
      <c r="W213" t="s">
        <v>256</v>
      </c>
    </row>
    <row r="214" spans="17:23" x14ac:dyDescent="0.2">
      <c r="Q214" t="s">
        <v>257</v>
      </c>
      <c r="W214" t="s">
        <v>257</v>
      </c>
    </row>
    <row r="215" spans="17:23" x14ac:dyDescent="0.2">
      <c r="Q215" t="s">
        <v>258</v>
      </c>
      <c r="W215" t="s">
        <v>258</v>
      </c>
    </row>
    <row r="216" spans="17:23" x14ac:dyDescent="0.2">
      <c r="Q216" t="s">
        <v>259</v>
      </c>
      <c r="W216" t="s">
        <v>259</v>
      </c>
    </row>
    <row r="217" spans="17:23" x14ac:dyDescent="0.2">
      <c r="Q217" t="s">
        <v>260</v>
      </c>
      <c r="W217" t="s">
        <v>260</v>
      </c>
    </row>
    <row r="218" spans="17:23" x14ac:dyDescent="0.2">
      <c r="Q218" t="s">
        <v>261</v>
      </c>
      <c r="W218" t="s">
        <v>261</v>
      </c>
    </row>
    <row r="219" spans="17:23" x14ac:dyDescent="0.2">
      <c r="Q219" t="s">
        <v>262</v>
      </c>
      <c r="W219" t="s">
        <v>262</v>
      </c>
    </row>
    <row r="220" spans="17:23" x14ac:dyDescent="0.2">
      <c r="Q220" t="s">
        <v>263</v>
      </c>
      <c r="W220" t="s">
        <v>263</v>
      </c>
    </row>
    <row r="221" spans="17:23" x14ac:dyDescent="0.2">
      <c r="Q221" t="s">
        <v>264</v>
      </c>
      <c r="W221" t="s">
        <v>264</v>
      </c>
    </row>
    <row r="222" spans="17:23" x14ac:dyDescent="0.2">
      <c r="Q222" t="s">
        <v>265</v>
      </c>
      <c r="W222" t="s">
        <v>265</v>
      </c>
    </row>
    <row r="223" spans="17:23" x14ac:dyDescent="0.2">
      <c r="Q223" t="s">
        <v>266</v>
      </c>
      <c r="W223" t="s">
        <v>266</v>
      </c>
    </row>
    <row r="224" spans="17:23" x14ac:dyDescent="0.2">
      <c r="Q224" t="s">
        <v>267</v>
      </c>
      <c r="W224" t="s">
        <v>267</v>
      </c>
    </row>
    <row r="225" spans="17:23" x14ac:dyDescent="0.2">
      <c r="Q225" t="s">
        <v>268</v>
      </c>
      <c r="W225" t="s">
        <v>268</v>
      </c>
    </row>
    <row r="226" spans="17:23" x14ac:dyDescent="0.2">
      <c r="Q226" t="s">
        <v>269</v>
      </c>
      <c r="W226" t="s">
        <v>269</v>
      </c>
    </row>
    <row r="227" spans="17:23" x14ac:dyDescent="0.2">
      <c r="Q227" t="s">
        <v>270</v>
      </c>
      <c r="W227" t="s">
        <v>270</v>
      </c>
    </row>
    <row r="228" spans="17:23" x14ac:dyDescent="0.2">
      <c r="Q228" t="s">
        <v>271</v>
      </c>
      <c r="W228" t="s">
        <v>271</v>
      </c>
    </row>
    <row r="229" spans="17:23" x14ac:dyDescent="0.2">
      <c r="Q229" t="s">
        <v>272</v>
      </c>
      <c r="W229" t="s">
        <v>272</v>
      </c>
    </row>
    <row r="230" spans="17:23" x14ac:dyDescent="0.2">
      <c r="Q230" t="s">
        <v>273</v>
      </c>
      <c r="W230" t="s">
        <v>273</v>
      </c>
    </row>
    <row r="231" spans="17:23" x14ac:dyDescent="0.2">
      <c r="Q231" t="s">
        <v>274</v>
      </c>
      <c r="W231" t="s">
        <v>274</v>
      </c>
    </row>
    <row r="232" spans="17:23" x14ac:dyDescent="0.2">
      <c r="Q232" t="s">
        <v>275</v>
      </c>
      <c r="W232" t="s">
        <v>275</v>
      </c>
    </row>
    <row r="233" spans="17:23" x14ac:dyDescent="0.2">
      <c r="Q233" t="s">
        <v>276</v>
      </c>
      <c r="W233" t="s">
        <v>276</v>
      </c>
    </row>
    <row r="234" spans="17:23" x14ac:dyDescent="0.2">
      <c r="Q234" t="s">
        <v>277</v>
      </c>
      <c r="W234" t="s">
        <v>277</v>
      </c>
    </row>
    <row r="235" spans="17:23" x14ac:dyDescent="0.2">
      <c r="Q235" t="s">
        <v>278</v>
      </c>
      <c r="W235" t="s">
        <v>278</v>
      </c>
    </row>
    <row r="236" spans="17:23" x14ac:dyDescent="0.2">
      <c r="Q236" t="s">
        <v>279</v>
      </c>
      <c r="W236" t="s">
        <v>279</v>
      </c>
    </row>
    <row r="237" spans="17:23" x14ac:dyDescent="0.2">
      <c r="Q237" t="s">
        <v>280</v>
      </c>
      <c r="W237" t="s">
        <v>280</v>
      </c>
    </row>
    <row r="238" spans="17:23" x14ac:dyDescent="0.2">
      <c r="Q238" t="s">
        <v>281</v>
      </c>
      <c r="W238" t="s">
        <v>281</v>
      </c>
    </row>
    <row r="239" spans="17:23" x14ac:dyDescent="0.2">
      <c r="Q239" t="s">
        <v>282</v>
      </c>
      <c r="W239" t="s">
        <v>282</v>
      </c>
    </row>
    <row r="240" spans="17:23" x14ac:dyDescent="0.2">
      <c r="Q240" t="s">
        <v>283</v>
      </c>
      <c r="W240" t="s">
        <v>283</v>
      </c>
    </row>
    <row r="241" spans="17:23" x14ac:dyDescent="0.2">
      <c r="Q241" t="s">
        <v>284</v>
      </c>
      <c r="W241" t="s">
        <v>284</v>
      </c>
    </row>
    <row r="242" spans="17:23" x14ac:dyDescent="0.2">
      <c r="Q242" t="s">
        <v>285</v>
      </c>
      <c r="W242" t="s">
        <v>285</v>
      </c>
    </row>
    <row r="243" spans="17:23" x14ac:dyDescent="0.2">
      <c r="Q243" t="s">
        <v>286</v>
      </c>
      <c r="W243" t="s">
        <v>286</v>
      </c>
    </row>
    <row r="244" spans="17:23" x14ac:dyDescent="0.2">
      <c r="Q244" t="s">
        <v>287</v>
      </c>
      <c r="W244" t="s">
        <v>287</v>
      </c>
    </row>
    <row r="245" spans="17:23" x14ac:dyDescent="0.2">
      <c r="Q245" t="s">
        <v>288</v>
      </c>
      <c r="W245" t="s">
        <v>288</v>
      </c>
    </row>
    <row r="246" spans="17:23" x14ac:dyDescent="0.2">
      <c r="Q246" t="s">
        <v>289</v>
      </c>
      <c r="W246" t="s">
        <v>289</v>
      </c>
    </row>
    <row r="247" spans="17:23" x14ac:dyDescent="0.2">
      <c r="Q247" t="s">
        <v>290</v>
      </c>
      <c r="W247" t="s">
        <v>290</v>
      </c>
    </row>
    <row r="248" spans="17:23" x14ac:dyDescent="0.2">
      <c r="Q248" t="s">
        <v>291</v>
      </c>
      <c r="W248" t="s">
        <v>291</v>
      </c>
    </row>
    <row r="249" spans="17:23" x14ac:dyDescent="0.2">
      <c r="Q249" t="s">
        <v>292</v>
      </c>
      <c r="W249" t="s">
        <v>292</v>
      </c>
    </row>
    <row r="250" spans="17:23" x14ac:dyDescent="0.2">
      <c r="Q250" t="s">
        <v>293</v>
      </c>
      <c r="W250" t="s">
        <v>293</v>
      </c>
    </row>
    <row r="251" spans="17:23" x14ac:dyDescent="0.2">
      <c r="Q251" t="s">
        <v>294</v>
      </c>
      <c r="W251" t="s">
        <v>294</v>
      </c>
    </row>
    <row r="252" spans="17:23" x14ac:dyDescent="0.2">
      <c r="Q252" t="s">
        <v>295</v>
      </c>
      <c r="W252" t="s">
        <v>295</v>
      </c>
    </row>
    <row r="253" spans="17:23" x14ac:dyDescent="0.2">
      <c r="Q253" t="s">
        <v>296</v>
      </c>
      <c r="W253" t="s">
        <v>296</v>
      </c>
    </row>
    <row r="254" spans="17:23" x14ac:dyDescent="0.2">
      <c r="Q254" t="s">
        <v>297</v>
      </c>
      <c r="W254" t="s">
        <v>297</v>
      </c>
    </row>
    <row r="255" spans="17:23" x14ac:dyDescent="0.2">
      <c r="Q255" t="s">
        <v>298</v>
      </c>
      <c r="W255" t="s">
        <v>298</v>
      </c>
    </row>
    <row r="256" spans="17:23" x14ac:dyDescent="0.2">
      <c r="Q256" t="s">
        <v>299</v>
      </c>
      <c r="W256" t="s">
        <v>299</v>
      </c>
    </row>
    <row r="257" spans="17:23" x14ac:dyDescent="0.2">
      <c r="Q257" t="s">
        <v>300</v>
      </c>
      <c r="W257" t="s">
        <v>300</v>
      </c>
    </row>
    <row r="258" spans="17:23" x14ac:dyDescent="0.2">
      <c r="Q258" t="s">
        <v>301</v>
      </c>
      <c r="W258" t="s">
        <v>301</v>
      </c>
    </row>
    <row r="259" spans="17:23" x14ac:dyDescent="0.2">
      <c r="Q259" t="s">
        <v>302</v>
      </c>
      <c r="W259" t="s">
        <v>302</v>
      </c>
    </row>
    <row r="260" spans="17:23" x14ac:dyDescent="0.2">
      <c r="Q260" t="s">
        <v>303</v>
      </c>
      <c r="W260" t="s">
        <v>303</v>
      </c>
    </row>
    <row r="261" spans="17:23" x14ac:dyDescent="0.2">
      <c r="Q261" t="s">
        <v>304</v>
      </c>
      <c r="W261" t="s">
        <v>304</v>
      </c>
    </row>
    <row r="262" spans="17:23" x14ac:dyDescent="0.2">
      <c r="Q262" t="s">
        <v>305</v>
      </c>
      <c r="W262" t="s">
        <v>305</v>
      </c>
    </row>
    <row r="263" spans="17:23" x14ac:dyDescent="0.2">
      <c r="Q263" t="s">
        <v>46</v>
      </c>
      <c r="W263" t="s">
        <v>46</v>
      </c>
    </row>
    <row r="264" spans="17:23" x14ac:dyDescent="0.2">
      <c r="Q264" t="s">
        <v>306</v>
      </c>
      <c r="W264" t="s">
        <v>306</v>
      </c>
    </row>
    <row r="265" spans="17:23" x14ac:dyDescent="0.2">
      <c r="Q265" t="s">
        <v>307</v>
      </c>
      <c r="W265" t="s">
        <v>307</v>
      </c>
    </row>
    <row r="266" spans="17:23" x14ac:dyDescent="0.2">
      <c r="Q266" t="s">
        <v>308</v>
      </c>
      <c r="W266" t="s">
        <v>308</v>
      </c>
    </row>
    <row r="267" spans="17:23" x14ac:dyDescent="0.2">
      <c r="Q267" t="s">
        <v>309</v>
      </c>
      <c r="W267" t="s">
        <v>309</v>
      </c>
    </row>
    <row r="268" spans="17:23" x14ac:dyDescent="0.2">
      <c r="Q268" t="s">
        <v>310</v>
      </c>
      <c r="W268" t="s">
        <v>310</v>
      </c>
    </row>
    <row r="269" spans="17:23" x14ac:dyDescent="0.2">
      <c r="Q269" t="s">
        <v>311</v>
      </c>
      <c r="W269" t="s">
        <v>311</v>
      </c>
    </row>
    <row r="270" spans="17:23" x14ac:dyDescent="0.2">
      <c r="Q270" t="s">
        <v>312</v>
      </c>
      <c r="W270" t="s">
        <v>312</v>
      </c>
    </row>
    <row r="271" spans="17:23" x14ac:dyDescent="0.2">
      <c r="Q271" t="s">
        <v>313</v>
      </c>
      <c r="W271" t="s">
        <v>313</v>
      </c>
    </row>
    <row r="272" spans="17:23" x14ac:dyDescent="0.2">
      <c r="Q272" t="s">
        <v>314</v>
      </c>
      <c r="W272" t="s">
        <v>314</v>
      </c>
    </row>
    <row r="273" spans="17:23" x14ac:dyDescent="0.2">
      <c r="Q273" t="s">
        <v>315</v>
      </c>
      <c r="W273" t="s">
        <v>315</v>
      </c>
    </row>
    <row r="274" spans="17:23" x14ac:dyDescent="0.2">
      <c r="Q274" t="s">
        <v>316</v>
      </c>
      <c r="W274" t="s">
        <v>316</v>
      </c>
    </row>
    <row r="275" spans="17:23" x14ac:dyDescent="0.2">
      <c r="Q275" t="s">
        <v>317</v>
      </c>
      <c r="W275" t="s">
        <v>317</v>
      </c>
    </row>
    <row r="276" spans="17:23" x14ac:dyDescent="0.2">
      <c r="Q276" t="s">
        <v>318</v>
      </c>
      <c r="W276" t="s">
        <v>318</v>
      </c>
    </row>
    <row r="277" spans="17:23" x14ac:dyDescent="0.2">
      <c r="Q277" t="s">
        <v>319</v>
      </c>
      <c r="W277" t="s">
        <v>319</v>
      </c>
    </row>
    <row r="278" spans="17:23" x14ac:dyDescent="0.2">
      <c r="Q278" t="s">
        <v>320</v>
      </c>
      <c r="W278" t="s">
        <v>320</v>
      </c>
    </row>
    <row r="279" spans="17:23" x14ac:dyDescent="0.2">
      <c r="Q279" t="s">
        <v>321</v>
      </c>
      <c r="W279" t="s">
        <v>321</v>
      </c>
    </row>
    <row r="280" spans="17:23" x14ac:dyDescent="0.2">
      <c r="Q280" t="s">
        <v>322</v>
      </c>
      <c r="W280" t="s">
        <v>322</v>
      </c>
    </row>
    <row r="281" spans="17:23" x14ac:dyDescent="0.2">
      <c r="Q281" t="s">
        <v>323</v>
      </c>
      <c r="W281" t="s">
        <v>323</v>
      </c>
    </row>
    <row r="282" spans="17:23" x14ac:dyDescent="0.2">
      <c r="Q282" t="s">
        <v>324</v>
      </c>
      <c r="W282" t="s">
        <v>324</v>
      </c>
    </row>
    <row r="283" spans="17:23" x14ac:dyDescent="0.2">
      <c r="Q283" t="s">
        <v>325</v>
      </c>
      <c r="W283" t="s">
        <v>325</v>
      </c>
    </row>
    <row r="284" spans="17:23" x14ac:dyDescent="0.2">
      <c r="Q284" t="s">
        <v>326</v>
      </c>
      <c r="W284" t="s">
        <v>326</v>
      </c>
    </row>
    <row r="285" spans="17:23" x14ac:dyDescent="0.2">
      <c r="Q285" t="s">
        <v>327</v>
      </c>
      <c r="W285" t="s">
        <v>327</v>
      </c>
    </row>
    <row r="286" spans="17:23" x14ac:dyDescent="0.2">
      <c r="Q286" t="s">
        <v>328</v>
      </c>
      <c r="W286" t="s">
        <v>328</v>
      </c>
    </row>
    <row r="287" spans="17:23" x14ac:dyDescent="0.2">
      <c r="Q287" t="s">
        <v>329</v>
      </c>
      <c r="W287" t="s">
        <v>329</v>
      </c>
    </row>
    <row r="288" spans="17:23" x14ac:dyDescent="0.2">
      <c r="Q288" t="s">
        <v>330</v>
      </c>
      <c r="W288" t="s">
        <v>330</v>
      </c>
    </row>
    <row r="289" spans="17:23" x14ac:dyDescent="0.2">
      <c r="Q289" t="s">
        <v>331</v>
      </c>
      <c r="W289" t="s">
        <v>331</v>
      </c>
    </row>
    <row r="290" spans="17:23" x14ac:dyDescent="0.2">
      <c r="Q290" t="s">
        <v>332</v>
      </c>
      <c r="W290" t="s">
        <v>332</v>
      </c>
    </row>
    <row r="291" spans="17:23" x14ac:dyDescent="0.2">
      <c r="Q291" t="s">
        <v>333</v>
      </c>
      <c r="W291" t="s">
        <v>333</v>
      </c>
    </row>
    <row r="292" spans="17:23" x14ac:dyDescent="0.2">
      <c r="Q292" t="s">
        <v>334</v>
      </c>
      <c r="W292" t="s">
        <v>334</v>
      </c>
    </row>
    <row r="293" spans="17:23" x14ac:dyDescent="0.2">
      <c r="Q293" t="s">
        <v>335</v>
      </c>
      <c r="W293" t="s">
        <v>335</v>
      </c>
    </row>
    <row r="294" spans="17:23" x14ac:dyDescent="0.2">
      <c r="Q294" t="s">
        <v>336</v>
      </c>
      <c r="W294" t="s">
        <v>336</v>
      </c>
    </row>
    <row r="295" spans="17:23" x14ac:dyDescent="0.2">
      <c r="Q295" t="s">
        <v>337</v>
      </c>
      <c r="W295" t="s">
        <v>337</v>
      </c>
    </row>
    <row r="296" spans="17:23" x14ac:dyDescent="0.2">
      <c r="Q296" t="s">
        <v>338</v>
      </c>
      <c r="W296" t="s">
        <v>338</v>
      </c>
    </row>
    <row r="297" spans="17:23" x14ac:dyDescent="0.2">
      <c r="Q297" t="s">
        <v>339</v>
      </c>
      <c r="W297" t="s">
        <v>339</v>
      </c>
    </row>
    <row r="298" spans="17:23" x14ac:dyDescent="0.2">
      <c r="Q298" t="s">
        <v>340</v>
      </c>
      <c r="W298" t="s">
        <v>340</v>
      </c>
    </row>
    <row r="299" spans="17:23" x14ac:dyDescent="0.2">
      <c r="Q299" t="s">
        <v>341</v>
      </c>
      <c r="W299" t="s">
        <v>341</v>
      </c>
    </row>
    <row r="300" spans="17:23" x14ac:dyDescent="0.2">
      <c r="Q300" t="s">
        <v>342</v>
      </c>
      <c r="W300" t="s">
        <v>342</v>
      </c>
    </row>
    <row r="301" spans="17:23" x14ac:dyDescent="0.2">
      <c r="Q301" t="s">
        <v>343</v>
      </c>
      <c r="W301" t="s">
        <v>343</v>
      </c>
    </row>
    <row r="302" spans="17:23" x14ac:dyDescent="0.2">
      <c r="Q302" t="s">
        <v>344</v>
      </c>
      <c r="W302" t="s">
        <v>344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359</v>
      </c>
      <c r="W317" t="s">
        <v>359</v>
      </c>
    </row>
    <row r="318" spans="17:23" x14ac:dyDescent="0.2">
      <c r="Q318" t="s">
        <v>360</v>
      </c>
      <c r="W318" t="s">
        <v>360</v>
      </c>
    </row>
    <row r="319" spans="17:23" x14ac:dyDescent="0.2">
      <c r="Q319" t="s">
        <v>361</v>
      </c>
      <c r="W319" t="s">
        <v>361</v>
      </c>
    </row>
    <row r="320" spans="17:23" x14ac:dyDescent="0.2">
      <c r="Q320" t="s">
        <v>362</v>
      </c>
      <c r="W320" t="s">
        <v>362</v>
      </c>
    </row>
    <row r="321" spans="17:23" x14ac:dyDescent="0.2">
      <c r="Q321" t="s">
        <v>363</v>
      </c>
      <c r="W321" t="s">
        <v>363</v>
      </c>
    </row>
    <row r="322" spans="17:23" x14ac:dyDescent="0.2">
      <c r="Q322" t="s">
        <v>364</v>
      </c>
      <c r="W322" t="s">
        <v>364</v>
      </c>
    </row>
    <row r="323" spans="17:23" x14ac:dyDescent="0.2">
      <c r="Q323" t="s">
        <v>365</v>
      </c>
      <c r="W323" t="s">
        <v>365</v>
      </c>
    </row>
    <row r="324" spans="17:23" x14ac:dyDescent="0.2">
      <c r="Q324" t="s">
        <v>366</v>
      </c>
      <c r="W324" t="s">
        <v>366</v>
      </c>
    </row>
    <row r="325" spans="17:23" x14ac:dyDescent="0.2">
      <c r="Q325" t="s">
        <v>367</v>
      </c>
      <c r="W325" t="s">
        <v>367</v>
      </c>
    </row>
    <row r="326" spans="17:23" x14ac:dyDescent="0.2">
      <c r="Q326" t="s">
        <v>368</v>
      </c>
      <c r="W326" t="s">
        <v>368</v>
      </c>
    </row>
    <row r="327" spans="17:23" x14ac:dyDescent="0.2">
      <c r="Q327" t="s">
        <v>369</v>
      </c>
      <c r="W327" t="s">
        <v>369</v>
      </c>
    </row>
    <row r="328" spans="17:23" x14ac:dyDescent="0.2">
      <c r="Q328" t="s">
        <v>370</v>
      </c>
      <c r="W328" t="s">
        <v>370</v>
      </c>
    </row>
    <row r="329" spans="17:23" x14ac:dyDescent="0.2">
      <c r="Q329" t="s">
        <v>371</v>
      </c>
      <c r="W329" t="s">
        <v>371</v>
      </c>
    </row>
    <row r="330" spans="17:23" x14ac:dyDescent="0.2">
      <c r="Q330" t="s">
        <v>372</v>
      </c>
      <c r="W330" t="s">
        <v>372</v>
      </c>
    </row>
    <row r="331" spans="17:23" x14ac:dyDescent="0.2">
      <c r="Q331" t="s">
        <v>373</v>
      </c>
      <c r="W331" t="s">
        <v>373</v>
      </c>
    </row>
    <row r="332" spans="17:23" x14ac:dyDescent="0.2">
      <c r="Q332" t="s">
        <v>374</v>
      </c>
      <c r="W332" t="s">
        <v>374</v>
      </c>
    </row>
    <row r="333" spans="17:23" x14ac:dyDescent="0.2">
      <c r="Q333" t="s">
        <v>375</v>
      </c>
      <c r="W333" t="s">
        <v>375</v>
      </c>
    </row>
    <row r="334" spans="17:23" x14ac:dyDescent="0.2">
      <c r="Q334" t="s">
        <v>376</v>
      </c>
      <c r="W334" t="s">
        <v>376</v>
      </c>
    </row>
    <row r="335" spans="17:23" x14ac:dyDescent="0.2">
      <c r="Q335" t="s">
        <v>377</v>
      </c>
      <c r="W335" t="s">
        <v>377</v>
      </c>
    </row>
    <row r="336" spans="17:23" x14ac:dyDescent="0.2">
      <c r="Q336" t="s">
        <v>378</v>
      </c>
      <c r="W336" t="s">
        <v>378</v>
      </c>
    </row>
    <row r="337" spans="17:23" x14ac:dyDescent="0.2">
      <c r="Q337" t="s">
        <v>379</v>
      </c>
      <c r="W337" t="s">
        <v>379</v>
      </c>
    </row>
    <row r="338" spans="17:23" x14ac:dyDescent="0.2">
      <c r="Q338" t="s">
        <v>380</v>
      </c>
      <c r="W338" t="s">
        <v>380</v>
      </c>
    </row>
    <row r="339" spans="17:23" x14ac:dyDescent="0.2">
      <c r="Q339" t="s">
        <v>381</v>
      </c>
      <c r="W339" t="s">
        <v>381</v>
      </c>
    </row>
    <row r="340" spans="17:23" x14ac:dyDescent="0.2">
      <c r="Q340" t="s">
        <v>382</v>
      </c>
      <c r="W340" t="s">
        <v>382</v>
      </c>
    </row>
    <row r="341" spans="17:23" x14ac:dyDescent="0.2">
      <c r="Q341" t="s">
        <v>383</v>
      </c>
      <c r="W341" t="s">
        <v>383</v>
      </c>
    </row>
    <row r="342" spans="17:23" x14ac:dyDescent="0.2">
      <c r="Q342" t="s">
        <v>384</v>
      </c>
      <c r="W342" t="s">
        <v>384</v>
      </c>
    </row>
    <row r="343" spans="17:23" x14ac:dyDescent="0.2">
      <c r="Q343" t="s">
        <v>385</v>
      </c>
      <c r="W343" t="s">
        <v>385</v>
      </c>
    </row>
    <row r="344" spans="17:23" x14ac:dyDescent="0.2">
      <c r="Q344" t="s">
        <v>386</v>
      </c>
      <c r="W344" t="s">
        <v>386</v>
      </c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Y2" sqref="Y2:Z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49</v>
      </c>
      <c r="Q1" s="1" t="s">
        <v>50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392</v>
      </c>
      <c r="X1" s="1" t="s">
        <v>393</v>
      </c>
      <c r="Y1" s="1" t="s">
        <v>394</v>
      </c>
      <c r="Z1" s="1" t="s">
        <v>395</v>
      </c>
      <c r="AA1" s="1" t="s">
        <v>396</v>
      </c>
      <c r="AB1" s="1" t="s">
        <v>397</v>
      </c>
      <c r="AC1" s="1"/>
    </row>
    <row r="2" spans="1:29" x14ac:dyDescent="0.2">
      <c r="A2" t="s">
        <v>1</v>
      </c>
      <c r="E2" t="s">
        <v>10</v>
      </c>
      <c r="G2" t="b">
        <v>1</v>
      </c>
      <c r="H2" t="b">
        <v>0</v>
      </c>
      <c r="O2" t="s">
        <v>22</v>
      </c>
      <c r="Q2" t="s">
        <v>51</v>
      </c>
      <c r="U2" t="s">
        <v>22</v>
      </c>
      <c r="W2" t="s">
        <v>51</v>
      </c>
    </row>
    <row r="3" spans="1:29" x14ac:dyDescent="0.2">
      <c r="A3" t="s">
        <v>2</v>
      </c>
      <c r="E3" t="s">
        <v>11</v>
      </c>
      <c r="O3" t="s">
        <v>23</v>
      </c>
      <c r="Q3" t="s">
        <v>52</v>
      </c>
      <c r="U3" t="s">
        <v>23</v>
      </c>
      <c r="W3" t="s">
        <v>52</v>
      </c>
    </row>
    <row r="4" spans="1:29" x14ac:dyDescent="0.2">
      <c r="A4" t="s">
        <v>3</v>
      </c>
      <c r="O4" t="s">
        <v>24</v>
      </c>
      <c r="Q4" t="s">
        <v>53</v>
      </c>
      <c r="U4" t="s">
        <v>24</v>
      </c>
      <c r="W4" t="s">
        <v>53</v>
      </c>
    </row>
    <row r="5" spans="1:29" x14ac:dyDescent="0.2">
      <c r="A5" t="s">
        <v>4</v>
      </c>
      <c r="O5" t="s">
        <v>25</v>
      </c>
      <c r="Q5" t="s">
        <v>54</v>
      </c>
      <c r="U5" t="s">
        <v>25</v>
      </c>
      <c r="W5" t="s">
        <v>54</v>
      </c>
    </row>
    <row r="6" spans="1:29" x14ac:dyDescent="0.2">
      <c r="A6" t="s">
        <v>398</v>
      </c>
      <c r="O6" t="s">
        <v>26</v>
      </c>
      <c r="Q6" t="s">
        <v>55</v>
      </c>
      <c r="U6" t="s">
        <v>26</v>
      </c>
      <c r="W6" t="s">
        <v>55</v>
      </c>
    </row>
    <row r="7" spans="1:29" x14ac:dyDescent="0.2">
      <c r="O7" t="s">
        <v>27</v>
      </c>
      <c r="Q7" t="s">
        <v>56</v>
      </c>
      <c r="U7" t="s">
        <v>27</v>
      </c>
      <c r="W7" t="s">
        <v>56</v>
      </c>
    </row>
    <row r="8" spans="1:29" x14ac:dyDescent="0.2">
      <c r="O8" t="s">
        <v>28</v>
      </c>
      <c r="Q8" t="s">
        <v>57</v>
      </c>
      <c r="U8" t="s">
        <v>28</v>
      </c>
      <c r="W8" t="s">
        <v>57</v>
      </c>
    </row>
    <row r="9" spans="1:29" x14ac:dyDescent="0.2">
      <c r="O9" t="s">
        <v>29</v>
      </c>
      <c r="Q9" t="s">
        <v>58</v>
      </c>
      <c r="U9" t="s">
        <v>29</v>
      </c>
      <c r="W9" t="s">
        <v>58</v>
      </c>
    </row>
    <row r="10" spans="1:29" x14ac:dyDescent="0.2">
      <c r="O10" t="s">
        <v>30</v>
      </c>
      <c r="Q10" t="s">
        <v>59</v>
      </c>
      <c r="U10" t="s">
        <v>30</v>
      </c>
      <c r="W10" t="s">
        <v>59</v>
      </c>
    </row>
    <row r="11" spans="1:29" x14ac:dyDescent="0.2">
      <c r="O11" t="s">
        <v>31</v>
      </c>
      <c r="Q11" t="s">
        <v>60</v>
      </c>
      <c r="U11" t="s">
        <v>31</v>
      </c>
      <c r="W11" t="s">
        <v>60</v>
      </c>
    </row>
    <row r="12" spans="1:29" x14ac:dyDescent="0.2">
      <c r="O12" t="s">
        <v>32</v>
      </c>
      <c r="Q12" t="s">
        <v>61</v>
      </c>
      <c r="U12" t="s">
        <v>32</v>
      </c>
      <c r="W12" t="s">
        <v>61</v>
      </c>
    </row>
    <row r="13" spans="1:29" x14ac:dyDescent="0.2">
      <c r="O13" t="s">
        <v>33</v>
      </c>
      <c r="Q13" t="s">
        <v>62</v>
      </c>
      <c r="U13" t="s">
        <v>33</v>
      </c>
      <c r="W13" t="s">
        <v>62</v>
      </c>
    </row>
    <row r="14" spans="1:29" x14ac:dyDescent="0.2">
      <c r="O14" t="s">
        <v>34</v>
      </c>
      <c r="Q14" t="s">
        <v>63</v>
      </c>
      <c r="U14" t="s">
        <v>34</v>
      </c>
      <c r="W14" t="s">
        <v>63</v>
      </c>
    </row>
    <row r="15" spans="1:29" x14ac:dyDescent="0.2">
      <c r="O15" t="s">
        <v>35</v>
      </c>
      <c r="Q15" t="s">
        <v>64</v>
      </c>
      <c r="U15" t="s">
        <v>35</v>
      </c>
      <c r="W15" t="s">
        <v>64</v>
      </c>
    </row>
    <row r="16" spans="1:29" x14ac:dyDescent="0.2">
      <c r="O16" t="s">
        <v>36</v>
      </c>
      <c r="Q16" t="s">
        <v>65</v>
      </c>
      <c r="U16" t="s">
        <v>36</v>
      </c>
      <c r="W16" t="s">
        <v>65</v>
      </c>
    </row>
    <row r="17" spans="15:23" x14ac:dyDescent="0.2">
      <c r="O17" t="s">
        <v>37</v>
      </c>
      <c r="Q17" t="s">
        <v>66</v>
      </c>
      <c r="U17" t="s">
        <v>37</v>
      </c>
      <c r="W17" t="s">
        <v>66</v>
      </c>
    </row>
    <row r="18" spans="15:23" x14ac:dyDescent="0.2">
      <c r="O18" t="s">
        <v>38</v>
      </c>
      <c r="Q18" t="s">
        <v>67</v>
      </c>
      <c r="U18" t="s">
        <v>38</v>
      </c>
      <c r="W18" t="s">
        <v>67</v>
      </c>
    </row>
    <row r="19" spans="15:23" x14ac:dyDescent="0.2">
      <c r="O19" t="s">
        <v>39</v>
      </c>
      <c r="Q19" t="s">
        <v>68</v>
      </c>
      <c r="U19" t="s">
        <v>39</v>
      </c>
      <c r="W19" t="s">
        <v>68</v>
      </c>
    </row>
    <row r="20" spans="15:23" x14ac:dyDescent="0.2">
      <c r="O20" t="s">
        <v>40</v>
      </c>
      <c r="Q20" t="s">
        <v>69</v>
      </c>
      <c r="U20" t="s">
        <v>40</v>
      </c>
      <c r="W20" t="s">
        <v>69</v>
      </c>
    </row>
    <row r="21" spans="15:23" x14ac:dyDescent="0.2">
      <c r="O21" t="s">
        <v>41</v>
      </c>
      <c r="Q21" t="s">
        <v>70</v>
      </c>
      <c r="U21" t="s">
        <v>41</v>
      </c>
      <c r="W21" t="s">
        <v>70</v>
      </c>
    </row>
    <row r="22" spans="15:23" x14ac:dyDescent="0.2">
      <c r="O22" t="s">
        <v>42</v>
      </c>
      <c r="Q22" t="s">
        <v>71</v>
      </c>
      <c r="U22" t="s">
        <v>42</v>
      </c>
      <c r="W22" t="s">
        <v>71</v>
      </c>
    </row>
    <row r="23" spans="15:23" x14ac:dyDescent="0.2">
      <c r="O23" t="s">
        <v>43</v>
      </c>
      <c r="Q23" t="s">
        <v>72</v>
      </c>
      <c r="U23" t="s">
        <v>43</v>
      </c>
      <c r="W23" t="s">
        <v>72</v>
      </c>
    </row>
    <row r="24" spans="15:23" x14ac:dyDescent="0.2">
      <c r="O24" t="s">
        <v>44</v>
      </c>
      <c r="Q24" t="s">
        <v>73</v>
      </c>
      <c r="U24" t="s">
        <v>44</v>
      </c>
      <c r="W24" t="s">
        <v>73</v>
      </c>
    </row>
    <row r="25" spans="15:23" x14ac:dyDescent="0.2">
      <c r="O25" t="s">
        <v>45</v>
      </c>
      <c r="Q25" t="s">
        <v>74</v>
      </c>
      <c r="U25" t="s">
        <v>45</v>
      </c>
      <c r="W25" t="s">
        <v>74</v>
      </c>
    </row>
    <row r="26" spans="15:23" x14ac:dyDescent="0.2">
      <c r="O26" t="s">
        <v>46</v>
      </c>
      <c r="Q26" t="s">
        <v>75</v>
      </c>
      <c r="U26" t="s">
        <v>46</v>
      </c>
      <c r="W26" t="s">
        <v>75</v>
      </c>
    </row>
    <row r="27" spans="15:23" x14ac:dyDescent="0.2">
      <c r="O27" t="s">
        <v>47</v>
      </c>
      <c r="Q27" t="s">
        <v>76</v>
      </c>
      <c r="U27" t="s">
        <v>47</v>
      </c>
      <c r="W27" t="s">
        <v>76</v>
      </c>
    </row>
    <row r="28" spans="15:23" x14ac:dyDescent="0.2">
      <c r="O28" t="s">
        <v>48</v>
      </c>
      <c r="Q28" t="s">
        <v>77</v>
      </c>
      <c r="U28" t="s">
        <v>48</v>
      </c>
      <c r="W28" t="s">
        <v>77</v>
      </c>
    </row>
    <row r="29" spans="15:23" x14ac:dyDescent="0.2">
      <c r="Q29" t="s">
        <v>78</v>
      </c>
      <c r="W29" t="s">
        <v>78</v>
      </c>
    </row>
    <row r="30" spans="15:23" x14ac:dyDescent="0.2">
      <c r="Q30" t="s">
        <v>79</v>
      </c>
      <c r="W30" t="s">
        <v>79</v>
      </c>
    </row>
    <row r="31" spans="15:23" x14ac:dyDescent="0.2">
      <c r="Q31" t="s">
        <v>80</v>
      </c>
      <c r="W31" t="s">
        <v>80</v>
      </c>
    </row>
    <row r="32" spans="15:23" x14ac:dyDescent="0.2">
      <c r="Q32" t="s">
        <v>81</v>
      </c>
      <c r="W32" t="s">
        <v>81</v>
      </c>
    </row>
    <row r="33" spans="17:23" x14ac:dyDescent="0.2">
      <c r="Q33" t="s">
        <v>82</v>
      </c>
      <c r="W33" t="s">
        <v>82</v>
      </c>
    </row>
    <row r="34" spans="17:23" x14ac:dyDescent="0.2">
      <c r="Q34" t="s">
        <v>83</v>
      </c>
      <c r="W34" t="s">
        <v>83</v>
      </c>
    </row>
    <row r="35" spans="17:23" x14ac:dyDescent="0.2">
      <c r="Q35" t="s">
        <v>84</v>
      </c>
      <c r="W35" t="s">
        <v>84</v>
      </c>
    </row>
    <row r="36" spans="17:23" x14ac:dyDescent="0.2">
      <c r="Q36" t="s">
        <v>85</v>
      </c>
      <c r="W36" t="s">
        <v>85</v>
      </c>
    </row>
    <row r="37" spans="17:23" x14ac:dyDescent="0.2">
      <c r="Q37" t="s">
        <v>86</v>
      </c>
      <c r="W37" t="s">
        <v>86</v>
      </c>
    </row>
    <row r="38" spans="17:23" x14ac:dyDescent="0.2">
      <c r="Q38" t="s">
        <v>87</v>
      </c>
      <c r="W38" t="s">
        <v>87</v>
      </c>
    </row>
    <row r="39" spans="17:23" x14ac:dyDescent="0.2">
      <c r="Q39" t="s">
        <v>88</v>
      </c>
      <c r="W39" t="s">
        <v>88</v>
      </c>
    </row>
    <row r="40" spans="17:23" x14ac:dyDescent="0.2">
      <c r="Q40" t="s">
        <v>89</v>
      </c>
      <c r="W40" t="s">
        <v>89</v>
      </c>
    </row>
    <row r="41" spans="17:23" x14ac:dyDescent="0.2">
      <c r="Q41" t="s">
        <v>90</v>
      </c>
      <c r="W41" t="s">
        <v>90</v>
      </c>
    </row>
    <row r="42" spans="17:23" x14ac:dyDescent="0.2">
      <c r="Q42" t="s">
        <v>91</v>
      </c>
      <c r="W42" t="s">
        <v>91</v>
      </c>
    </row>
    <row r="43" spans="17:23" x14ac:dyDescent="0.2">
      <c r="Q43" t="s">
        <v>92</v>
      </c>
      <c r="W43" t="s">
        <v>92</v>
      </c>
    </row>
    <row r="44" spans="17:23" x14ac:dyDescent="0.2">
      <c r="Q44" t="s">
        <v>93</v>
      </c>
      <c r="W44" t="s">
        <v>93</v>
      </c>
    </row>
    <row r="45" spans="17:23" x14ac:dyDescent="0.2">
      <c r="Q45" t="s">
        <v>94</v>
      </c>
      <c r="W45" t="s">
        <v>94</v>
      </c>
    </row>
    <row r="46" spans="17:23" x14ac:dyDescent="0.2">
      <c r="Q46" t="s">
        <v>95</v>
      </c>
      <c r="W46" t="s">
        <v>95</v>
      </c>
    </row>
    <row r="47" spans="17:23" x14ac:dyDescent="0.2">
      <c r="Q47" t="s">
        <v>96</v>
      </c>
      <c r="W47" t="s">
        <v>96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  <row r="78" spans="17:23" x14ac:dyDescent="0.2">
      <c r="Q78" t="s">
        <v>126</v>
      </c>
      <c r="W78" t="s">
        <v>126</v>
      </c>
    </row>
    <row r="79" spans="17:23" x14ac:dyDescent="0.2">
      <c r="Q79" t="s">
        <v>127</v>
      </c>
      <c r="W79" t="s">
        <v>127</v>
      </c>
    </row>
    <row r="80" spans="17:23" x14ac:dyDescent="0.2">
      <c r="Q80" t="s">
        <v>128</v>
      </c>
      <c r="W80" t="s">
        <v>128</v>
      </c>
    </row>
    <row r="81" spans="17:23" x14ac:dyDescent="0.2">
      <c r="Q81" t="s">
        <v>129</v>
      </c>
      <c r="W81" t="s">
        <v>129</v>
      </c>
    </row>
    <row r="82" spans="17:23" x14ac:dyDescent="0.2">
      <c r="Q82" t="s">
        <v>130</v>
      </c>
      <c r="W82" t="s">
        <v>130</v>
      </c>
    </row>
    <row r="83" spans="17:23" x14ac:dyDescent="0.2">
      <c r="Q83" t="s">
        <v>131</v>
      </c>
      <c r="W83" t="s">
        <v>131</v>
      </c>
    </row>
    <row r="84" spans="17:23" x14ac:dyDescent="0.2">
      <c r="Q84" t="s">
        <v>132</v>
      </c>
      <c r="W84" t="s">
        <v>132</v>
      </c>
    </row>
    <row r="85" spans="17:23" x14ac:dyDescent="0.2">
      <c r="Q85" t="s">
        <v>133</v>
      </c>
      <c r="W85" t="s">
        <v>133</v>
      </c>
    </row>
    <row r="86" spans="17:23" x14ac:dyDescent="0.2">
      <c r="Q86" t="s">
        <v>134</v>
      </c>
      <c r="W86" t="s">
        <v>134</v>
      </c>
    </row>
    <row r="87" spans="17:23" x14ac:dyDescent="0.2">
      <c r="Q87" t="s">
        <v>135</v>
      </c>
      <c r="W87" t="s">
        <v>135</v>
      </c>
    </row>
    <row r="88" spans="17:23" x14ac:dyDescent="0.2">
      <c r="Q88" t="s">
        <v>136</v>
      </c>
      <c r="W88" t="s">
        <v>136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38</v>
      </c>
      <c r="W127" t="s">
        <v>38</v>
      </c>
    </row>
    <row r="128" spans="17:23" x14ac:dyDescent="0.2">
      <c r="Q128" t="s">
        <v>174</v>
      </c>
      <c r="W128" t="s">
        <v>174</v>
      </c>
    </row>
    <row r="129" spans="17:23" x14ac:dyDescent="0.2">
      <c r="Q129" t="s">
        <v>39</v>
      </c>
      <c r="W129" t="s">
        <v>39</v>
      </c>
    </row>
    <row r="130" spans="17:23" x14ac:dyDescent="0.2">
      <c r="Q130" t="s">
        <v>175</v>
      </c>
      <c r="W130" t="s">
        <v>175</v>
      </c>
    </row>
    <row r="131" spans="17:23" x14ac:dyDescent="0.2">
      <c r="Q131" t="s">
        <v>176</v>
      </c>
      <c r="W131" t="s">
        <v>176</v>
      </c>
    </row>
    <row r="132" spans="17:23" x14ac:dyDescent="0.2">
      <c r="Q132" t="s">
        <v>177</v>
      </c>
      <c r="W132" t="s">
        <v>177</v>
      </c>
    </row>
    <row r="133" spans="17:23" x14ac:dyDescent="0.2">
      <c r="Q133" t="s">
        <v>178</v>
      </c>
      <c r="W133" t="s">
        <v>178</v>
      </c>
    </row>
    <row r="134" spans="17:23" x14ac:dyDescent="0.2">
      <c r="Q134" t="s">
        <v>179</v>
      </c>
      <c r="W134" t="s">
        <v>179</v>
      </c>
    </row>
    <row r="135" spans="17:23" x14ac:dyDescent="0.2">
      <c r="Q135" t="s">
        <v>180</v>
      </c>
      <c r="W135" t="s">
        <v>180</v>
      </c>
    </row>
    <row r="136" spans="17:23" x14ac:dyDescent="0.2">
      <c r="Q136" t="s">
        <v>181</v>
      </c>
      <c r="W136" t="s">
        <v>181</v>
      </c>
    </row>
    <row r="137" spans="17:23" x14ac:dyDescent="0.2">
      <c r="Q137" t="s">
        <v>182</v>
      </c>
      <c r="W137" t="s">
        <v>182</v>
      </c>
    </row>
    <row r="138" spans="17:23" x14ac:dyDescent="0.2">
      <c r="Q138" t="s">
        <v>183</v>
      </c>
      <c r="W138" t="s">
        <v>183</v>
      </c>
    </row>
    <row r="139" spans="17:23" x14ac:dyDescent="0.2">
      <c r="Q139" t="s">
        <v>184</v>
      </c>
      <c r="W139" t="s">
        <v>184</v>
      </c>
    </row>
    <row r="140" spans="17:23" x14ac:dyDescent="0.2">
      <c r="Q140" t="s">
        <v>185</v>
      </c>
      <c r="W140" t="s">
        <v>185</v>
      </c>
    </row>
    <row r="141" spans="17:23" x14ac:dyDescent="0.2">
      <c r="Q141" t="s">
        <v>186</v>
      </c>
      <c r="W141" t="s">
        <v>186</v>
      </c>
    </row>
    <row r="142" spans="17:23" x14ac:dyDescent="0.2">
      <c r="Q142" t="s">
        <v>187</v>
      </c>
      <c r="W142" t="s">
        <v>187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40</v>
      </c>
      <c r="W146" t="s">
        <v>40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192</v>
      </c>
      <c r="W149" t="s">
        <v>192</v>
      </c>
    </row>
    <row r="150" spans="17:23" x14ac:dyDescent="0.2">
      <c r="Q150" t="s">
        <v>193</v>
      </c>
      <c r="W150" t="s">
        <v>193</v>
      </c>
    </row>
    <row r="151" spans="17:23" x14ac:dyDescent="0.2">
      <c r="Q151" t="s">
        <v>194</v>
      </c>
      <c r="W151" t="s">
        <v>194</v>
      </c>
    </row>
    <row r="152" spans="17:23" x14ac:dyDescent="0.2">
      <c r="Q152" t="s">
        <v>195</v>
      </c>
      <c r="W152" t="s">
        <v>195</v>
      </c>
    </row>
    <row r="153" spans="17:23" x14ac:dyDescent="0.2">
      <c r="Q153" t="s">
        <v>196</v>
      </c>
      <c r="W153" t="s">
        <v>196</v>
      </c>
    </row>
    <row r="154" spans="17:23" x14ac:dyDescent="0.2">
      <c r="Q154" t="s">
        <v>197</v>
      </c>
      <c r="W154" t="s">
        <v>197</v>
      </c>
    </row>
    <row r="155" spans="17:23" x14ac:dyDescent="0.2">
      <c r="Q155" t="s">
        <v>198</v>
      </c>
      <c r="W155" t="s">
        <v>198</v>
      </c>
    </row>
    <row r="156" spans="17:23" x14ac:dyDescent="0.2">
      <c r="Q156" t="s">
        <v>199</v>
      </c>
      <c r="W156" t="s">
        <v>199</v>
      </c>
    </row>
    <row r="157" spans="17:23" x14ac:dyDescent="0.2">
      <c r="Q157" t="s">
        <v>200</v>
      </c>
      <c r="W157" t="s">
        <v>200</v>
      </c>
    </row>
    <row r="158" spans="17:23" x14ac:dyDescent="0.2">
      <c r="Q158" t="s">
        <v>201</v>
      </c>
      <c r="W158" t="s">
        <v>201</v>
      </c>
    </row>
    <row r="159" spans="17:23" x14ac:dyDescent="0.2">
      <c r="Q159" t="s">
        <v>202</v>
      </c>
      <c r="W159" t="s">
        <v>202</v>
      </c>
    </row>
    <row r="160" spans="17:23" x14ac:dyDescent="0.2">
      <c r="Q160" t="s">
        <v>203</v>
      </c>
      <c r="W160" t="s">
        <v>203</v>
      </c>
    </row>
    <row r="161" spans="17:23" x14ac:dyDescent="0.2">
      <c r="Q161" t="s">
        <v>204</v>
      </c>
      <c r="W161" t="s">
        <v>204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209</v>
      </c>
      <c r="W166" t="s">
        <v>209</v>
      </c>
    </row>
    <row r="167" spans="17:23" x14ac:dyDescent="0.2">
      <c r="Q167" t="s">
        <v>210</v>
      </c>
      <c r="W167" t="s">
        <v>210</v>
      </c>
    </row>
    <row r="168" spans="17:23" x14ac:dyDescent="0.2">
      <c r="Q168" t="s">
        <v>211</v>
      </c>
      <c r="W168" t="s">
        <v>211</v>
      </c>
    </row>
    <row r="169" spans="17:23" x14ac:dyDescent="0.2">
      <c r="Q169" t="s">
        <v>212</v>
      </c>
      <c r="W169" t="s">
        <v>212</v>
      </c>
    </row>
    <row r="170" spans="17:23" x14ac:dyDescent="0.2">
      <c r="Q170" t="s">
        <v>213</v>
      </c>
      <c r="W170" t="s">
        <v>213</v>
      </c>
    </row>
    <row r="171" spans="17:23" x14ac:dyDescent="0.2">
      <c r="Q171" t="s">
        <v>214</v>
      </c>
      <c r="W171" t="s">
        <v>214</v>
      </c>
    </row>
    <row r="172" spans="17:23" x14ac:dyDescent="0.2">
      <c r="Q172" t="s">
        <v>215</v>
      </c>
      <c r="W172" t="s">
        <v>215</v>
      </c>
    </row>
    <row r="173" spans="17:23" x14ac:dyDescent="0.2">
      <c r="Q173" t="s">
        <v>216</v>
      </c>
      <c r="W173" t="s">
        <v>216</v>
      </c>
    </row>
    <row r="174" spans="17:23" x14ac:dyDescent="0.2">
      <c r="Q174" t="s">
        <v>217</v>
      </c>
      <c r="W174" t="s">
        <v>217</v>
      </c>
    </row>
    <row r="175" spans="17:23" x14ac:dyDescent="0.2">
      <c r="Q175" t="s">
        <v>218</v>
      </c>
      <c r="W175" t="s">
        <v>218</v>
      </c>
    </row>
    <row r="176" spans="17:23" x14ac:dyDescent="0.2">
      <c r="Q176" t="s">
        <v>219</v>
      </c>
      <c r="W176" t="s">
        <v>219</v>
      </c>
    </row>
    <row r="177" spans="17:23" x14ac:dyDescent="0.2">
      <c r="Q177" t="s">
        <v>220</v>
      </c>
      <c r="W177" t="s">
        <v>220</v>
      </c>
    </row>
    <row r="178" spans="17:23" x14ac:dyDescent="0.2">
      <c r="Q178" t="s">
        <v>221</v>
      </c>
      <c r="W178" t="s">
        <v>221</v>
      </c>
    </row>
    <row r="179" spans="17:23" x14ac:dyDescent="0.2">
      <c r="Q179" t="s">
        <v>222</v>
      </c>
      <c r="W179" t="s">
        <v>222</v>
      </c>
    </row>
    <row r="180" spans="17:23" x14ac:dyDescent="0.2">
      <c r="Q180" t="s">
        <v>223</v>
      </c>
      <c r="W180" t="s">
        <v>223</v>
      </c>
    </row>
    <row r="181" spans="17:23" x14ac:dyDescent="0.2">
      <c r="Q181" t="s">
        <v>224</v>
      </c>
      <c r="W181" t="s">
        <v>224</v>
      </c>
    </row>
    <row r="182" spans="17:23" x14ac:dyDescent="0.2">
      <c r="Q182" t="s">
        <v>225</v>
      </c>
      <c r="W182" t="s">
        <v>225</v>
      </c>
    </row>
    <row r="183" spans="17:23" x14ac:dyDescent="0.2">
      <c r="Q183" t="s">
        <v>226</v>
      </c>
      <c r="W183" t="s">
        <v>226</v>
      </c>
    </row>
    <row r="184" spans="17:23" x14ac:dyDescent="0.2">
      <c r="Q184" t="s">
        <v>227</v>
      </c>
      <c r="W184" t="s">
        <v>227</v>
      </c>
    </row>
    <row r="185" spans="17:23" x14ac:dyDescent="0.2">
      <c r="Q185" t="s">
        <v>228</v>
      </c>
      <c r="W185" t="s">
        <v>228</v>
      </c>
    </row>
    <row r="186" spans="17:23" x14ac:dyDescent="0.2">
      <c r="Q186" t="s">
        <v>229</v>
      </c>
      <c r="W186" t="s">
        <v>229</v>
      </c>
    </row>
    <row r="187" spans="17:23" x14ac:dyDescent="0.2">
      <c r="Q187" t="s">
        <v>230</v>
      </c>
      <c r="W187" t="s">
        <v>230</v>
      </c>
    </row>
    <row r="188" spans="17:23" x14ac:dyDescent="0.2">
      <c r="Q188" t="s">
        <v>231</v>
      </c>
      <c r="W188" t="s">
        <v>231</v>
      </c>
    </row>
    <row r="189" spans="17:23" x14ac:dyDescent="0.2">
      <c r="Q189" t="s">
        <v>232</v>
      </c>
      <c r="W189" t="s">
        <v>232</v>
      </c>
    </row>
    <row r="190" spans="17:23" x14ac:dyDescent="0.2">
      <c r="Q190" t="s">
        <v>233</v>
      </c>
      <c r="W190" t="s">
        <v>233</v>
      </c>
    </row>
    <row r="191" spans="17:23" x14ac:dyDescent="0.2">
      <c r="Q191" t="s">
        <v>234</v>
      </c>
      <c r="W191" t="s">
        <v>234</v>
      </c>
    </row>
    <row r="192" spans="17:23" x14ac:dyDescent="0.2">
      <c r="Q192" t="s">
        <v>235</v>
      </c>
      <c r="W192" t="s">
        <v>235</v>
      </c>
    </row>
    <row r="193" spans="17:23" x14ac:dyDescent="0.2">
      <c r="Q193" t="s">
        <v>236</v>
      </c>
      <c r="W193" t="s">
        <v>236</v>
      </c>
    </row>
    <row r="194" spans="17:23" x14ac:dyDescent="0.2">
      <c r="Q194" t="s">
        <v>237</v>
      </c>
      <c r="W194" t="s">
        <v>237</v>
      </c>
    </row>
    <row r="195" spans="17:23" x14ac:dyDescent="0.2">
      <c r="Q195" t="s">
        <v>238</v>
      </c>
      <c r="W195" t="s">
        <v>238</v>
      </c>
    </row>
    <row r="196" spans="17:23" x14ac:dyDescent="0.2">
      <c r="Q196" t="s">
        <v>239</v>
      </c>
      <c r="W196" t="s">
        <v>239</v>
      </c>
    </row>
    <row r="197" spans="17:23" x14ac:dyDescent="0.2">
      <c r="Q197" t="s">
        <v>240</v>
      </c>
      <c r="W197" t="s">
        <v>240</v>
      </c>
    </row>
    <row r="198" spans="17:23" x14ac:dyDescent="0.2">
      <c r="Q198" t="s">
        <v>241</v>
      </c>
      <c r="W198" t="s">
        <v>241</v>
      </c>
    </row>
    <row r="199" spans="17:23" x14ac:dyDescent="0.2">
      <c r="Q199" t="s">
        <v>242</v>
      </c>
      <c r="W199" t="s">
        <v>242</v>
      </c>
    </row>
    <row r="200" spans="17:23" x14ac:dyDescent="0.2">
      <c r="Q200" t="s">
        <v>243</v>
      </c>
      <c r="W200" t="s">
        <v>243</v>
      </c>
    </row>
    <row r="201" spans="17:23" x14ac:dyDescent="0.2">
      <c r="Q201" t="s">
        <v>244</v>
      </c>
      <c r="W201" t="s">
        <v>244</v>
      </c>
    </row>
    <row r="202" spans="17:23" x14ac:dyDescent="0.2">
      <c r="Q202" t="s">
        <v>245</v>
      </c>
      <c r="W202" t="s">
        <v>245</v>
      </c>
    </row>
    <row r="203" spans="17:23" x14ac:dyDescent="0.2">
      <c r="Q203" t="s">
        <v>246</v>
      </c>
      <c r="W203" t="s">
        <v>246</v>
      </c>
    </row>
    <row r="204" spans="17:23" x14ac:dyDescent="0.2">
      <c r="Q204" t="s">
        <v>247</v>
      </c>
      <c r="W204" t="s">
        <v>247</v>
      </c>
    </row>
    <row r="205" spans="17:23" x14ac:dyDescent="0.2">
      <c r="Q205" t="s">
        <v>248</v>
      </c>
      <c r="W205" t="s">
        <v>248</v>
      </c>
    </row>
    <row r="206" spans="17:23" x14ac:dyDescent="0.2">
      <c r="Q206" t="s">
        <v>249</v>
      </c>
      <c r="W206" t="s">
        <v>249</v>
      </c>
    </row>
    <row r="207" spans="17:23" x14ac:dyDescent="0.2">
      <c r="Q207" t="s">
        <v>250</v>
      </c>
      <c r="W207" t="s">
        <v>250</v>
      </c>
    </row>
    <row r="208" spans="17:23" x14ac:dyDescent="0.2">
      <c r="Q208" t="s">
        <v>251</v>
      </c>
      <c r="W208" t="s">
        <v>251</v>
      </c>
    </row>
    <row r="209" spans="17:23" x14ac:dyDescent="0.2">
      <c r="Q209" t="s">
        <v>252</v>
      </c>
      <c r="W209" t="s">
        <v>252</v>
      </c>
    </row>
    <row r="210" spans="17:23" x14ac:dyDescent="0.2">
      <c r="Q210" t="s">
        <v>253</v>
      </c>
      <c r="W210" t="s">
        <v>253</v>
      </c>
    </row>
    <row r="211" spans="17:23" x14ac:dyDescent="0.2">
      <c r="Q211" t="s">
        <v>254</v>
      </c>
      <c r="W211" t="s">
        <v>254</v>
      </c>
    </row>
    <row r="212" spans="17:23" x14ac:dyDescent="0.2">
      <c r="Q212" t="s">
        <v>255</v>
      </c>
      <c r="W212" t="s">
        <v>255</v>
      </c>
    </row>
    <row r="213" spans="17:23" x14ac:dyDescent="0.2">
      <c r="Q213" t="s">
        <v>256</v>
      </c>
      <c r="W213" t="s">
        <v>256</v>
      </c>
    </row>
    <row r="214" spans="17:23" x14ac:dyDescent="0.2">
      <c r="Q214" t="s">
        <v>257</v>
      </c>
      <c r="W214" t="s">
        <v>257</v>
      </c>
    </row>
    <row r="215" spans="17:23" x14ac:dyDescent="0.2">
      <c r="Q215" t="s">
        <v>258</v>
      </c>
      <c r="W215" t="s">
        <v>258</v>
      </c>
    </row>
    <row r="216" spans="17:23" x14ac:dyDescent="0.2">
      <c r="Q216" t="s">
        <v>259</v>
      </c>
      <c r="W216" t="s">
        <v>259</v>
      </c>
    </row>
    <row r="217" spans="17:23" x14ac:dyDescent="0.2">
      <c r="Q217" t="s">
        <v>260</v>
      </c>
      <c r="W217" t="s">
        <v>260</v>
      </c>
    </row>
    <row r="218" spans="17:23" x14ac:dyDescent="0.2">
      <c r="Q218" t="s">
        <v>261</v>
      </c>
      <c r="W218" t="s">
        <v>261</v>
      </c>
    </row>
    <row r="219" spans="17:23" x14ac:dyDescent="0.2">
      <c r="Q219" t="s">
        <v>262</v>
      </c>
      <c r="W219" t="s">
        <v>262</v>
      </c>
    </row>
    <row r="220" spans="17:23" x14ac:dyDescent="0.2">
      <c r="Q220" t="s">
        <v>263</v>
      </c>
      <c r="W220" t="s">
        <v>263</v>
      </c>
    </row>
    <row r="221" spans="17:23" x14ac:dyDescent="0.2">
      <c r="Q221" t="s">
        <v>264</v>
      </c>
      <c r="W221" t="s">
        <v>264</v>
      </c>
    </row>
    <row r="222" spans="17:23" x14ac:dyDescent="0.2">
      <c r="Q222" t="s">
        <v>265</v>
      </c>
      <c r="W222" t="s">
        <v>265</v>
      </c>
    </row>
    <row r="223" spans="17:23" x14ac:dyDescent="0.2">
      <c r="Q223" t="s">
        <v>266</v>
      </c>
      <c r="W223" t="s">
        <v>266</v>
      </c>
    </row>
    <row r="224" spans="17:23" x14ac:dyDescent="0.2">
      <c r="Q224" t="s">
        <v>267</v>
      </c>
      <c r="W224" t="s">
        <v>267</v>
      </c>
    </row>
    <row r="225" spans="17:23" x14ac:dyDescent="0.2">
      <c r="Q225" t="s">
        <v>268</v>
      </c>
      <c r="W225" t="s">
        <v>268</v>
      </c>
    </row>
    <row r="226" spans="17:23" x14ac:dyDescent="0.2">
      <c r="Q226" t="s">
        <v>269</v>
      </c>
      <c r="W226" t="s">
        <v>269</v>
      </c>
    </row>
    <row r="227" spans="17:23" x14ac:dyDescent="0.2">
      <c r="Q227" t="s">
        <v>270</v>
      </c>
      <c r="W227" t="s">
        <v>270</v>
      </c>
    </row>
    <row r="228" spans="17:23" x14ac:dyDescent="0.2">
      <c r="Q228" t="s">
        <v>271</v>
      </c>
      <c r="W228" t="s">
        <v>271</v>
      </c>
    </row>
    <row r="229" spans="17:23" x14ac:dyDescent="0.2">
      <c r="Q229" t="s">
        <v>272</v>
      </c>
      <c r="W229" t="s">
        <v>272</v>
      </c>
    </row>
    <row r="230" spans="17:23" x14ac:dyDescent="0.2">
      <c r="Q230" t="s">
        <v>273</v>
      </c>
      <c r="W230" t="s">
        <v>273</v>
      </c>
    </row>
    <row r="231" spans="17:23" x14ac:dyDescent="0.2">
      <c r="Q231" t="s">
        <v>274</v>
      </c>
      <c r="W231" t="s">
        <v>274</v>
      </c>
    </row>
    <row r="232" spans="17:23" x14ac:dyDescent="0.2">
      <c r="Q232" t="s">
        <v>275</v>
      </c>
      <c r="W232" t="s">
        <v>275</v>
      </c>
    </row>
    <row r="233" spans="17:23" x14ac:dyDescent="0.2">
      <c r="Q233" t="s">
        <v>276</v>
      </c>
      <c r="W233" t="s">
        <v>276</v>
      </c>
    </row>
    <row r="234" spans="17:23" x14ac:dyDescent="0.2">
      <c r="Q234" t="s">
        <v>277</v>
      </c>
      <c r="W234" t="s">
        <v>277</v>
      </c>
    </row>
    <row r="235" spans="17:23" x14ac:dyDescent="0.2">
      <c r="Q235" t="s">
        <v>278</v>
      </c>
      <c r="W235" t="s">
        <v>278</v>
      </c>
    </row>
    <row r="236" spans="17:23" x14ac:dyDescent="0.2">
      <c r="Q236" t="s">
        <v>279</v>
      </c>
      <c r="W236" t="s">
        <v>279</v>
      </c>
    </row>
    <row r="237" spans="17:23" x14ac:dyDescent="0.2">
      <c r="Q237" t="s">
        <v>280</v>
      </c>
      <c r="W237" t="s">
        <v>280</v>
      </c>
    </row>
    <row r="238" spans="17:23" x14ac:dyDescent="0.2">
      <c r="Q238" t="s">
        <v>281</v>
      </c>
      <c r="W238" t="s">
        <v>281</v>
      </c>
    </row>
    <row r="239" spans="17:23" x14ac:dyDescent="0.2">
      <c r="Q239" t="s">
        <v>282</v>
      </c>
      <c r="W239" t="s">
        <v>282</v>
      </c>
    </row>
    <row r="240" spans="17:23" x14ac:dyDescent="0.2">
      <c r="Q240" t="s">
        <v>283</v>
      </c>
      <c r="W240" t="s">
        <v>283</v>
      </c>
    </row>
    <row r="241" spans="17:23" x14ac:dyDescent="0.2">
      <c r="Q241" t="s">
        <v>284</v>
      </c>
      <c r="W241" t="s">
        <v>284</v>
      </c>
    </row>
    <row r="242" spans="17:23" x14ac:dyDescent="0.2">
      <c r="Q242" t="s">
        <v>285</v>
      </c>
      <c r="W242" t="s">
        <v>285</v>
      </c>
    </row>
    <row r="243" spans="17:23" x14ac:dyDescent="0.2">
      <c r="Q243" t="s">
        <v>286</v>
      </c>
      <c r="W243" t="s">
        <v>286</v>
      </c>
    </row>
    <row r="244" spans="17:23" x14ac:dyDescent="0.2">
      <c r="Q244" t="s">
        <v>287</v>
      </c>
      <c r="W244" t="s">
        <v>287</v>
      </c>
    </row>
    <row r="245" spans="17:23" x14ac:dyDescent="0.2">
      <c r="Q245" t="s">
        <v>288</v>
      </c>
      <c r="W245" t="s">
        <v>288</v>
      </c>
    </row>
    <row r="246" spans="17:23" x14ac:dyDescent="0.2">
      <c r="Q246" t="s">
        <v>289</v>
      </c>
      <c r="W246" t="s">
        <v>289</v>
      </c>
    </row>
    <row r="247" spans="17:23" x14ac:dyDescent="0.2">
      <c r="Q247" t="s">
        <v>290</v>
      </c>
      <c r="W247" t="s">
        <v>290</v>
      </c>
    </row>
    <row r="248" spans="17:23" x14ac:dyDescent="0.2">
      <c r="Q248" t="s">
        <v>291</v>
      </c>
      <c r="W248" t="s">
        <v>291</v>
      </c>
    </row>
    <row r="249" spans="17:23" x14ac:dyDescent="0.2">
      <c r="Q249" t="s">
        <v>292</v>
      </c>
      <c r="W249" t="s">
        <v>292</v>
      </c>
    </row>
    <row r="250" spans="17:23" x14ac:dyDescent="0.2">
      <c r="Q250" t="s">
        <v>293</v>
      </c>
      <c r="W250" t="s">
        <v>293</v>
      </c>
    </row>
    <row r="251" spans="17:23" x14ac:dyDescent="0.2">
      <c r="Q251" t="s">
        <v>294</v>
      </c>
      <c r="W251" t="s">
        <v>294</v>
      </c>
    </row>
    <row r="252" spans="17:23" x14ac:dyDescent="0.2">
      <c r="Q252" t="s">
        <v>295</v>
      </c>
      <c r="W252" t="s">
        <v>295</v>
      </c>
    </row>
    <row r="253" spans="17:23" x14ac:dyDescent="0.2">
      <c r="Q253" t="s">
        <v>296</v>
      </c>
      <c r="W253" t="s">
        <v>296</v>
      </c>
    </row>
    <row r="254" spans="17:23" x14ac:dyDescent="0.2">
      <c r="Q254" t="s">
        <v>297</v>
      </c>
      <c r="W254" t="s">
        <v>297</v>
      </c>
    </row>
    <row r="255" spans="17:23" x14ac:dyDescent="0.2">
      <c r="Q255" t="s">
        <v>298</v>
      </c>
      <c r="W255" t="s">
        <v>298</v>
      </c>
    </row>
    <row r="256" spans="17:23" x14ac:dyDescent="0.2">
      <c r="Q256" t="s">
        <v>299</v>
      </c>
      <c r="W256" t="s">
        <v>299</v>
      </c>
    </row>
    <row r="257" spans="17:23" x14ac:dyDescent="0.2">
      <c r="Q257" t="s">
        <v>300</v>
      </c>
      <c r="W257" t="s">
        <v>300</v>
      </c>
    </row>
    <row r="258" spans="17:23" x14ac:dyDescent="0.2">
      <c r="Q258" t="s">
        <v>301</v>
      </c>
      <c r="W258" t="s">
        <v>301</v>
      </c>
    </row>
    <row r="259" spans="17:23" x14ac:dyDescent="0.2">
      <c r="Q259" t="s">
        <v>302</v>
      </c>
      <c r="W259" t="s">
        <v>302</v>
      </c>
    </row>
    <row r="260" spans="17:23" x14ac:dyDescent="0.2">
      <c r="Q260" t="s">
        <v>303</v>
      </c>
      <c r="W260" t="s">
        <v>303</v>
      </c>
    </row>
    <row r="261" spans="17:23" x14ac:dyDescent="0.2">
      <c r="Q261" t="s">
        <v>304</v>
      </c>
      <c r="W261" t="s">
        <v>304</v>
      </c>
    </row>
    <row r="262" spans="17:23" x14ac:dyDescent="0.2">
      <c r="Q262" t="s">
        <v>305</v>
      </c>
      <c r="W262" t="s">
        <v>305</v>
      </c>
    </row>
    <row r="263" spans="17:23" x14ac:dyDescent="0.2">
      <c r="Q263" t="s">
        <v>46</v>
      </c>
      <c r="W263" t="s">
        <v>46</v>
      </c>
    </row>
    <row r="264" spans="17:23" x14ac:dyDescent="0.2">
      <c r="Q264" t="s">
        <v>306</v>
      </c>
      <c r="W264" t="s">
        <v>306</v>
      </c>
    </row>
    <row r="265" spans="17:23" x14ac:dyDescent="0.2">
      <c r="Q265" t="s">
        <v>307</v>
      </c>
      <c r="W265" t="s">
        <v>307</v>
      </c>
    </row>
    <row r="266" spans="17:23" x14ac:dyDescent="0.2">
      <c r="Q266" t="s">
        <v>308</v>
      </c>
      <c r="W266" t="s">
        <v>308</v>
      </c>
    </row>
    <row r="267" spans="17:23" x14ac:dyDescent="0.2">
      <c r="Q267" t="s">
        <v>309</v>
      </c>
      <c r="W267" t="s">
        <v>309</v>
      </c>
    </row>
    <row r="268" spans="17:23" x14ac:dyDescent="0.2">
      <c r="Q268" t="s">
        <v>310</v>
      </c>
      <c r="W268" t="s">
        <v>310</v>
      </c>
    </row>
    <row r="269" spans="17:23" x14ac:dyDescent="0.2">
      <c r="Q269" t="s">
        <v>311</v>
      </c>
      <c r="W269" t="s">
        <v>311</v>
      </c>
    </row>
    <row r="270" spans="17:23" x14ac:dyDescent="0.2">
      <c r="Q270" t="s">
        <v>312</v>
      </c>
      <c r="W270" t="s">
        <v>312</v>
      </c>
    </row>
    <row r="271" spans="17:23" x14ac:dyDescent="0.2">
      <c r="Q271" t="s">
        <v>313</v>
      </c>
      <c r="W271" t="s">
        <v>313</v>
      </c>
    </row>
    <row r="272" spans="17:23" x14ac:dyDescent="0.2">
      <c r="Q272" t="s">
        <v>314</v>
      </c>
      <c r="W272" t="s">
        <v>314</v>
      </c>
    </row>
    <row r="273" spans="17:23" x14ac:dyDescent="0.2">
      <c r="Q273" t="s">
        <v>315</v>
      </c>
      <c r="W273" t="s">
        <v>315</v>
      </c>
    </row>
    <row r="274" spans="17:23" x14ac:dyDescent="0.2">
      <c r="Q274" t="s">
        <v>316</v>
      </c>
      <c r="W274" t="s">
        <v>316</v>
      </c>
    </row>
    <row r="275" spans="17:23" x14ac:dyDescent="0.2">
      <c r="Q275" t="s">
        <v>317</v>
      </c>
      <c r="W275" t="s">
        <v>317</v>
      </c>
    </row>
    <row r="276" spans="17:23" x14ac:dyDescent="0.2">
      <c r="Q276" t="s">
        <v>318</v>
      </c>
      <c r="W276" t="s">
        <v>318</v>
      </c>
    </row>
    <row r="277" spans="17:23" x14ac:dyDescent="0.2">
      <c r="Q277" t="s">
        <v>319</v>
      </c>
      <c r="W277" t="s">
        <v>319</v>
      </c>
    </row>
    <row r="278" spans="17:23" x14ac:dyDescent="0.2">
      <c r="Q278" t="s">
        <v>320</v>
      </c>
      <c r="W278" t="s">
        <v>320</v>
      </c>
    </row>
    <row r="279" spans="17:23" x14ac:dyDescent="0.2">
      <c r="Q279" t="s">
        <v>321</v>
      </c>
      <c r="W279" t="s">
        <v>321</v>
      </c>
    </row>
    <row r="280" spans="17:23" x14ac:dyDescent="0.2">
      <c r="Q280" t="s">
        <v>322</v>
      </c>
      <c r="W280" t="s">
        <v>322</v>
      </c>
    </row>
    <row r="281" spans="17:23" x14ac:dyDescent="0.2">
      <c r="Q281" t="s">
        <v>323</v>
      </c>
      <c r="W281" t="s">
        <v>323</v>
      </c>
    </row>
    <row r="282" spans="17:23" x14ac:dyDescent="0.2">
      <c r="Q282" t="s">
        <v>324</v>
      </c>
      <c r="W282" t="s">
        <v>324</v>
      </c>
    </row>
    <row r="283" spans="17:23" x14ac:dyDescent="0.2">
      <c r="Q283" t="s">
        <v>325</v>
      </c>
      <c r="W283" t="s">
        <v>325</v>
      </c>
    </row>
    <row r="284" spans="17:23" x14ac:dyDescent="0.2">
      <c r="Q284" t="s">
        <v>326</v>
      </c>
      <c r="W284" t="s">
        <v>326</v>
      </c>
    </row>
    <row r="285" spans="17:23" x14ac:dyDescent="0.2">
      <c r="Q285" t="s">
        <v>327</v>
      </c>
      <c r="W285" t="s">
        <v>327</v>
      </c>
    </row>
    <row r="286" spans="17:23" x14ac:dyDescent="0.2">
      <c r="Q286" t="s">
        <v>328</v>
      </c>
      <c r="W286" t="s">
        <v>328</v>
      </c>
    </row>
    <row r="287" spans="17:23" x14ac:dyDescent="0.2">
      <c r="Q287" t="s">
        <v>329</v>
      </c>
      <c r="W287" t="s">
        <v>329</v>
      </c>
    </row>
    <row r="288" spans="17:23" x14ac:dyDescent="0.2">
      <c r="Q288" t="s">
        <v>330</v>
      </c>
      <c r="W288" t="s">
        <v>330</v>
      </c>
    </row>
    <row r="289" spans="17:23" x14ac:dyDescent="0.2">
      <c r="Q289" t="s">
        <v>331</v>
      </c>
      <c r="W289" t="s">
        <v>331</v>
      </c>
    </row>
    <row r="290" spans="17:23" x14ac:dyDescent="0.2">
      <c r="Q290" t="s">
        <v>332</v>
      </c>
      <c r="W290" t="s">
        <v>332</v>
      </c>
    </row>
    <row r="291" spans="17:23" x14ac:dyDescent="0.2">
      <c r="Q291" t="s">
        <v>333</v>
      </c>
      <c r="W291" t="s">
        <v>333</v>
      </c>
    </row>
    <row r="292" spans="17:23" x14ac:dyDescent="0.2">
      <c r="Q292" t="s">
        <v>334</v>
      </c>
      <c r="W292" t="s">
        <v>334</v>
      </c>
    </row>
    <row r="293" spans="17:23" x14ac:dyDescent="0.2">
      <c r="Q293" t="s">
        <v>335</v>
      </c>
      <c r="W293" t="s">
        <v>335</v>
      </c>
    </row>
    <row r="294" spans="17:23" x14ac:dyDescent="0.2">
      <c r="Q294" t="s">
        <v>336</v>
      </c>
      <c r="W294" t="s">
        <v>336</v>
      </c>
    </row>
    <row r="295" spans="17:23" x14ac:dyDescent="0.2">
      <c r="Q295" t="s">
        <v>337</v>
      </c>
      <c r="W295" t="s">
        <v>337</v>
      </c>
    </row>
    <row r="296" spans="17:23" x14ac:dyDescent="0.2">
      <c r="Q296" t="s">
        <v>338</v>
      </c>
      <c r="W296" t="s">
        <v>338</v>
      </c>
    </row>
    <row r="297" spans="17:23" x14ac:dyDescent="0.2">
      <c r="Q297" t="s">
        <v>339</v>
      </c>
      <c r="W297" t="s">
        <v>339</v>
      </c>
    </row>
    <row r="298" spans="17:23" x14ac:dyDescent="0.2">
      <c r="Q298" t="s">
        <v>340</v>
      </c>
      <c r="W298" t="s">
        <v>340</v>
      </c>
    </row>
    <row r="299" spans="17:23" x14ac:dyDescent="0.2">
      <c r="Q299" t="s">
        <v>341</v>
      </c>
      <c r="W299" t="s">
        <v>341</v>
      </c>
    </row>
    <row r="300" spans="17:23" x14ac:dyDescent="0.2">
      <c r="Q300" t="s">
        <v>342</v>
      </c>
      <c r="W300" t="s">
        <v>342</v>
      </c>
    </row>
    <row r="301" spans="17:23" x14ac:dyDescent="0.2">
      <c r="Q301" t="s">
        <v>343</v>
      </c>
      <c r="W301" t="s">
        <v>343</v>
      </c>
    </row>
    <row r="302" spans="17:23" x14ac:dyDescent="0.2">
      <c r="Q302" t="s">
        <v>344</v>
      </c>
      <c r="W302" t="s">
        <v>344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359</v>
      </c>
      <c r="W317" t="s">
        <v>359</v>
      </c>
    </row>
    <row r="318" spans="17:23" x14ac:dyDescent="0.2">
      <c r="Q318" t="s">
        <v>360</v>
      </c>
      <c r="W318" t="s">
        <v>360</v>
      </c>
    </row>
    <row r="319" spans="17:23" x14ac:dyDescent="0.2">
      <c r="Q319" t="s">
        <v>361</v>
      </c>
      <c r="W319" t="s">
        <v>361</v>
      </c>
    </row>
    <row r="320" spans="17:23" x14ac:dyDescent="0.2">
      <c r="Q320" t="s">
        <v>362</v>
      </c>
      <c r="W320" t="s">
        <v>362</v>
      </c>
    </row>
    <row r="321" spans="17:23" x14ac:dyDescent="0.2">
      <c r="Q321" t="s">
        <v>363</v>
      </c>
      <c r="W321" t="s">
        <v>363</v>
      </c>
    </row>
    <row r="322" spans="17:23" x14ac:dyDescent="0.2">
      <c r="Q322" t="s">
        <v>364</v>
      </c>
      <c r="W322" t="s">
        <v>364</v>
      </c>
    </row>
    <row r="323" spans="17:23" x14ac:dyDescent="0.2">
      <c r="Q323" t="s">
        <v>365</v>
      </c>
      <c r="W323" t="s">
        <v>365</v>
      </c>
    </row>
    <row r="324" spans="17:23" x14ac:dyDescent="0.2">
      <c r="Q324" t="s">
        <v>366</v>
      </c>
      <c r="W324" t="s">
        <v>366</v>
      </c>
    </row>
    <row r="325" spans="17:23" x14ac:dyDescent="0.2">
      <c r="Q325" t="s">
        <v>367</v>
      </c>
      <c r="W325" t="s">
        <v>367</v>
      </c>
    </row>
    <row r="326" spans="17:23" x14ac:dyDescent="0.2">
      <c r="Q326" t="s">
        <v>368</v>
      </c>
      <c r="W326" t="s">
        <v>368</v>
      </c>
    </row>
    <row r="327" spans="17:23" x14ac:dyDescent="0.2">
      <c r="Q327" t="s">
        <v>369</v>
      </c>
      <c r="W327" t="s">
        <v>369</v>
      </c>
    </row>
    <row r="328" spans="17:23" x14ac:dyDescent="0.2">
      <c r="Q328" t="s">
        <v>370</v>
      </c>
      <c r="W328" t="s">
        <v>370</v>
      </c>
    </row>
    <row r="329" spans="17:23" x14ac:dyDescent="0.2">
      <c r="Q329" t="s">
        <v>371</v>
      </c>
      <c r="W329" t="s">
        <v>371</v>
      </c>
    </row>
    <row r="330" spans="17:23" x14ac:dyDescent="0.2">
      <c r="Q330" t="s">
        <v>372</v>
      </c>
      <c r="W330" t="s">
        <v>372</v>
      </c>
    </row>
    <row r="331" spans="17:23" x14ac:dyDescent="0.2">
      <c r="Q331" t="s">
        <v>373</v>
      </c>
      <c r="W331" t="s">
        <v>373</v>
      </c>
    </row>
    <row r="332" spans="17:23" x14ac:dyDescent="0.2">
      <c r="Q332" t="s">
        <v>374</v>
      </c>
      <c r="W332" t="s">
        <v>374</v>
      </c>
    </row>
    <row r="333" spans="17:23" x14ac:dyDescent="0.2">
      <c r="Q333" t="s">
        <v>375</v>
      </c>
      <c r="W333" t="s">
        <v>375</v>
      </c>
    </row>
    <row r="334" spans="17:23" x14ac:dyDescent="0.2">
      <c r="Q334" t="s">
        <v>376</v>
      </c>
      <c r="W334" t="s">
        <v>376</v>
      </c>
    </row>
    <row r="335" spans="17:23" x14ac:dyDescent="0.2">
      <c r="Q335" t="s">
        <v>377</v>
      </c>
      <c r="W335" t="s">
        <v>377</v>
      </c>
    </row>
    <row r="336" spans="17:23" x14ac:dyDescent="0.2">
      <c r="Q336" t="s">
        <v>378</v>
      </c>
      <c r="W336" t="s">
        <v>378</v>
      </c>
    </row>
    <row r="337" spans="17:23" x14ac:dyDescent="0.2">
      <c r="Q337" t="s">
        <v>379</v>
      </c>
      <c r="W337" t="s">
        <v>379</v>
      </c>
    </row>
    <row r="338" spans="17:23" x14ac:dyDescent="0.2">
      <c r="Q338" t="s">
        <v>380</v>
      </c>
      <c r="W338" t="s">
        <v>380</v>
      </c>
    </row>
    <row r="339" spans="17:23" x14ac:dyDescent="0.2">
      <c r="Q339" t="s">
        <v>381</v>
      </c>
      <c r="W339" t="s">
        <v>381</v>
      </c>
    </row>
    <row r="340" spans="17:23" x14ac:dyDescent="0.2">
      <c r="Q340" t="s">
        <v>382</v>
      </c>
      <c r="W340" t="s">
        <v>382</v>
      </c>
    </row>
    <row r="341" spans="17:23" x14ac:dyDescent="0.2">
      <c r="Q341" t="s">
        <v>383</v>
      </c>
      <c r="W341" t="s">
        <v>383</v>
      </c>
    </row>
    <row r="342" spans="17:23" x14ac:dyDescent="0.2">
      <c r="Q342" t="s">
        <v>384</v>
      </c>
      <c r="W342" t="s">
        <v>384</v>
      </c>
    </row>
    <row r="343" spans="17:23" x14ac:dyDescent="0.2">
      <c r="Q343" t="s">
        <v>385</v>
      </c>
      <c r="W343" t="s">
        <v>385</v>
      </c>
    </row>
    <row r="344" spans="17:23" x14ac:dyDescent="0.2">
      <c r="Q344" t="s">
        <v>386</v>
      </c>
      <c r="W344" t="s">
        <v>386</v>
      </c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Y2" sqref="Y2:Z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49</v>
      </c>
      <c r="Q1" s="1" t="s">
        <v>50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392</v>
      </c>
      <c r="X1" s="1" t="s">
        <v>393</v>
      </c>
      <c r="Y1" s="1" t="s">
        <v>394</v>
      </c>
      <c r="Z1" s="1" t="s">
        <v>395</v>
      </c>
      <c r="AA1" s="1" t="s">
        <v>396</v>
      </c>
      <c r="AB1" s="1" t="s">
        <v>397</v>
      </c>
      <c r="AC1" s="1"/>
    </row>
    <row r="2" spans="1:29" x14ac:dyDescent="0.2">
      <c r="A2" t="s">
        <v>399</v>
      </c>
      <c r="E2" t="s">
        <v>10</v>
      </c>
      <c r="G2" t="b">
        <v>1</v>
      </c>
      <c r="H2" t="b">
        <v>0</v>
      </c>
      <c r="O2" t="s">
        <v>22</v>
      </c>
      <c r="Q2" t="s">
        <v>51</v>
      </c>
      <c r="U2" t="s">
        <v>22</v>
      </c>
      <c r="W2" t="s">
        <v>51</v>
      </c>
    </row>
    <row r="3" spans="1:29" x14ac:dyDescent="0.2">
      <c r="A3" t="s">
        <v>400</v>
      </c>
      <c r="E3" t="s">
        <v>11</v>
      </c>
      <c r="O3" t="s">
        <v>23</v>
      </c>
      <c r="Q3" t="s">
        <v>52</v>
      </c>
      <c r="U3" t="s">
        <v>23</v>
      </c>
      <c r="W3" t="s">
        <v>52</v>
      </c>
    </row>
    <row r="4" spans="1:29" x14ac:dyDescent="0.2">
      <c r="A4" t="s">
        <v>401</v>
      </c>
      <c r="E4" t="s">
        <v>12</v>
      </c>
      <c r="O4" t="s">
        <v>24</v>
      </c>
      <c r="Q4" t="s">
        <v>53</v>
      </c>
      <c r="U4" t="s">
        <v>24</v>
      </c>
      <c r="W4" t="s">
        <v>53</v>
      </c>
    </row>
    <row r="5" spans="1:29" x14ac:dyDescent="0.2">
      <c r="A5" t="s">
        <v>402</v>
      </c>
      <c r="O5" t="s">
        <v>25</v>
      </c>
      <c r="Q5" t="s">
        <v>54</v>
      </c>
      <c r="U5" t="s">
        <v>25</v>
      </c>
      <c r="W5" t="s">
        <v>54</v>
      </c>
    </row>
    <row r="6" spans="1:29" x14ac:dyDescent="0.2">
      <c r="A6" t="s">
        <v>403</v>
      </c>
      <c r="O6" t="s">
        <v>26</v>
      </c>
      <c r="Q6" t="s">
        <v>55</v>
      </c>
      <c r="U6" t="s">
        <v>26</v>
      </c>
      <c r="W6" t="s">
        <v>55</v>
      </c>
    </row>
    <row r="7" spans="1:29" x14ac:dyDescent="0.2">
      <c r="A7" t="s">
        <v>398</v>
      </c>
      <c r="O7" t="s">
        <v>27</v>
      </c>
      <c r="Q7" t="s">
        <v>56</v>
      </c>
      <c r="U7" t="s">
        <v>27</v>
      </c>
      <c r="W7" t="s">
        <v>56</v>
      </c>
    </row>
    <row r="8" spans="1:29" x14ac:dyDescent="0.2">
      <c r="O8" t="s">
        <v>28</v>
      </c>
      <c r="Q8" t="s">
        <v>57</v>
      </c>
      <c r="U8" t="s">
        <v>28</v>
      </c>
      <c r="W8" t="s">
        <v>57</v>
      </c>
    </row>
    <row r="9" spans="1:29" x14ac:dyDescent="0.2">
      <c r="O9" t="s">
        <v>29</v>
      </c>
      <c r="Q9" t="s">
        <v>58</v>
      </c>
      <c r="U9" t="s">
        <v>29</v>
      </c>
      <c r="W9" t="s">
        <v>58</v>
      </c>
    </row>
    <row r="10" spans="1:29" x14ac:dyDescent="0.2">
      <c r="O10" t="s">
        <v>30</v>
      </c>
      <c r="Q10" t="s">
        <v>59</v>
      </c>
      <c r="U10" t="s">
        <v>30</v>
      </c>
      <c r="W10" t="s">
        <v>59</v>
      </c>
    </row>
    <row r="11" spans="1:29" x14ac:dyDescent="0.2">
      <c r="O11" t="s">
        <v>31</v>
      </c>
      <c r="Q11" t="s">
        <v>60</v>
      </c>
      <c r="U11" t="s">
        <v>31</v>
      </c>
      <c r="W11" t="s">
        <v>60</v>
      </c>
    </row>
    <row r="12" spans="1:29" x14ac:dyDescent="0.2">
      <c r="O12" t="s">
        <v>32</v>
      </c>
      <c r="Q12" t="s">
        <v>61</v>
      </c>
      <c r="U12" t="s">
        <v>32</v>
      </c>
      <c r="W12" t="s">
        <v>61</v>
      </c>
    </row>
    <row r="13" spans="1:29" x14ac:dyDescent="0.2">
      <c r="O13" t="s">
        <v>33</v>
      </c>
      <c r="Q13" t="s">
        <v>62</v>
      </c>
      <c r="U13" t="s">
        <v>33</v>
      </c>
      <c r="W13" t="s">
        <v>62</v>
      </c>
    </row>
    <row r="14" spans="1:29" x14ac:dyDescent="0.2">
      <c r="O14" t="s">
        <v>34</v>
      </c>
      <c r="Q14" t="s">
        <v>63</v>
      </c>
      <c r="U14" t="s">
        <v>34</v>
      </c>
      <c r="W14" t="s">
        <v>63</v>
      </c>
    </row>
    <row r="15" spans="1:29" x14ac:dyDescent="0.2">
      <c r="O15" t="s">
        <v>35</v>
      </c>
      <c r="Q15" t="s">
        <v>64</v>
      </c>
      <c r="U15" t="s">
        <v>35</v>
      </c>
      <c r="W15" t="s">
        <v>64</v>
      </c>
    </row>
    <row r="16" spans="1:29" x14ac:dyDescent="0.2">
      <c r="O16" t="s">
        <v>36</v>
      </c>
      <c r="Q16" t="s">
        <v>65</v>
      </c>
      <c r="U16" t="s">
        <v>36</v>
      </c>
      <c r="W16" t="s">
        <v>65</v>
      </c>
    </row>
    <row r="17" spans="15:23" x14ac:dyDescent="0.2">
      <c r="O17" t="s">
        <v>37</v>
      </c>
      <c r="Q17" t="s">
        <v>66</v>
      </c>
      <c r="U17" t="s">
        <v>37</v>
      </c>
      <c r="W17" t="s">
        <v>66</v>
      </c>
    </row>
    <row r="18" spans="15:23" x14ac:dyDescent="0.2">
      <c r="O18" t="s">
        <v>38</v>
      </c>
      <c r="Q18" t="s">
        <v>67</v>
      </c>
      <c r="U18" t="s">
        <v>38</v>
      </c>
      <c r="W18" t="s">
        <v>67</v>
      </c>
    </row>
    <row r="19" spans="15:23" x14ac:dyDescent="0.2">
      <c r="O19" t="s">
        <v>39</v>
      </c>
      <c r="Q19" t="s">
        <v>68</v>
      </c>
      <c r="U19" t="s">
        <v>39</v>
      </c>
      <c r="W19" t="s">
        <v>68</v>
      </c>
    </row>
    <row r="20" spans="15:23" x14ac:dyDescent="0.2">
      <c r="O20" t="s">
        <v>40</v>
      </c>
      <c r="Q20" t="s">
        <v>69</v>
      </c>
      <c r="U20" t="s">
        <v>40</v>
      </c>
      <c r="W20" t="s">
        <v>69</v>
      </c>
    </row>
    <row r="21" spans="15:23" x14ac:dyDescent="0.2">
      <c r="O21" t="s">
        <v>41</v>
      </c>
      <c r="Q21" t="s">
        <v>70</v>
      </c>
      <c r="U21" t="s">
        <v>41</v>
      </c>
      <c r="W21" t="s">
        <v>70</v>
      </c>
    </row>
    <row r="22" spans="15:23" x14ac:dyDescent="0.2">
      <c r="O22" t="s">
        <v>42</v>
      </c>
      <c r="Q22" t="s">
        <v>71</v>
      </c>
      <c r="U22" t="s">
        <v>42</v>
      </c>
      <c r="W22" t="s">
        <v>71</v>
      </c>
    </row>
    <row r="23" spans="15:23" x14ac:dyDescent="0.2">
      <c r="O23" t="s">
        <v>43</v>
      </c>
      <c r="Q23" t="s">
        <v>72</v>
      </c>
      <c r="U23" t="s">
        <v>43</v>
      </c>
      <c r="W23" t="s">
        <v>72</v>
      </c>
    </row>
    <row r="24" spans="15:23" x14ac:dyDescent="0.2">
      <c r="O24" t="s">
        <v>44</v>
      </c>
      <c r="Q24" t="s">
        <v>73</v>
      </c>
      <c r="U24" t="s">
        <v>44</v>
      </c>
      <c r="W24" t="s">
        <v>73</v>
      </c>
    </row>
    <row r="25" spans="15:23" x14ac:dyDescent="0.2">
      <c r="O25" t="s">
        <v>45</v>
      </c>
      <c r="Q25" t="s">
        <v>74</v>
      </c>
      <c r="U25" t="s">
        <v>45</v>
      </c>
      <c r="W25" t="s">
        <v>74</v>
      </c>
    </row>
    <row r="26" spans="15:23" x14ac:dyDescent="0.2">
      <c r="O26" t="s">
        <v>46</v>
      </c>
      <c r="Q26" t="s">
        <v>75</v>
      </c>
      <c r="U26" t="s">
        <v>46</v>
      </c>
      <c r="W26" t="s">
        <v>75</v>
      </c>
    </row>
    <row r="27" spans="15:23" x14ac:dyDescent="0.2">
      <c r="O27" t="s">
        <v>47</v>
      </c>
      <c r="Q27" t="s">
        <v>76</v>
      </c>
      <c r="U27" t="s">
        <v>47</v>
      </c>
      <c r="W27" t="s">
        <v>76</v>
      </c>
    </row>
    <row r="28" spans="15:23" x14ac:dyDescent="0.2">
      <c r="O28" t="s">
        <v>48</v>
      </c>
      <c r="Q28" t="s">
        <v>77</v>
      </c>
      <c r="U28" t="s">
        <v>48</v>
      </c>
      <c r="W28" t="s">
        <v>77</v>
      </c>
    </row>
    <row r="29" spans="15:23" x14ac:dyDescent="0.2">
      <c r="Q29" t="s">
        <v>78</v>
      </c>
      <c r="W29" t="s">
        <v>78</v>
      </c>
    </row>
    <row r="30" spans="15:23" x14ac:dyDescent="0.2">
      <c r="Q30" t="s">
        <v>79</v>
      </c>
      <c r="W30" t="s">
        <v>79</v>
      </c>
    </row>
    <row r="31" spans="15:23" x14ac:dyDescent="0.2">
      <c r="Q31" t="s">
        <v>80</v>
      </c>
      <c r="W31" t="s">
        <v>80</v>
      </c>
    </row>
    <row r="32" spans="15:23" x14ac:dyDescent="0.2">
      <c r="Q32" t="s">
        <v>81</v>
      </c>
      <c r="W32" t="s">
        <v>81</v>
      </c>
    </row>
    <row r="33" spans="17:23" x14ac:dyDescent="0.2">
      <c r="Q33" t="s">
        <v>82</v>
      </c>
      <c r="W33" t="s">
        <v>82</v>
      </c>
    </row>
    <row r="34" spans="17:23" x14ac:dyDescent="0.2">
      <c r="Q34" t="s">
        <v>83</v>
      </c>
      <c r="W34" t="s">
        <v>83</v>
      </c>
    </row>
    <row r="35" spans="17:23" x14ac:dyDescent="0.2">
      <c r="Q35" t="s">
        <v>84</v>
      </c>
      <c r="W35" t="s">
        <v>84</v>
      </c>
    </row>
    <row r="36" spans="17:23" x14ac:dyDescent="0.2">
      <c r="Q36" t="s">
        <v>85</v>
      </c>
      <c r="W36" t="s">
        <v>85</v>
      </c>
    </row>
    <row r="37" spans="17:23" x14ac:dyDescent="0.2">
      <c r="Q37" t="s">
        <v>86</v>
      </c>
      <c r="W37" t="s">
        <v>86</v>
      </c>
    </row>
    <row r="38" spans="17:23" x14ac:dyDescent="0.2">
      <c r="Q38" t="s">
        <v>87</v>
      </c>
      <c r="W38" t="s">
        <v>87</v>
      </c>
    </row>
    <row r="39" spans="17:23" x14ac:dyDescent="0.2">
      <c r="Q39" t="s">
        <v>88</v>
      </c>
      <c r="W39" t="s">
        <v>88</v>
      </c>
    </row>
    <row r="40" spans="17:23" x14ac:dyDescent="0.2">
      <c r="Q40" t="s">
        <v>89</v>
      </c>
      <c r="W40" t="s">
        <v>89</v>
      </c>
    </row>
    <row r="41" spans="17:23" x14ac:dyDescent="0.2">
      <c r="Q41" t="s">
        <v>90</v>
      </c>
      <c r="W41" t="s">
        <v>90</v>
      </c>
    </row>
    <row r="42" spans="17:23" x14ac:dyDescent="0.2">
      <c r="Q42" t="s">
        <v>91</v>
      </c>
      <c r="W42" t="s">
        <v>91</v>
      </c>
    </row>
    <row r="43" spans="17:23" x14ac:dyDescent="0.2">
      <c r="Q43" t="s">
        <v>92</v>
      </c>
      <c r="W43" t="s">
        <v>92</v>
      </c>
    </row>
    <row r="44" spans="17:23" x14ac:dyDescent="0.2">
      <c r="Q44" t="s">
        <v>93</v>
      </c>
      <c r="W44" t="s">
        <v>93</v>
      </c>
    </row>
    <row r="45" spans="17:23" x14ac:dyDescent="0.2">
      <c r="Q45" t="s">
        <v>94</v>
      </c>
      <c r="W45" t="s">
        <v>94</v>
      </c>
    </row>
    <row r="46" spans="17:23" x14ac:dyDescent="0.2">
      <c r="Q46" t="s">
        <v>95</v>
      </c>
      <c r="W46" t="s">
        <v>95</v>
      </c>
    </row>
    <row r="47" spans="17:23" x14ac:dyDescent="0.2">
      <c r="Q47" t="s">
        <v>96</v>
      </c>
      <c r="W47" t="s">
        <v>96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  <row r="78" spans="17:23" x14ac:dyDescent="0.2">
      <c r="Q78" t="s">
        <v>126</v>
      </c>
      <c r="W78" t="s">
        <v>126</v>
      </c>
    </row>
    <row r="79" spans="17:23" x14ac:dyDescent="0.2">
      <c r="Q79" t="s">
        <v>127</v>
      </c>
      <c r="W79" t="s">
        <v>127</v>
      </c>
    </row>
    <row r="80" spans="17:23" x14ac:dyDescent="0.2">
      <c r="Q80" t="s">
        <v>128</v>
      </c>
      <c r="W80" t="s">
        <v>128</v>
      </c>
    </row>
    <row r="81" spans="17:23" x14ac:dyDescent="0.2">
      <c r="Q81" t="s">
        <v>129</v>
      </c>
      <c r="W81" t="s">
        <v>129</v>
      </c>
    </row>
    <row r="82" spans="17:23" x14ac:dyDescent="0.2">
      <c r="Q82" t="s">
        <v>130</v>
      </c>
      <c r="W82" t="s">
        <v>130</v>
      </c>
    </row>
    <row r="83" spans="17:23" x14ac:dyDescent="0.2">
      <c r="Q83" t="s">
        <v>131</v>
      </c>
      <c r="W83" t="s">
        <v>131</v>
      </c>
    </row>
    <row r="84" spans="17:23" x14ac:dyDescent="0.2">
      <c r="Q84" t="s">
        <v>132</v>
      </c>
      <c r="W84" t="s">
        <v>132</v>
      </c>
    </row>
    <row r="85" spans="17:23" x14ac:dyDescent="0.2">
      <c r="Q85" t="s">
        <v>133</v>
      </c>
      <c r="W85" t="s">
        <v>133</v>
      </c>
    </row>
    <row r="86" spans="17:23" x14ac:dyDescent="0.2">
      <c r="Q86" t="s">
        <v>134</v>
      </c>
      <c r="W86" t="s">
        <v>134</v>
      </c>
    </row>
    <row r="87" spans="17:23" x14ac:dyDescent="0.2">
      <c r="Q87" t="s">
        <v>135</v>
      </c>
      <c r="W87" t="s">
        <v>135</v>
      </c>
    </row>
    <row r="88" spans="17:23" x14ac:dyDescent="0.2">
      <c r="Q88" t="s">
        <v>136</v>
      </c>
      <c r="W88" t="s">
        <v>136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38</v>
      </c>
      <c r="W127" t="s">
        <v>38</v>
      </c>
    </row>
    <row r="128" spans="17:23" x14ac:dyDescent="0.2">
      <c r="Q128" t="s">
        <v>174</v>
      </c>
      <c r="W128" t="s">
        <v>174</v>
      </c>
    </row>
    <row r="129" spans="17:23" x14ac:dyDescent="0.2">
      <c r="Q129" t="s">
        <v>39</v>
      </c>
      <c r="W129" t="s">
        <v>39</v>
      </c>
    </row>
    <row r="130" spans="17:23" x14ac:dyDescent="0.2">
      <c r="Q130" t="s">
        <v>175</v>
      </c>
      <c r="W130" t="s">
        <v>175</v>
      </c>
    </row>
    <row r="131" spans="17:23" x14ac:dyDescent="0.2">
      <c r="Q131" t="s">
        <v>176</v>
      </c>
      <c r="W131" t="s">
        <v>176</v>
      </c>
    </row>
    <row r="132" spans="17:23" x14ac:dyDescent="0.2">
      <c r="Q132" t="s">
        <v>177</v>
      </c>
      <c r="W132" t="s">
        <v>177</v>
      </c>
    </row>
    <row r="133" spans="17:23" x14ac:dyDescent="0.2">
      <c r="Q133" t="s">
        <v>178</v>
      </c>
      <c r="W133" t="s">
        <v>178</v>
      </c>
    </row>
    <row r="134" spans="17:23" x14ac:dyDescent="0.2">
      <c r="Q134" t="s">
        <v>179</v>
      </c>
      <c r="W134" t="s">
        <v>179</v>
      </c>
    </row>
    <row r="135" spans="17:23" x14ac:dyDescent="0.2">
      <c r="Q135" t="s">
        <v>180</v>
      </c>
      <c r="W135" t="s">
        <v>180</v>
      </c>
    </row>
    <row r="136" spans="17:23" x14ac:dyDescent="0.2">
      <c r="Q136" t="s">
        <v>181</v>
      </c>
      <c r="W136" t="s">
        <v>181</v>
      </c>
    </row>
    <row r="137" spans="17:23" x14ac:dyDescent="0.2">
      <c r="Q137" t="s">
        <v>182</v>
      </c>
      <c r="W137" t="s">
        <v>182</v>
      </c>
    </row>
    <row r="138" spans="17:23" x14ac:dyDescent="0.2">
      <c r="Q138" t="s">
        <v>183</v>
      </c>
      <c r="W138" t="s">
        <v>183</v>
      </c>
    </row>
    <row r="139" spans="17:23" x14ac:dyDescent="0.2">
      <c r="Q139" t="s">
        <v>184</v>
      </c>
      <c r="W139" t="s">
        <v>184</v>
      </c>
    </row>
    <row r="140" spans="17:23" x14ac:dyDescent="0.2">
      <c r="Q140" t="s">
        <v>185</v>
      </c>
      <c r="W140" t="s">
        <v>185</v>
      </c>
    </row>
    <row r="141" spans="17:23" x14ac:dyDescent="0.2">
      <c r="Q141" t="s">
        <v>186</v>
      </c>
      <c r="W141" t="s">
        <v>186</v>
      </c>
    </row>
    <row r="142" spans="17:23" x14ac:dyDescent="0.2">
      <c r="Q142" t="s">
        <v>187</v>
      </c>
      <c r="W142" t="s">
        <v>187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40</v>
      </c>
      <c r="W146" t="s">
        <v>40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192</v>
      </c>
      <c r="W149" t="s">
        <v>192</v>
      </c>
    </row>
    <row r="150" spans="17:23" x14ac:dyDescent="0.2">
      <c r="Q150" t="s">
        <v>193</v>
      </c>
      <c r="W150" t="s">
        <v>193</v>
      </c>
    </row>
    <row r="151" spans="17:23" x14ac:dyDescent="0.2">
      <c r="Q151" t="s">
        <v>194</v>
      </c>
      <c r="W151" t="s">
        <v>194</v>
      </c>
    </row>
    <row r="152" spans="17:23" x14ac:dyDescent="0.2">
      <c r="Q152" t="s">
        <v>195</v>
      </c>
      <c r="W152" t="s">
        <v>195</v>
      </c>
    </row>
    <row r="153" spans="17:23" x14ac:dyDescent="0.2">
      <c r="Q153" t="s">
        <v>196</v>
      </c>
      <c r="W153" t="s">
        <v>196</v>
      </c>
    </row>
    <row r="154" spans="17:23" x14ac:dyDescent="0.2">
      <c r="Q154" t="s">
        <v>197</v>
      </c>
      <c r="W154" t="s">
        <v>197</v>
      </c>
    </row>
    <row r="155" spans="17:23" x14ac:dyDescent="0.2">
      <c r="Q155" t="s">
        <v>198</v>
      </c>
      <c r="W155" t="s">
        <v>198</v>
      </c>
    </row>
    <row r="156" spans="17:23" x14ac:dyDescent="0.2">
      <c r="Q156" t="s">
        <v>199</v>
      </c>
      <c r="W156" t="s">
        <v>199</v>
      </c>
    </row>
    <row r="157" spans="17:23" x14ac:dyDescent="0.2">
      <c r="Q157" t="s">
        <v>200</v>
      </c>
      <c r="W157" t="s">
        <v>200</v>
      </c>
    </row>
    <row r="158" spans="17:23" x14ac:dyDescent="0.2">
      <c r="Q158" t="s">
        <v>201</v>
      </c>
      <c r="W158" t="s">
        <v>201</v>
      </c>
    </row>
    <row r="159" spans="17:23" x14ac:dyDescent="0.2">
      <c r="Q159" t="s">
        <v>202</v>
      </c>
      <c r="W159" t="s">
        <v>202</v>
      </c>
    </row>
    <row r="160" spans="17:23" x14ac:dyDescent="0.2">
      <c r="Q160" t="s">
        <v>203</v>
      </c>
      <c r="W160" t="s">
        <v>203</v>
      </c>
    </row>
    <row r="161" spans="17:23" x14ac:dyDescent="0.2">
      <c r="Q161" t="s">
        <v>204</v>
      </c>
      <c r="W161" t="s">
        <v>204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209</v>
      </c>
      <c r="W166" t="s">
        <v>209</v>
      </c>
    </row>
    <row r="167" spans="17:23" x14ac:dyDescent="0.2">
      <c r="Q167" t="s">
        <v>210</v>
      </c>
      <c r="W167" t="s">
        <v>210</v>
      </c>
    </row>
    <row r="168" spans="17:23" x14ac:dyDescent="0.2">
      <c r="Q168" t="s">
        <v>211</v>
      </c>
      <c r="W168" t="s">
        <v>211</v>
      </c>
    </row>
    <row r="169" spans="17:23" x14ac:dyDescent="0.2">
      <c r="Q169" t="s">
        <v>212</v>
      </c>
      <c r="W169" t="s">
        <v>212</v>
      </c>
    </row>
    <row r="170" spans="17:23" x14ac:dyDescent="0.2">
      <c r="Q170" t="s">
        <v>213</v>
      </c>
      <c r="W170" t="s">
        <v>213</v>
      </c>
    </row>
    <row r="171" spans="17:23" x14ac:dyDescent="0.2">
      <c r="Q171" t="s">
        <v>214</v>
      </c>
      <c r="W171" t="s">
        <v>214</v>
      </c>
    </row>
    <row r="172" spans="17:23" x14ac:dyDescent="0.2">
      <c r="Q172" t="s">
        <v>215</v>
      </c>
      <c r="W172" t="s">
        <v>215</v>
      </c>
    </row>
    <row r="173" spans="17:23" x14ac:dyDescent="0.2">
      <c r="Q173" t="s">
        <v>216</v>
      </c>
      <c r="W173" t="s">
        <v>216</v>
      </c>
    </row>
    <row r="174" spans="17:23" x14ac:dyDescent="0.2">
      <c r="Q174" t="s">
        <v>217</v>
      </c>
      <c r="W174" t="s">
        <v>217</v>
      </c>
    </row>
    <row r="175" spans="17:23" x14ac:dyDescent="0.2">
      <c r="Q175" t="s">
        <v>218</v>
      </c>
      <c r="W175" t="s">
        <v>218</v>
      </c>
    </row>
    <row r="176" spans="17:23" x14ac:dyDescent="0.2">
      <c r="Q176" t="s">
        <v>219</v>
      </c>
      <c r="W176" t="s">
        <v>219</v>
      </c>
    </row>
    <row r="177" spans="17:23" x14ac:dyDescent="0.2">
      <c r="Q177" t="s">
        <v>220</v>
      </c>
      <c r="W177" t="s">
        <v>220</v>
      </c>
    </row>
    <row r="178" spans="17:23" x14ac:dyDescent="0.2">
      <c r="Q178" t="s">
        <v>221</v>
      </c>
      <c r="W178" t="s">
        <v>221</v>
      </c>
    </row>
    <row r="179" spans="17:23" x14ac:dyDescent="0.2">
      <c r="Q179" t="s">
        <v>222</v>
      </c>
      <c r="W179" t="s">
        <v>222</v>
      </c>
    </row>
    <row r="180" spans="17:23" x14ac:dyDescent="0.2">
      <c r="Q180" t="s">
        <v>223</v>
      </c>
      <c r="W180" t="s">
        <v>223</v>
      </c>
    </row>
    <row r="181" spans="17:23" x14ac:dyDescent="0.2">
      <c r="Q181" t="s">
        <v>224</v>
      </c>
      <c r="W181" t="s">
        <v>224</v>
      </c>
    </row>
    <row r="182" spans="17:23" x14ac:dyDescent="0.2">
      <c r="Q182" t="s">
        <v>225</v>
      </c>
      <c r="W182" t="s">
        <v>225</v>
      </c>
    </row>
    <row r="183" spans="17:23" x14ac:dyDescent="0.2">
      <c r="Q183" t="s">
        <v>226</v>
      </c>
      <c r="W183" t="s">
        <v>226</v>
      </c>
    </row>
    <row r="184" spans="17:23" x14ac:dyDescent="0.2">
      <c r="Q184" t="s">
        <v>227</v>
      </c>
      <c r="W184" t="s">
        <v>227</v>
      </c>
    </row>
    <row r="185" spans="17:23" x14ac:dyDescent="0.2">
      <c r="Q185" t="s">
        <v>228</v>
      </c>
      <c r="W185" t="s">
        <v>228</v>
      </c>
    </row>
    <row r="186" spans="17:23" x14ac:dyDescent="0.2">
      <c r="Q186" t="s">
        <v>229</v>
      </c>
      <c r="W186" t="s">
        <v>229</v>
      </c>
    </row>
    <row r="187" spans="17:23" x14ac:dyDescent="0.2">
      <c r="Q187" t="s">
        <v>230</v>
      </c>
      <c r="W187" t="s">
        <v>230</v>
      </c>
    </row>
    <row r="188" spans="17:23" x14ac:dyDescent="0.2">
      <c r="Q188" t="s">
        <v>231</v>
      </c>
      <c r="W188" t="s">
        <v>231</v>
      </c>
    </row>
    <row r="189" spans="17:23" x14ac:dyDescent="0.2">
      <c r="Q189" t="s">
        <v>232</v>
      </c>
      <c r="W189" t="s">
        <v>232</v>
      </c>
    </row>
    <row r="190" spans="17:23" x14ac:dyDescent="0.2">
      <c r="Q190" t="s">
        <v>233</v>
      </c>
      <c r="W190" t="s">
        <v>233</v>
      </c>
    </row>
    <row r="191" spans="17:23" x14ac:dyDescent="0.2">
      <c r="Q191" t="s">
        <v>234</v>
      </c>
      <c r="W191" t="s">
        <v>234</v>
      </c>
    </row>
    <row r="192" spans="17:23" x14ac:dyDescent="0.2">
      <c r="Q192" t="s">
        <v>235</v>
      </c>
      <c r="W192" t="s">
        <v>235</v>
      </c>
    </row>
    <row r="193" spans="17:23" x14ac:dyDescent="0.2">
      <c r="Q193" t="s">
        <v>236</v>
      </c>
      <c r="W193" t="s">
        <v>236</v>
      </c>
    </row>
    <row r="194" spans="17:23" x14ac:dyDescent="0.2">
      <c r="Q194" t="s">
        <v>237</v>
      </c>
      <c r="W194" t="s">
        <v>237</v>
      </c>
    </row>
    <row r="195" spans="17:23" x14ac:dyDescent="0.2">
      <c r="Q195" t="s">
        <v>238</v>
      </c>
      <c r="W195" t="s">
        <v>238</v>
      </c>
    </row>
    <row r="196" spans="17:23" x14ac:dyDescent="0.2">
      <c r="Q196" t="s">
        <v>239</v>
      </c>
      <c r="W196" t="s">
        <v>239</v>
      </c>
    </row>
    <row r="197" spans="17:23" x14ac:dyDescent="0.2">
      <c r="Q197" t="s">
        <v>240</v>
      </c>
      <c r="W197" t="s">
        <v>240</v>
      </c>
    </row>
    <row r="198" spans="17:23" x14ac:dyDescent="0.2">
      <c r="Q198" t="s">
        <v>241</v>
      </c>
      <c r="W198" t="s">
        <v>241</v>
      </c>
    </row>
    <row r="199" spans="17:23" x14ac:dyDescent="0.2">
      <c r="Q199" t="s">
        <v>242</v>
      </c>
      <c r="W199" t="s">
        <v>242</v>
      </c>
    </row>
    <row r="200" spans="17:23" x14ac:dyDescent="0.2">
      <c r="Q200" t="s">
        <v>243</v>
      </c>
      <c r="W200" t="s">
        <v>243</v>
      </c>
    </row>
    <row r="201" spans="17:23" x14ac:dyDescent="0.2">
      <c r="Q201" t="s">
        <v>244</v>
      </c>
      <c r="W201" t="s">
        <v>244</v>
      </c>
    </row>
    <row r="202" spans="17:23" x14ac:dyDescent="0.2">
      <c r="Q202" t="s">
        <v>245</v>
      </c>
      <c r="W202" t="s">
        <v>245</v>
      </c>
    </row>
    <row r="203" spans="17:23" x14ac:dyDescent="0.2">
      <c r="Q203" t="s">
        <v>246</v>
      </c>
      <c r="W203" t="s">
        <v>246</v>
      </c>
    </row>
    <row r="204" spans="17:23" x14ac:dyDescent="0.2">
      <c r="Q204" t="s">
        <v>247</v>
      </c>
      <c r="W204" t="s">
        <v>247</v>
      </c>
    </row>
    <row r="205" spans="17:23" x14ac:dyDescent="0.2">
      <c r="Q205" t="s">
        <v>248</v>
      </c>
      <c r="W205" t="s">
        <v>248</v>
      </c>
    </row>
    <row r="206" spans="17:23" x14ac:dyDescent="0.2">
      <c r="Q206" t="s">
        <v>249</v>
      </c>
      <c r="W206" t="s">
        <v>249</v>
      </c>
    </row>
    <row r="207" spans="17:23" x14ac:dyDescent="0.2">
      <c r="Q207" t="s">
        <v>250</v>
      </c>
      <c r="W207" t="s">
        <v>250</v>
      </c>
    </row>
    <row r="208" spans="17:23" x14ac:dyDescent="0.2">
      <c r="Q208" t="s">
        <v>251</v>
      </c>
      <c r="W208" t="s">
        <v>251</v>
      </c>
    </row>
    <row r="209" spans="17:23" x14ac:dyDescent="0.2">
      <c r="Q209" t="s">
        <v>252</v>
      </c>
      <c r="W209" t="s">
        <v>252</v>
      </c>
    </row>
    <row r="210" spans="17:23" x14ac:dyDescent="0.2">
      <c r="Q210" t="s">
        <v>253</v>
      </c>
      <c r="W210" t="s">
        <v>253</v>
      </c>
    </row>
    <row r="211" spans="17:23" x14ac:dyDescent="0.2">
      <c r="Q211" t="s">
        <v>254</v>
      </c>
      <c r="W211" t="s">
        <v>254</v>
      </c>
    </row>
    <row r="212" spans="17:23" x14ac:dyDescent="0.2">
      <c r="Q212" t="s">
        <v>255</v>
      </c>
      <c r="W212" t="s">
        <v>255</v>
      </c>
    </row>
    <row r="213" spans="17:23" x14ac:dyDescent="0.2">
      <c r="Q213" t="s">
        <v>256</v>
      </c>
      <c r="W213" t="s">
        <v>256</v>
      </c>
    </row>
    <row r="214" spans="17:23" x14ac:dyDescent="0.2">
      <c r="Q214" t="s">
        <v>257</v>
      </c>
      <c r="W214" t="s">
        <v>257</v>
      </c>
    </row>
    <row r="215" spans="17:23" x14ac:dyDescent="0.2">
      <c r="Q215" t="s">
        <v>258</v>
      </c>
      <c r="W215" t="s">
        <v>258</v>
      </c>
    </row>
    <row r="216" spans="17:23" x14ac:dyDescent="0.2">
      <c r="Q216" t="s">
        <v>259</v>
      </c>
      <c r="W216" t="s">
        <v>259</v>
      </c>
    </row>
    <row r="217" spans="17:23" x14ac:dyDescent="0.2">
      <c r="Q217" t="s">
        <v>260</v>
      </c>
      <c r="W217" t="s">
        <v>260</v>
      </c>
    </row>
    <row r="218" spans="17:23" x14ac:dyDescent="0.2">
      <c r="Q218" t="s">
        <v>261</v>
      </c>
      <c r="W218" t="s">
        <v>261</v>
      </c>
    </row>
    <row r="219" spans="17:23" x14ac:dyDescent="0.2">
      <c r="Q219" t="s">
        <v>262</v>
      </c>
      <c r="W219" t="s">
        <v>262</v>
      </c>
    </row>
    <row r="220" spans="17:23" x14ac:dyDescent="0.2">
      <c r="Q220" t="s">
        <v>263</v>
      </c>
      <c r="W220" t="s">
        <v>263</v>
      </c>
    </row>
    <row r="221" spans="17:23" x14ac:dyDescent="0.2">
      <c r="Q221" t="s">
        <v>264</v>
      </c>
      <c r="W221" t="s">
        <v>264</v>
      </c>
    </row>
    <row r="222" spans="17:23" x14ac:dyDescent="0.2">
      <c r="Q222" t="s">
        <v>265</v>
      </c>
      <c r="W222" t="s">
        <v>265</v>
      </c>
    </row>
    <row r="223" spans="17:23" x14ac:dyDescent="0.2">
      <c r="Q223" t="s">
        <v>266</v>
      </c>
      <c r="W223" t="s">
        <v>266</v>
      </c>
    </row>
    <row r="224" spans="17:23" x14ac:dyDescent="0.2">
      <c r="Q224" t="s">
        <v>267</v>
      </c>
      <c r="W224" t="s">
        <v>267</v>
      </c>
    </row>
    <row r="225" spans="17:23" x14ac:dyDescent="0.2">
      <c r="Q225" t="s">
        <v>268</v>
      </c>
      <c r="W225" t="s">
        <v>268</v>
      </c>
    </row>
    <row r="226" spans="17:23" x14ac:dyDescent="0.2">
      <c r="Q226" t="s">
        <v>269</v>
      </c>
      <c r="W226" t="s">
        <v>269</v>
      </c>
    </row>
    <row r="227" spans="17:23" x14ac:dyDescent="0.2">
      <c r="Q227" t="s">
        <v>270</v>
      </c>
      <c r="W227" t="s">
        <v>270</v>
      </c>
    </row>
    <row r="228" spans="17:23" x14ac:dyDescent="0.2">
      <c r="Q228" t="s">
        <v>271</v>
      </c>
      <c r="W228" t="s">
        <v>271</v>
      </c>
    </row>
    <row r="229" spans="17:23" x14ac:dyDescent="0.2">
      <c r="Q229" t="s">
        <v>272</v>
      </c>
      <c r="W229" t="s">
        <v>272</v>
      </c>
    </row>
    <row r="230" spans="17:23" x14ac:dyDescent="0.2">
      <c r="Q230" t="s">
        <v>273</v>
      </c>
      <c r="W230" t="s">
        <v>273</v>
      </c>
    </row>
    <row r="231" spans="17:23" x14ac:dyDescent="0.2">
      <c r="Q231" t="s">
        <v>274</v>
      </c>
      <c r="W231" t="s">
        <v>274</v>
      </c>
    </row>
    <row r="232" spans="17:23" x14ac:dyDescent="0.2">
      <c r="Q232" t="s">
        <v>275</v>
      </c>
      <c r="W232" t="s">
        <v>275</v>
      </c>
    </row>
    <row r="233" spans="17:23" x14ac:dyDescent="0.2">
      <c r="Q233" t="s">
        <v>276</v>
      </c>
      <c r="W233" t="s">
        <v>276</v>
      </c>
    </row>
    <row r="234" spans="17:23" x14ac:dyDescent="0.2">
      <c r="Q234" t="s">
        <v>277</v>
      </c>
      <c r="W234" t="s">
        <v>277</v>
      </c>
    </row>
    <row r="235" spans="17:23" x14ac:dyDescent="0.2">
      <c r="Q235" t="s">
        <v>278</v>
      </c>
      <c r="W235" t="s">
        <v>278</v>
      </c>
    </row>
    <row r="236" spans="17:23" x14ac:dyDescent="0.2">
      <c r="Q236" t="s">
        <v>279</v>
      </c>
      <c r="W236" t="s">
        <v>279</v>
      </c>
    </row>
    <row r="237" spans="17:23" x14ac:dyDescent="0.2">
      <c r="Q237" t="s">
        <v>280</v>
      </c>
      <c r="W237" t="s">
        <v>280</v>
      </c>
    </row>
    <row r="238" spans="17:23" x14ac:dyDescent="0.2">
      <c r="Q238" t="s">
        <v>281</v>
      </c>
      <c r="W238" t="s">
        <v>281</v>
      </c>
    </row>
    <row r="239" spans="17:23" x14ac:dyDescent="0.2">
      <c r="Q239" t="s">
        <v>282</v>
      </c>
      <c r="W239" t="s">
        <v>282</v>
      </c>
    </row>
    <row r="240" spans="17:23" x14ac:dyDescent="0.2">
      <c r="Q240" t="s">
        <v>283</v>
      </c>
      <c r="W240" t="s">
        <v>283</v>
      </c>
    </row>
    <row r="241" spans="17:23" x14ac:dyDescent="0.2">
      <c r="Q241" t="s">
        <v>284</v>
      </c>
      <c r="W241" t="s">
        <v>284</v>
      </c>
    </row>
    <row r="242" spans="17:23" x14ac:dyDescent="0.2">
      <c r="Q242" t="s">
        <v>285</v>
      </c>
      <c r="W242" t="s">
        <v>285</v>
      </c>
    </row>
    <row r="243" spans="17:23" x14ac:dyDescent="0.2">
      <c r="Q243" t="s">
        <v>286</v>
      </c>
      <c r="W243" t="s">
        <v>286</v>
      </c>
    </row>
    <row r="244" spans="17:23" x14ac:dyDescent="0.2">
      <c r="Q244" t="s">
        <v>287</v>
      </c>
      <c r="W244" t="s">
        <v>287</v>
      </c>
    </row>
    <row r="245" spans="17:23" x14ac:dyDescent="0.2">
      <c r="Q245" t="s">
        <v>288</v>
      </c>
      <c r="W245" t="s">
        <v>288</v>
      </c>
    </row>
    <row r="246" spans="17:23" x14ac:dyDescent="0.2">
      <c r="Q246" t="s">
        <v>289</v>
      </c>
      <c r="W246" t="s">
        <v>289</v>
      </c>
    </row>
    <row r="247" spans="17:23" x14ac:dyDescent="0.2">
      <c r="Q247" t="s">
        <v>290</v>
      </c>
      <c r="W247" t="s">
        <v>290</v>
      </c>
    </row>
    <row r="248" spans="17:23" x14ac:dyDescent="0.2">
      <c r="Q248" t="s">
        <v>291</v>
      </c>
      <c r="W248" t="s">
        <v>291</v>
      </c>
    </row>
    <row r="249" spans="17:23" x14ac:dyDescent="0.2">
      <c r="Q249" t="s">
        <v>292</v>
      </c>
      <c r="W249" t="s">
        <v>292</v>
      </c>
    </row>
    <row r="250" spans="17:23" x14ac:dyDescent="0.2">
      <c r="Q250" t="s">
        <v>293</v>
      </c>
      <c r="W250" t="s">
        <v>293</v>
      </c>
    </row>
    <row r="251" spans="17:23" x14ac:dyDescent="0.2">
      <c r="Q251" t="s">
        <v>294</v>
      </c>
      <c r="W251" t="s">
        <v>294</v>
      </c>
    </row>
    <row r="252" spans="17:23" x14ac:dyDescent="0.2">
      <c r="Q252" t="s">
        <v>295</v>
      </c>
      <c r="W252" t="s">
        <v>295</v>
      </c>
    </row>
    <row r="253" spans="17:23" x14ac:dyDescent="0.2">
      <c r="Q253" t="s">
        <v>296</v>
      </c>
      <c r="W253" t="s">
        <v>296</v>
      </c>
    </row>
    <row r="254" spans="17:23" x14ac:dyDescent="0.2">
      <c r="Q254" t="s">
        <v>297</v>
      </c>
      <c r="W254" t="s">
        <v>297</v>
      </c>
    </row>
    <row r="255" spans="17:23" x14ac:dyDescent="0.2">
      <c r="Q255" t="s">
        <v>298</v>
      </c>
      <c r="W255" t="s">
        <v>298</v>
      </c>
    </row>
    <row r="256" spans="17:23" x14ac:dyDescent="0.2">
      <c r="Q256" t="s">
        <v>299</v>
      </c>
      <c r="W256" t="s">
        <v>299</v>
      </c>
    </row>
    <row r="257" spans="17:23" x14ac:dyDescent="0.2">
      <c r="Q257" t="s">
        <v>300</v>
      </c>
      <c r="W257" t="s">
        <v>300</v>
      </c>
    </row>
    <row r="258" spans="17:23" x14ac:dyDescent="0.2">
      <c r="Q258" t="s">
        <v>301</v>
      </c>
      <c r="W258" t="s">
        <v>301</v>
      </c>
    </row>
    <row r="259" spans="17:23" x14ac:dyDescent="0.2">
      <c r="Q259" t="s">
        <v>302</v>
      </c>
      <c r="W259" t="s">
        <v>302</v>
      </c>
    </row>
    <row r="260" spans="17:23" x14ac:dyDescent="0.2">
      <c r="Q260" t="s">
        <v>303</v>
      </c>
      <c r="W260" t="s">
        <v>303</v>
      </c>
    </row>
    <row r="261" spans="17:23" x14ac:dyDescent="0.2">
      <c r="Q261" t="s">
        <v>304</v>
      </c>
      <c r="W261" t="s">
        <v>304</v>
      </c>
    </row>
    <row r="262" spans="17:23" x14ac:dyDescent="0.2">
      <c r="Q262" t="s">
        <v>305</v>
      </c>
      <c r="W262" t="s">
        <v>305</v>
      </c>
    </row>
    <row r="263" spans="17:23" x14ac:dyDescent="0.2">
      <c r="Q263" t="s">
        <v>46</v>
      </c>
      <c r="W263" t="s">
        <v>46</v>
      </c>
    </row>
    <row r="264" spans="17:23" x14ac:dyDescent="0.2">
      <c r="Q264" t="s">
        <v>306</v>
      </c>
      <c r="W264" t="s">
        <v>306</v>
      </c>
    </row>
    <row r="265" spans="17:23" x14ac:dyDescent="0.2">
      <c r="Q265" t="s">
        <v>307</v>
      </c>
      <c r="W265" t="s">
        <v>307</v>
      </c>
    </row>
    <row r="266" spans="17:23" x14ac:dyDescent="0.2">
      <c r="Q266" t="s">
        <v>308</v>
      </c>
      <c r="W266" t="s">
        <v>308</v>
      </c>
    </row>
    <row r="267" spans="17:23" x14ac:dyDescent="0.2">
      <c r="Q267" t="s">
        <v>309</v>
      </c>
      <c r="W267" t="s">
        <v>309</v>
      </c>
    </row>
    <row r="268" spans="17:23" x14ac:dyDescent="0.2">
      <c r="Q268" t="s">
        <v>310</v>
      </c>
      <c r="W268" t="s">
        <v>310</v>
      </c>
    </row>
    <row r="269" spans="17:23" x14ac:dyDescent="0.2">
      <c r="Q269" t="s">
        <v>311</v>
      </c>
      <c r="W269" t="s">
        <v>311</v>
      </c>
    </row>
    <row r="270" spans="17:23" x14ac:dyDescent="0.2">
      <c r="Q270" t="s">
        <v>312</v>
      </c>
      <c r="W270" t="s">
        <v>312</v>
      </c>
    </row>
    <row r="271" spans="17:23" x14ac:dyDescent="0.2">
      <c r="Q271" t="s">
        <v>313</v>
      </c>
      <c r="W271" t="s">
        <v>313</v>
      </c>
    </row>
    <row r="272" spans="17:23" x14ac:dyDescent="0.2">
      <c r="Q272" t="s">
        <v>314</v>
      </c>
      <c r="W272" t="s">
        <v>314</v>
      </c>
    </row>
    <row r="273" spans="17:23" x14ac:dyDescent="0.2">
      <c r="Q273" t="s">
        <v>315</v>
      </c>
      <c r="W273" t="s">
        <v>315</v>
      </c>
    </row>
    <row r="274" spans="17:23" x14ac:dyDescent="0.2">
      <c r="Q274" t="s">
        <v>316</v>
      </c>
      <c r="W274" t="s">
        <v>316</v>
      </c>
    </row>
    <row r="275" spans="17:23" x14ac:dyDescent="0.2">
      <c r="Q275" t="s">
        <v>317</v>
      </c>
      <c r="W275" t="s">
        <v>317</v>
      </c>
    </row>
    <row r="276" spans="17:23" x14ac:dyDescent="0.2">
      <c r="Q276" t="s">
        <v>318</v>
      </c>
      <c r="W276" t="s">
        <v>318</v>
      </c>
    </row>
    <row r="277" spans="17:23" x14ac:dyDescent="0.2">
      <c r="Q277" t="s">
        <v>319</v>
      </c>
      <c r="W277" t="s">
        <v>319</v>
      </c>
    </row>
    <row r="278" spans="17:23" x14ac:dyDescent="0.2">
      <c r="Q278" t="s">
        <v>320</v>
      </c>
      <c r="W278" t="s">
        <v>320</v>
      </c>
    </row>
    <row r="279" spans="17:23" x14ac:dyDescent="0.2">
      <c r="Q279" t="s">
        <v>321</v>
      </c>
      <c r="W279" t="s">
        <v>321</v>
      </c>
    </row>
    <row r="280" spans="17:23" x14ac:dyDescent="0.2">
      <c r="Q280" t="s">
        <v>322</v>
      </c>
      <c r="W280" t="s">
        <v>322</v>
      </c>
    </row>
    <row r="281" spans="17:23" x14ac:dyDescent="0.2">
      <c r="Q281" t="s">
        <v>323</v>
      </c>
      <c r="W281" t="s">
        <v>323</v>
      </c>
    </row>
    <row r="282" spans="17:23" x14ac:dyDescent="0.2">
      <c r="Q282" t="s">
        <v>324</v>
      </c>
      <c r="W282" t="s">
        <v>324</v>
      </c>
    </row>
    <row r="283" spans="17:23" x14ac:dyDescent="0.2">
      <c r="Q283" t="s">
        <v>325</v>
      </c>
      <c r="W283" t="s">
        <v>325</v>
      </c>
    </row>
    <row r="284" spans="17:23" x14ac:dyDescent="0.2">
      <c r="Q284" t="s">
        <v>326</v>
      </c>
      <c r="W284" t="s">
        <v>326</v>
      </c>
    </row>
    <row r="285" spans="17:23" x14ac:dyDescent="0.2">
      <c r="Q285" t="s">
        <v>327</v>
      </c>
      <c r="W285" t="s">
        <v>327</v>
      </c>
    </row>
    <row r="286" spans="17:23" x14ac:dyDescent="0.2">
      <c r="Q286" t="s">
        <v>328</v>
      </c>
      <c r="W286" t="s">
        <v>328</v>
      </c>
    </row>
    <row r="287" spans="17:23" x14ac:dyDescent="0.2">
      <c r="Q287" t="s">
        <v>329</v>
      </c>
      <c r="W287" t="s">
        <v>329</v>
      </c>
    </row>
    <row r="288" spans="17:23" x14ac:dyDescent="0.2">
      <c r="Q288" t="s">
        <v>330</v>
      </c>
      <c r="W288" t="s">
        <v>330</v>
      </c>
    </row>
    <row r="289" spans="17:23" x14ac:dyDescent="0.2">
      <c r="Q289" t="s">
        <v>331</v>
      </c>
      <c r="W289" t="s">
        <v>331</v>
      </c>
    </row>
    <row r="290" spans="17:23" x14ac:dyDescent="0.2">
      <c r="Q290" t="s">
        <v>332</v>
      </c>
      <c r="W290" t="s">
        <v>332</v>
      </c>
    </row>
    <row r="291" spans="17:23" x14ac:dyDescent="0.2">
      <c r="Q291" t="s">
        <v>333</v>
      </c>
      <c r="W291" t="s">
        <v>333</v>
      </c>
    </row>
    <row r="292" spans="17:23" x14ac:dyDescent="0.2">
      <c r="Q292" t="s">
        <v>334</v>
      </c>
      <c r="W292" t="s">
        <v>334</v>
      </c>
    </row>
    <row r="293" spans="17:23" x14ac:dyDescent="0.2">
      <c r="Q293" t="s">
        <v>335</v>
      </c>
      <c r="W293" t="s">
        <v>335</v>
      </c>
    </row>
    <row r="294" spans="17:23" x14ac:dyDescent="0.2">
      <c r="Q294" t="s">
        <v>336</v>
      </c>
      <c r="W294" t="s">
        <v>336</v>
      </c>
    </row>
    <row r="295" spans="17:23" x14ac:dyDescent="0.2">
      <c r="Q295" t="s">
        <v>337</v>
      </c>
      <c r="W295" t="s">
        <v>337</v>
      </c>
    </row>
    <row r="296" spans="17:23" x14ac:dyDescent="0.2">
      <c r="Q296" t="s">
        <v>338</v>
      </c>
      <c r="W296" t="s">
        <v>338</v>
      </c>
    </row>
    <row r="297" spans="17:23" x14ac:dyDescent="0.2">
      <c r="Q297" t="s">
        <v>339</v>
      </c>
      <c r="W297" t="s">
        <v>339</v>
      </c>
    </row>
    <row r="298" spans="17:23" x14ac:dyDescent="0.2">
      <c r="Q298" t="s">
        <v>340</v>
      </c>
      <c r="W298" t="s">
        <v>340</v>
      </c>
    </row>
    <row r="299" spans="17:23" x14ac:dyDescent="0.2">
      <c r="Q299" t="s">
        <v>341</v>
      </c>
      <c r="W299" t="s">
        <v>341</v>
      </c>
    </row>
    <row r="300" spans="17:23" x14ac:dyDescent="0.2">
      <c r="Q300" t="s">
        <v>342</v>
      </c>
      <c r="W300" t="s">
        <v>342</v>
      </c>
    </row>
    <row r="301" spans="17:23" x14ac:dyDescent="0.2">
      <c r="Q301" t="s">
        <v>343</v>
      </c>
      <c r="W301" t="s">
        <v>343</v>
      </c>
    </row>
    <row r="302" spans="17:23" x14ac:dyDescent="0.2">
      <c r="Q302" t="s">
        <v>344</v>
      </c>
      <c r="W302" t="s">
        <v>344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359</v>
      </c>
      <c r="W317" t="s">
        <v>359</v>
      </c>
    </row>
    <row r="318" spans="17:23" x14ac:dyDescent="0.2">
      <c r="Q318" t="s">
        <v>360</v>
      </c>
      <c r="W318" t="s">
        <v>360</v>
      </c>
    </row>
    <row r="319" spans="17:23" x14ac:dyDescent="0.2">
      <c r="Q319" t="s">
        <v>361</v>
      </c>
      <c r="W319" t="s">
        <v>361</v>
      </c>
    </row>
    <row r="320" spans="17:23" x14ac:dyDescent="0.2">
      <c r="Q320" t="s">
        <v>362</v>
      </c>
      <c r="W320" t="s">
        <v>362</v>
      </c>
    </row>
    <row r="321" spans="17:23" x14ac:dyDescent="0.2">
      <c r="Q321" t="s">
        <v>363</v>
      </c>
      <c r="W321" t="s">
        <v>363</v>
      </c>
    </row>
    <row r="322" spans="17:23" x14ac:dyDescent="0.2">
      <c r="Q322" t="s">
        <v>364</v>
      </c>
      <c r="W322" t="s">
        <v>364</v>
      </c>
    </row>
    <row r="323" spans="17:23" x14ac:dyDescent="0.2">
      <c r="Q323" t="s">
        <v>365</v>
      </c>
      <c r="W323" t="s">
        <v>365</v>
      </c>
    </row>
    <row r="324" spans="17:23" x14ac:dyDescent="0.2">
      <c r="Q324" t="s">
        <v>366</v>
      </c>
      <c r="W324" t="s">
        <v>366</v>
      </c>
    </row>
    <row r="325" spans="17:23" x14ac:dyDescent="0.2">
      <c r="Q325" t="s">
        <v>367</v>
      </c>
      <c r="W325" t="s">
        <v>367</v>
      </c>
    </row>
    <row r="326" spans="17:23" x14ac:dyDescent="0.2">
      <c r="Q326" t="s">
        <v>368</v>
      </c>
      <c r="W326" t="s">
        <v>368</v>
      </c>
    </row>
    <row r="327" spans="17:23" x14ac:dyDescent="0.2">
      <c r="Q327" t="s">
        <v>369</v>
      </c>
      <c r="W327" t="s">
        <v>369</v>
      </c>
    </row>
    <row r="328" spans="17:23" x14ac:dyDescent="0.2">
      <c r="Q328" t="s">
        <v>370</v>
      </c>
      <c r="W328" t="s">
        <v>370</v>
      </c>
    </row>
    <row r="329" spans="17:23" x14ac:dyDescent="0.2">
      <c r="Q329" t="s">
        <v>371</v>
      </c>
      <c r="W329" t="s">
        <v>371</v>
      </c>
    </row>
    <row r="330" spans="17:23" x14ac:dyDescent="0.2">
      <c r="Q330" t="s">
        <v>372</v>
      </c>
      <c r="W330" t="s">
        <v>372</v>
      </c>
    </row>
    <row r="331" spans="17:23" x14ac:dyDescent="0.2">
      <c r="Q331" t="s">
        <v>373</v>
      </c>
      <c r="W331" t="s">
        <v>373</v>
      </c>
    </row>
    <row r="332" spans="17:23" x14ac:dyDescent="0.2">
      <c r="Q332" t="s">
        <v>374</v>
      </c>
      <c r="W332" t="s">
        <v>374</v>
      </c>
    </row>
    <row r="333" spans="17:23" x14ac:dyDescent="0.2">
      <c r="Q333" t="s">
        <v>375</v>
      </c>
      <c r="W333" t="s">
        <v>375</v>
      </c>
    </row>
    <row r="334" spans="17:23" x14ac:dyDescent="0.2">
      <c r="Q334" t="s">
        <v>376</v>
      </c>
      <c r="W334" t="s">
        <v>376</v>
      </c>
    </row>
    <row r="335" spans="17:23" x14ac:dyDescent="0.2">
      <c r="Q335" t="s">
        <v>377</v>
      </c>
      <c r="W335" t="s">
        <v>377</v>
      </c>
    </row>
    <row r="336" spans="17:23" x14ac:dyDescent="0.2">
      <c r="Q336" t="s">
        <v>378</v>
      </c>
      <c r="W336" t="s">
        <v>378</v>
      </c>
    </row>
    <row r="337" spans="17:23" x14ac:dyDescent="0.2">
      <c r="Q337" t="s">
        <v>379</v>
      </c>
      <c r="W337" t="s">
        <v>379</v>
      </c>
    </row>
    <row r="338" spans="17:23" x14ac:dyDescent="0.2">
      <c r="Q338" t="s">
        <v>380</v>
      </c>
      <c r="W338" t="s">
        <v>380</v>
      </c>
    </row>
    <row r="339" spans="17:23" x14ac:dyDescent="0.2">
      <c r="Q339" t="s">
        <v>381</v>
      </c>
      <c r="W339" t="s">
        <v>381</v>
      </c>
    </row>
    <row r="340" spans="17:23" x14ac:dyDescent="0.2">
      <c r="Q340" t="s">
        <v>382</v>
      </c>
      <c r="W340" t="s">
        <v>382</v>
      </c>
    </row>
    <row r="341" spans="17:23" x14ac:dyDescent="0.2">
      <c r="Q341" t="s">
        <v>383</v>
      </c>
      <c r="W341" t="s">
        <v>383</v>
      </c>
    </row>
    <row r="342" spans="17:23" x14ac:dyDescent="0.2">
      <c r="Q342" t="s">
        <v>384</v>
      </c>
      <c r="W342" t="s">
        <v>384</v>
      </c>
    </row>
    <row r="343" spans="17:23" x14ac:dyDescent="0.2">
      <c r="Q343" t="s">
        <v>385</v>
      </c>
      <c r="W343" t="s">
        <v>385</v>
      </c>
    </row>
    <row r="344" spans="17:23" x14ac:dyDescent="0.2">
      <c r="Q344" t="s">
        <v>386</v>
      </c>
      <c r="W344" t="s">
        <v>386</v>
      </c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49</v>
      </c>
      <c r="Q1" s="1" t="s">
        <v>50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392</v>
      </c>
      <c r="X1" s="1" t="s">
        <v>393</v>
      </c>
      <c r="Y1" s="1" t="s">
        <v>394</v>
      </c>
      <c r="Z1" s="1" t="s">
        <v>395</v>
      </c>
      <c r="AA1" s="1" t="s">
        <v>396</v>
      </c>
      <c r="AB1" s="1" t="s">
        <v>397</v>
      </c>
      <c r="AC1" s="1"/>
    </row>
    <row r="2" spans="1:29" x14ac:dyDescent="0.2">
      <c r="A2" t="s">
        <v>404</v>
      </c>
      <c r="G2" t="b">
        <v>1</v>
      </c>
      <c r="H2" t="b">
        <v>0</v>
      </c>
      <c r="O2" t="s">
        <v>22</v>
      </c>
      <c r="Q2" t="s">
        <v>51</v>
      </c>
      <c r="U2" t="s">
        <v>22</v>
      </c>
      <c r="W2" t="s">
        <v>51</v>
      </c>
    </row>
    <row r="3" spans="1:29" x14ac:dyDescent="0.2">
      <c r="A3" t="s">
        <v>405</v>
      </c>
      <c r="O3" t="s">
        <v>23</v>
      </c>
      <c r="Q3" t="s">
        <v>52</v>
      </c>
      <c r="U3" t="s">
        <v>23</v>
      </c>
      <c r="W3" t="s">
        <v>52</v>
      </c>
    </row>
    <row r="4" spans="1:29" x14ac:dyDescent="0.2">
      <c r="A4" t="s">
        <v>406</v>
      </c>
      <c r="O4" t="s">
        <v>24</v>
      </c>
      <c r="Q4" t="s">
        <v>53</v>
      </c>
      <c r="U4" t="s">
        <v>24</v>
      </c>
      <c r="W4" t="s">
        <v>53</v>
      </c>
    </row>
    <row r="5" spans="1:29" x14ac:dyDescent="0.2">
      <c r="A5" t="s">
        <v>407</v>
      </c>
      <c r="O5" t="s">
        <v>25</v>
      </c>
      <c r="Q5" t="s">
        <v>54</v>
      </c>
      <c r="U5" t="s">
        <v>25</v>
      </c>
      <c r="W5" t="s">
        <v>54</v>
      </c>
    </row>
    <row r="6" spans="1:29" x14ac:dyDescent="0.2">
      <c r="A6" t="s">
        <v>408</v>
      </c>
      <c r="O6" t="s">
        <v>26</v>
      </c>
      <c r="Q6" t="s">
        <v>55</v>
      </c>
      <c r="U6" t="s">
        <v>26</v>
      </c>
      <c r="W6" t="s">
        <v>55</v>
      </c>
    </row>
    <row r="7" spans="1:29" x14ac:dyDescent="0.2">
      <c r="A7" t="s">
        <v>398</v>
      </c>
      <c r="O7" t="s">
        <v>27</v>
      </c>
      <c r="Q7" t="s">
        <v>56</v>
      </c>
      <c r="U7" t="s">
        <v>27</v>
      </c>
      <c r="W7" t="s">
        <v>56</v>
      </c>
    </row>
    <row r="8" spans="1:29" x14ac:dyDescent="0.2">
      <c r="O8" t="s">
        <v>28</v>
      </c>
      <c r="Q8" t="s">
        <v>57</v>
      </c>
      <c r="U8" t="s">
        <v>28</v>
      </c>
      <c r="W8" t="s">
        <v>57</v>
      </c>
    </row>
    <row r="9" spans="1:29" x14ac:dyDescent="0.2">
      <c r="O9" t="s">
        <v>29</v>
      </c>
      <c r="Q9" t="s">
        <v>58</v>
      </c>
      <c r="U9" t="s">
        <v>29</v>
      </c>
      <c r="W9" t="s">
        <v>58</v>
      </c>
    </row>
    <row r="10" spans="1:29" x14ac:dyDescent="0.2">
      <c r="O10" t="s">
        <v>30</v>
      </c>
      <c r="Q10" t="s">
        <v>59</v>
      </c>
      <c r="U10" t="s">
        <v>30</v>
      </c>
      <c r="W10" t="s">
        <v>59</v>
      </c>
    </row>
    <row r="11" spans="1:29" x14ac:dyDescent="0.2">
      <c r="O11" t="s">
        <v>31</v>
      </c>
      <c r="Q11" t="s">
        <v>60</v>
      </c>
      <c r="U11" t="s">
        <v>31</v>
      </c>
      <c r="W11" t="s">
        <v>60</v>
      </c>
    </row>
    <row r="12" spans="1:29" x14ac:dyDescent="0.2">
      <c r="O12" t="s">
        <v>32</v>
      </c>
      <c r="Q12" t="s">
        <v>61</v>
      </c>
      <c r="U12" t="s">
        <v>32</v>
      </c>
      <c r="W12" t="s">
        <v>61</v>
      </c>
    </row>
    <row r="13" spans="1:29" x14ac:dyDescent="0.2">
      <c r="O13" t="s">
        <v>33</v>
      </c>
      <c r="Q13" t="s">
        <v>62</v>
      </c>
      <c r="U13" t="s">
        <v>33</v>
      </c>
      <c r="W13" t="s">
        <v>62</v>
      </c>
    </row>
    <row r="14" spans="1:29" x14ac:dyDescent="0.2">
      <c r="O14" t="s">
        <v>34</v>
      </c>
      <c r="Q14" t="s">
        <v>63</v>
      </c>
      <c r="U14" t="s">
        <v>34</v>
      </c>
      <c r="W14" t="s">
        <v>63</v>
      </c>
    </row>
    <row r="15" spans="1:29" x14ac:dyDescent="0.2">
      <c r="O15" t="s">
        <v>35</v>
      </c>
      <c r="Q15" t="s">
        <v>64</v>
      </c>
      <c r="U15" t="s">
        <v>35</v>
      </c>
      <c r="W15" t="s">
        <v>64</v>
      </c>
    </row>
    <row r="16" spans="1:29" x14ac:dyDescent="0.2">
      <c r="O16" t="s">
        <v>36</v>
      </c>
      <c r="Q16" t="s">
        <v>65</v>
      </c>
      <c r="U16" t="s">
        <v>36</v>
      </c>
      <c r="W16" t="s">
        <v>65</v>
      </c>
    </row>
    <row r="17" spans="15:23" x14ac:dyDescent="0.2">
      <c r="O17" t="s">
        <v>37</v>
      </c>
      <c r="Q17" t="s">
        <v>66</v>
      </c>
      <c r="U17" t="s">
        <v>37</v>
      </c>
      <c r="W17" t="s">
        <v>66</v>
      </c>
    </row>
    <row r="18" spans="15:23" x14ac:dyDescent="0.2">
      <c r="O18" t="s">
        <v>38</v>
      </c>
      <c r="Q18" t="s">
        <v>67</v>
      </c>
      <c r="U18" t="s">
        <v>38</v>
      </c>
      <c r="W18" t="s">
        <v>67</v>
      </c>
    </row>
    <row r="19" spans="15:23" x14ac:dyDescent="0.2">
      <c r="O19" t="s">
        <v>39</v>
      </c>
      <c r="Q19" t="s">
        <v>68</v>
      </c>
      <c r="U19" t="s">
        <v>39</v>
      </c>
      <c r="W19" t="s">
        <v>68</v>
      </c>
    </row>
    <row r="20" spans="15:23" x14ac:dyDescent="0.2">
      <c r="O20" t="s">
        <v>40</v>
      </c>
      <c r="Q20" t="s">
        <v>69</v>
      </c>
      <c r="U20" t="s">
        <v>40</v>
      </c>
      <c r="W20" t="s">
        <v>69</v>
      </c>
    </row>
    <row r="21" spans="15:23" x14ac:dyDescent="0.2">
      <c r="O21" t="s">
        <v>41</v>
      </c>
      <c r="Q21" t="s">
        <v>70</v>
      </c>
      <c r="U21" t="s">
        <v>41</v>
      </c>
      <c r="W21" t="s">
        <v>70</v>
      </c>
    </row>
    <row r="22" spans="15:23" x14ac:dyDescent="0.2">
      <c r="O22" t="s">
        <v>42</v>
      </c>
      <c r="Q22" t="s">
        <v>71</v>
      </c>
      <c r="U22" t="s">
        <v>42</v>
      </c>
      <c r="W22" t="s">
        <v>71</v>
      </c>
    </row>
    <row r="23" spans="15:23" x14ac:dyDescent="0.2">
      <c r="O23" t="s">
        <v>43</v>
      </c>
      <c r="Q23" t="s">
        <v>72</v>
      </c>
      <c r="U23" t="s">
        <v>43</v>
      </c>
      <c r="W23" t="s">
        <v>72</v>
      </c>
    </row>
    <row r="24" spans="15:23" x14ac:dyDescent="0.2">
      <c r="O24" t="s">
        <v>44</v>
      </c>
      <c r="Q24" t="s">
        <v>73</v>
      </c>
      <c r="U24" t="s">
        <v>44</v>
      </c>
      <c r="W24" t="s">
        <v>73</v>
      </c>
    </row>
    <row r="25" spans="15:23" x14ac:dyDescent="0.2">
      <c r="O25" t="s">
        <v>45</v>
      </c>
      <c r="Q25" t="s">
        <v>74</v>
      </c>
      <c r="U25" t="s">
        <v>45</v>
      </c>
      <c r="W25" t="s">
        <v>74</v>
      </c>
    </row>
    <row r="26" spans="15:23" x14ac:dyDescent="0.2">
      <c r="O26" t="s">
        <v>46</v>
      </c>
      <c r="Q26" t="s">
        <v>75</v>
      </c>
      <c r="U26" t="s">
        <v>46</v>
      </c>
      <c r="W26" t="s">
        <v>75</v>
      </c>
    </row>
    <row r="27" spans="15:23" x14ac:dyDescent="0.2">
      <c r="O27" t="s">
        <v>47</v>
      </c>
      <c r="Q27" t="s">
        <v>76</v>
      </c>
      <c r="U27" t="s">
        <v>47</v>
      </c>
      <c r="W27" t="s">
        <v>76</v>
      </c>
    </row>
    <row r="28" spans="15:23" x14ac:dyDescent="0.2">
      <c r="O28" t="s">
        <v>48</v>
      </c>
      <c r="Q28" t="s">
        <v>77</v>
      </c>
      <c r="U28" t="s">
        <v>48</v>
      </c>
      <c r="W28" t="s">
        <v>77</v>
      </c>
    </row>
    <row r="29" spans="15:23" x14ac:dyDescent="0.2">
      <c r="Q29" t="s">
        <v>78</v>
      </c>
      <c r="W29" t="s">
        <v>78</v>
      </c>
    </row>
    <row r="30" spans="15:23" x14ac:dyDescent="0.2">
      <c r="Q30" t="s">
        <v>79</v>
      </c>
      <c r="W30" t="s">
        <v>79</v>
      </c>
    </row>
    <row r="31" spans="15:23" x14ac:dyDescent="0.2">
      <c r="Q31" t="s">
        <v>80</v>
      </c>
      <c r="W31" t="s">
        <v>80</v>
      </c>
    </row>
    <row r="32" spans="15:23" x14ac:dyDescent="0.2">
      <c r="Q32" t="s">
        <v>81</v>
      </c>
      <c r="W32" t="s">
        <v>81</v>
      </c>
    </row>
    <row r="33" spans="17:23" x14ac:dyDescent="0.2">
      <c r="Q33" t="s">
        <v>82</v>
      </c>
      <c r="W33" t="s">
        <v>82</v>
      </c>
    </row>
    <row r="34" spans="17:23" x14ac:dyDescent="0.2">
      <c r="Q34" t="s">
        <v>83</v>
      </c>
      <c r="W34" t="s">
        <v>83</v>
      </c>
    </row>
    <row r="35" spans="17:23" x14ac:dyDescent="0.2">
      <c r="Q35" t="s">
        <v>84</v>
      </c>
      <c r="W35" t="s">
        <v>84</v>
      </c>
    </row>
    <row r="36" spans="17:23" x14ac:dyDescent="0.2">
      <c r="Q36" t="s">
        <v>85</v>
      </c>
      <c r="W36" t="s">
        <v>85</v>
      </c>
    </row>
    <row r="37" spans="17:23" x14ac:dyDescent="0.2">
      <c r="Q37" t="s">
        <v>86</v>
      </c>
      <c r="W37" t="s">
        <v>86</v>
      </c>
    </row>
    <row r="38" spans="17:23" x14ac:dyDescent="0.2">
      <c r="Q38" t="s">
        <v>87</v>
      </c>
      <c r="W38" t="s">
        <v>87</v>
      </c>
    </row>
    <row r="39" spans="17:23" x14ac:dyDescent="0.2">
      <c r="Q39" t="s">
        <v>88</v>
      </c>
      <c r="W39" t="s">
        <v>88</v>
      </c>
    </row>
    <row r="40" spans="17:23" x14ac:dyDescent="0.2">
      <c r="Q40" t="s">
        <v>89</v>
      </c>
      <c r="W40" t="s">
        <v>89</v>
      </c>
    </row>
    <row r="41" spans="17:23" x14ac:dyDescent="0.2">
      <c r="Q41" t="s">
        <v>90</v>
      </c>
      <c r="W41" t="s">
        <v>90</v>
      </c>
    </row>
    <row r="42" spans="17:23" x14ac:dyDescent="0.2">
      <c r="Q42" t="s">
        <v>91</v>
      </c>
      <c r="W42" t="s">
        <v>91</v>
      </c>
    </row>
    <row r="43" spans="17:23" x14ac:dyDescent="0.2">
      <c r="Q43" t="s">
        <v>92</v>
      </c>
      <c r="W43" t="s">
        <v>92</v>
      </c>
    </row>
    <row r="44" spans="17:23" x14ac:dyDescent="0.2">
      <c r="Q44" t="s">
        <v>93</v>
      </c>
      <c r="W44" t="s">
        <v>93</v>
      </c>
    </row>
    <row r="45" spans="17:23" x14ac:dyDescent="0.2">
      <c r="Q45" t="s">
        <v>94</v>
      </c>
      <c r="W45" t="s">
        <v>94</v>
      </c>
    </row>
    <row r="46" spans="17:23" x14ac:dyDescent="0.2">
      <c r="Q46" t="s">
        <v>95</v>
      </c>
      <c r="W46" t="s">
        <v>95</v>
      </c>
    </row>
    <row r="47" spans="17:23" x14ac:dyDescent="0.2">
      <c r="Q47" t="s">
        <v>96</v>
      </c>
      <c r="W47" t="s">
        <v>96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  <row r="78" spans="17:23" x14ac:dyDescent="0.2">
      <c r="Q78" t="s">
        <v>126</v>
      </c>
      <c r="W78" t="s">
        <v>126</v>
      </c>
    </row>
    <row r="79" spans="17:23" x14ac:dyDescent="0.2">
      <c r="Q79" t="s">
        <v>127</v>
      </c>
      <c r="W79" t="s">
        <v>127</v>
      </c>
    </row>
    <row r="80" spans="17:23" x14ac:dyDescent="0.2">
      <c r="Q80" t="s">
        <v>128</v>
      </c>
      <c r="W80" t="s">
        <v>128</v>
      </c>
    </row>
    <row r="81" spans="17:23" x14ac:dyDescent="0.2">
      <c r="Q81" t="s">
        <v>129</v>
      </c>
      <c r="W81" t="s">
        <v>129</v>
      </c>
    </row>
    <row r="82" spans="17:23" x14ac:dyDescent="0.2">
      <c r="Q82" t="s">
        <v>130</v>
      </c>
      <c r="W82" t="s">
        <v>130</v>
      </c>
    </row>
    <row r="83" spans="17:23" x14ac:dyDescent="0.2">
      <c r="Q83" t="s">
        <v>131</v>
      </c>
      <c r="W83" t="s">
        <v>131</v>
      </c>
    </row>
    <row r="84" spans="17:23" x14ac:dyDescent="0.2">
      <c r="Q84" t="s">
        <v>132</v>
      </c>
      <c r="W84" t="s">
        <v>132</v>
      </c>
    </row>
    <row r="85" spans="17:23" x14ac:dyDescent="0.2">
      <c r="Q85" t="s">
        <v>133</v>
      </c>
      <c r="W85" t="s">
        <v>133</v>
      </c>
    </row>
    <row r="86" spans="17:23" x14ac:dyDescent="0.2">
      <c r="Q86" t="s">
        <v>134</v>
      </c>
      <c r="W86" t="s">
        <v>134</v>
      </c>
    </row>
    <row r="87" spans="17:23" x14ac:dyDescent="0.2">
      <c r="Q87" t="s">
        <v>135</v>
      </c>
      <c r="W87" t="s">
        <v>135</v>
      </c>
    </row>
    <row r="88" spans="17:23" x14ac:dyDescent="0.2">
      <c r="Q88" t="s">
        <v>136</v>
      </c>
      <c r="W88" t="s">
        <v>136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38</v>
      </c>
      <c r="W127" t="s">
        <v>38</v>
      </c>
    </row>
    <row r="128" spans="17:23" x14ac:dyDescent="0.2">
      <c r="Q128" t="s">
        <v>174</v>
      </c>
      <c r="W128" t="s">
        <v>174</v>
      </c>
    </row>
    <row r="129" spans="17:23" x14ac:dyDescent="0.2">
      <c r="Q129" t="s">
        <v>39</v>
      </c>
      <c r="W129" t="s">
        <v>39</v>
      </c>
    </row>
    <row r="130" spans="17:23" x14ac:dyDescent="0.2">
      <c r="Q130" t="s">
        <v>175</v>
      </c>
      <c r="W130" t="s">
        <v>175</v>
      </c>
    </row>
    <row r="131" spans="17:23" x14ac:dyDescent="0.2">
      <c r="Q131" t="s">
        <v>176</v>
      </c>
      <c r="W131" t="s">
        <v>176</v>
      </c>
    </row>
    <row r="132" spans="17:23" x14ac:dyDescent="0.2">
      <c r="Q132" t="s">
        <v>177</v>
      </c>
      <c r="W132" t="s">
        <v>177</v>
      </c>
    </row>
    <row r="133" spans="17:23" x14ac:dyDescent="0.2">
      <c r="Q133" t="s">
        <v>178</v>
      </c>
      <c r="W133" t="s">
        <v>178</v>
      </c>
    </row>
    <row r="134" spans="17:23" x14ac:dyDescent="0.2">
      <c r="Q134" t="s">
        <v>179</v>
      </c>
      <c r="W134" t="s">
        <v>179</v>
      </c>
    </row>
    <row r="135" spans="17:23" x14ac:dyDescent="0.2">
      <c r="Q135" t="s">
        <v>180</v>
      </c>
      <c r="W135" t="s">
        <v>180</v>
      </c>
    </row>
    <row r="136" spans="17:23" x14ac:dyDescent="0.2">
      <c r="Q136" t="s">
        <v>181</v>
      </c>
      <c r="W136" t="s">
        <v>181</v>
      </c>
    </row>
    <row r="137" spans="17:23" x14ac:dyDescent="0.2">
      <c r="Q137" t="s">
        <v>182</v>
      </c>
      <c r="W137" t="s">
        <v>182</v>
      </c>
    </row>
    <row r="138" spans="17:23" x14ac:dyDescent="0.2">
      <c r="Q138" t="s">
        <v>183</v>
      </c>
      <c r="W138" t="s">
        <v>183</v>
      </c>
    </row>
    <row r="139" spans="17:23" x14ac:dyDescent="0.2">
      <c r="Q139" t="s">
        <v>184</v>
      </c>
      <c r="W139" t="s">
        <v>184</v>
      </c>
    </row>
    <row r="140" spans="17:23" x14ac:dyDescent="0.2">
      <c r="Q140" t="s">
        <v>185</v>
      </c>
      <c r="W140" t="s">
        <v>185</v>
      </c>
    </row>
    <row r="141" spans="17:23" x14ac:dyDescent="0.2">
      <c r="Q141" t="s">
        <v>186</v>
      </c>
      <c r="W141" t="s">
        <v>186</v>
      </c>
    </row>
    <row r="142" spans="17:23" x14ac:dyDescent="0.2">
      <c r="Q142" t="s">
        <v>187</v>
      </c>
      <c r="W142" t="s">
        <v>187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40</v>
      </c>
      <c r="W146" t="s">
        <v>40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192</v>
      </c>
      <c r="W149" t="s">
        <v>192</v>
      </c>
    </row>
    <row r="150" spans="17:23" x14ac:dyDescent="0.2">
      <c r="Q150" t="s">
        <v>193</v>
      </c>
      <c r="W150" t="s">
        <v>193</v>
      </c>
    </row>
    <row r="151" spans="17:23" x14ac:dyDescent="0.2">
      <c r="Q151" t="s">
        <v>194</v>
      </c>
      <c r="W151" t="s">
        <v>194</v>
      </c>
    </row>
    <row r="152" spans="17:23" x14ac:dyDescent="0.2">
      <c r="Q152" t="s">
        <v>195</v>
      </c>
      <c r="W152" t="s">
        <v>195</v>
      </c>
    </row>
    <row r="153" spans="17:23" x14ac:dyDescent="0.2">
      <c r="Q153" t="s">
        <v>196</v>
      </c>
      <c r="W153" t="s">
        <v>196</v>
      </c>
    </row>
    <row r="154" spans="17:23" x14ac:dyDescent="0.2">
      <c r="Q154" t="s">
        <v>197</v>
      </c>
      <c r="W154" t="s">
        <v>197</v>
      </c>
    </row>
    <row r="155" spans="17:23" x14ac:dyDescent="0.2">
      <c r="Q155" t="s">
        <v>198</v>
      </c>
      <c r="W155" t="s">
        <v>198</v>
      </c>
    </row>
    <row r="156" spans="17:23" x14ac:dyDescent="0.2">
      <c r="Q156" t="s">
        <v>199</v>
      </c>
      <c r="W156" t="s">
        <v>199</v>
      </c>
    </row>
    <row r="157" spans="17:23" x14ac:dyDescent="0.2">
      <c r="Q157" t="s">
        <v>200</v>
      </c>
      <c r="W157" t="s">
        <v>200</v>
      </c>
    </row>
    <row r="158" spans="17:23" x14ac:dyDescent="0.2">
      <c r="Q158" t="s">
        <v>201</v>
      </c>
      <c r="W158" t="s">
        <v>201</v>
      </c>
    </row>
    <row r="159" spans="17:23" x14ac:dyDescent="0.2">
      <c r="Q159" t="s">
        <v>202</v>
      </c>
      <c r="W159" t="s">
        <v>202</v>
      </c>
    </row>
    <row r="160" spans="17:23" x14ac:dyDescent="0.2">
      <c r="Q160" t="s">
        <v>203</v>
      </c>
      <c r="W160" t="s">
        <v>203</v>
      </c>
    </row>
    <row r="161" spans="17:23" x14ac:dyDescent="0.2">
      <c r="Q161" t="s">
        <v>204</v>
      </c>
      <c r="W161" t="s">
        <v>204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209</v>
      </c>
      <c r="W166" t="s">
        <v>209</v>
      </c>
    </row>
    <row r="167" spans="17:23" x14ac:dyDescent="0.2">
      <c r="Q167" t="s">
        <v>210</v>
      </c>
      <c r="W167" t="s">
        <v>210</v>
      </c>
    </row>
    <row r="168" spans="17:23" x14ac:dyDescent="0.2">
      <c r="Q168" t="s">
        <v>211</v>
      </c>
      <c r="W168" t="s">
        <v>211</v>
      </c>
    </row>
    <row r="169" spans="17:23" x14ac:dyDescent="0.2">
      <c r="Q169" t="s">
        <v>212</v>
      </c>
      <c r="W169" t="s">
        <v>212</v>
      </c>
    </row>
    <row r="170" spans="17:23" x14ac:dyDescent="0.2">
      <c r="Q170" t="s">
        <v>213</v>
      </c>
      <c r="W170" t="s">
        <v>213</v>
      </c>
    </row>
    <row r="171" spans="17:23" x14ac:dyDescent="0.2">
      <c r="Q171" t="s">
        <v>214</v>
      </c>
      <c r="W171" t="s">
        <v>214</v>
      </c>
    </row>
    <row r="172" spans="17:23" x14ac:dyDescent="0.2">
      <c r="Q172" t="s">
        <v>215</v>
      </c>
      <c r="W172" t="s">
        <v>215</v>
      </c>
    </row>
    <row r="173" spans="17:23" x14ac:dyDescent="0.2">
      <c r="Q173" t="s">
        <v>216</v>
      </c>
      <c r="W173" t="s">
        <v>216</v>
      </c>
    </row>
    <row r="174" spans="17:23" x14ac:dyDescent="0.2">
      <c r="Q174" t="s">
        <v>217</v>
      </c>
      <c r="W174" t="s">
        <v>217</v>
      </c>
    </row>
    <row r="175" spans="17:23" x14ac:dyDescent="0.2">
      <c r="Q175" t="s">
        <v>218</v>
      </c>
      <c r="W175" t="s">
        <v>218</v>
      </c>
    </row>
    <row r="176" spans="17:23" x14ac:dyDescent="0.2">
      <c r="Q176" t="s">
        <v>219</v>
      </c>
      <c r="W176" t="s">
        <v>219</v>
      </c>
    </row>
    <row r="177" spans="17:23" x14ac:dyDescent="0.2">
      <c r="Q177" t="s">
        <v>220</v>
      </c>
      <c r="W177" t="s">
        <v>220</v>
      </c>
    </row>
    <row r="178" spans="17:23" x14ac:dyDescent="0.2">
      <c r="Q178" t="s">
        <v>221</v>
      </c>
      <c r="W178" t="s">
        <v>221</v>
      </c>
    </row>
    <row r="179" spans="17:23" x14ac:dyDescent="0.2">
      <c r="Q179" t="s">
        <v>222</v>
      </c>
      <c r="W179" t="s">
        <v>222</v>
      </c>
    </row>
    <row r="180" spans="17:23" x14ac:dyDescent="0.2">
      <c r="Q180" t="s">
        <v>223</v>
      </c>
      <c r="W180" t="s">
        <v>223</v>
      </c>
    </row>
    <row r="181" spans="17:23" x14ac:dyDescent="0.2">
      <c r="Q181" t="s">
        <v>224</v>
      </c>
      <c r="W181" t="s">
        <v>224</v>
      </c>
    </row>
    <row r="182" spans="17:23" x14ac:dyDescent="0.2">
      <c r="Q182" t="s">
        <v>225</v>
      </c>
      <c r="W182" t="s">
        <v>225</v>
      </c>
    </row>
    <row r="183" spans="17:23" x14ac:dyDescent="0.2">
      <c r="Q183" t="s">
        <v>226</v>
      </c>
      <c r="W183" t="s">
        <v>226</v>
      </c>
    </row>
    <row r="184" spans="17:23" x14ac:dyDescent="0.2">
      <c r="Q184" t="s">
        <v>227</v>
      </c>
      <c r="W184" t="s">
        <v>227</v>
      </c>
    </row>
    <row r="185" spans="17:23" x14ac:dyDescent="0.2">
      <c r="Q185" t="s">
        <v>228</v>
      </c>
      <c r="W185" t="s">
        <v>228</v>
      </c>
    </row>
    <row r="186" spans="17:23" x14ac:dyDescent="0.2">
      <c r="Q186" t="s">
        <v>229</v>
      </c>
      <c r="W186" t="s">
        <v>229</v>
      </c>
    </row>
    <row r="187" spans="17:23" x14ac:dyDescent="0.2">
      <c r="Q187" t="s">
        <v>230</v>
      </c>
      <c r="W187" t="s">
        <v>230</v>
      </c>
    </row>
    <row r="188" spans="17:23" x14ac:dyDescent="0.2">
      <c r="Q188" t="s">
        <v>231</v>
      </c>
      <c r="W188" t="s">
        <v>231</v>
      </c>
    </row>
    <row r="189" spans="17:23" x14ac:dyDescent="0.2">
      <c r="Q189" t="s">
        <v>232</v>
      </c>
      <c r="W189" t="s">
        <v>232</v>
      </c>
    </row>
    <row r="190" spans="17:23" x14ac:dyDescent="0.2">
      <c r="Q190" t="s">
        <v>233</v>
      </c>
      <c r="W190" t="s">
        <v>233</v>
      </c>
    </row>
    <row r="191" spans="17:23" x14ac:dyDescent="0.2">
      <c r="Q191" t="s">
        <v>234</v>
      </c>
      <c r="W191" t="s">
        <v>234</v>
      </c>
    </row>
    <row r="192" spans="17:23" x14ac:dyDescent="0.2">
      <c r="Q192" t="s">
        <v>235</v>
      </c>
      <c r="W192" t="s">
        <v>235</v>
      </c>
    </row>
    <row r="193" spans="17:23" x14ac:dyDescent="0.2">
      <c r="Q193" t="s">
        <v>236</v>
      </c>
      <c r="W193" t="s">
        <v>236</v>
      </c>
    </row>
    <row r="194" spans="17:23" x14ac:dyDescent="0.2">
      <c r="Q194" t="s">
        <v>237</v>
      </c>
      <c r="W194" t="s">
        <v>237</v>
      </c>
    </row>
    <row r="195" spans="17:23" x14ac:dyDescent="0.2">
      <c r="Q195" t="s">
        <v>238</v>
      </c>
      <c r="W195" t="s">
        <v>238</v>
      </c>
    </row>
    <row r="196" spans="17:23" x14ac:dyDescent="0.2">
      <c r="Q196" t="s">
        <v>239</v>
      </c>
      <c r="W196" t="s">
        <v>239</v>
      </c>
    </row>
    <row r="197" spans="17:23" x14ac:dyDescent="0.2">
      <c r="Q197" t="s">
        <v>240</v>
      </c>
      <c r="W197" t="s">
        <v>240</v>
      </c>
    </row>
    <row r="198" spans="17:23" x14ac:dyDescent="0.2">
      <c r="Q198" t="s">
        <v>241</v>
      </c>
      <c r="W198" t="s">
        <v>241</v>
      </c>
    </row>
    <row r="199" spans="17:23" x14ac:dyDescent="0.2">
      <c r="Q199" t="s">
        <v>242</v>
      </c>
      <c r="W199" t="s">
        <v>242</v>
      </c>
    </row>
    <row r="200" spans="17:23" x14ac:dyDescent="0.2">
      <c r="Q200" t="s">
        <v>243</v>
      </c>
      <c r="W200" t="s">
        <v>243</v>
      </c>
    </row>
    <row r="201" spans="17:23" x14ac:dyDescent="0.2">
      <c r="Q201" t="s">
        <v>244</v>
      </c>
      <c r="W201" t="s">
        <v>244</v>
      </c>
    </row>
    <row r="202" spans="17:23" x14ac:dyDescent="0.2">
      <c r="Q202" t="s">
        <v>245</v>
      </c>
      <c r="W202" t="s">
        <v>245</v>
      </c>
    </row>
    <row r="203" spans="17:23" x14ac:dyDescent="0.2">
      <c r="Q203" t="s">
        <v>246</v>
      </c>
      <c r="W203" t="s">
        <v>246</v>
      </c>
    </row>
    <row r="204" spans="17:23" x14ac:dyDescent="0.2">
      <c r="Q204" t="s">
        <v>247</v>
      </c>
      <c r="W204" t="s">
        <v>247</v>
      </c>
    </row>
    <row r="205" spans="17:23" x14ac:dyDescent="0.2">
      <c r="Q205" t="s">
        <v>248</v>
      </c>
      <c r="W205" t="s">
        <v>248</v>
      </c>
    </row>
    <row r="206" spans="17:23" x14ac:dyDescent="0.2">
      <c r="Q206" t="s">
        <v>249</v>
      </c>
      <c r="W206" t="s">
        <v>249</v>
      </c>
    </row>
    <row r="207" spans="17:23" x14ac:dyDescent="0.2">
      <c r="Q207" t="s">
        <v>250</v>
      </c>
      <c r="W207" t="s">
        <v>250</v>
      </c>
    </row>
    <row r="208" spans="17:23" x14ac:dyDescent="0.2">
      <c r="Q208" t="s">
        <v>251</v>
      </c>
      <c r="W208" t="s">
        <v>251</v>
      </c>
    </row>
    <row r="209" spans="17:23" x14ac:dyDescent="0.2">
      <c r="Q209" t="s">
        <v>252</v>
      </c>
      <c r="W209" t="s">
        <v>252</v>
      </c>
    </row>
    <row r="210" spans="17:23" x14ac:dyDescent="0.2">
      <c r="Q210" t="s">
        <v>253</v>
      </c>
      <c r="W210" t="s">
        <v>253</v>
      </c>
    </row>
    <row r="211" spans="17:23" x14ac:dyDescent="0.2">
      <c r="Q211" t="s">
        <v>254</v>
      </c>
      <c r="W211" t="s">
        <v>254</v>
      </c>
    </row>
    <row r="212" spans="17:23" x14ac:dyDescent="0.2">
      <c r="Q212" t="s">
        <v>255</v>
      </c>
      <c r="W212" t="s">
        <v>255</v>
      </c>
    </row>
    <row r="213" spans="17:23" x14ac:dyDescent="0.2">
      <c r="Q213" t="s">
        <v>256</v>
      </c>
      <c r="W213" t="s">
        <v>256</v>
      </c>
    </row>
    <row r="214" spans="17:23" x14ac:dyDescent="0.2">
      <c r="Q214" t="s">
        <v>257</v>
      </c>
      <c r="W214" t="s">
        <v>257</v>
      </c>
    </row>
    <row r="215" spans="17:23" x14ac:dyDescent="0.2">
      <c r="Q215" t="s">
        <v>258</v>
      </c>
      <c r="W215" t="s">
        <v>258</v>
      </c>
    </row>
    <row r="216" spans="17:23" x14ac:dyDescent="0.2">
      <c r="Q216" t="s">
        <v>259</v>
      </c>
      <c r="W216" t="s">
        <v>259</v>
      </c>
    </row>
    <row r="217" spans="17:23" x14ac:dyDescent="0.2">
      <c r="Q217" t="s">
        <v>260</v>
      </c>
      <c r="W217" t="s">
        <v>260</v>
      </c>
    </row>
    <row r="218" spans="17:23" x14ac:dyDescent="0.2">
      <c r="Q218" t="s">
        <v>261</v>
      </c>
      <c r="W218" t="s">
        <v>261</v>
      </c>
    </row>
    <row r="219" spans="17:23" x14ac:dyDescent="0.2">
      <c r="Q219" t="s">
        <v>262</v>
      </c>
      <c r="W219" t="s">
        <v>262</v>
      </c>
    </row>
    <row r="220" spans="17:23" x14ac:dyDescent="0.2">
      <c r="Q220" t="s">
        <v>263</v>
      </c>
      <c r="W220" t="s">
        <v>263</v>
      </c>
    </row>
    <row r="221" spans="17:23" x14ac:dyDescent="0.2">
      <c r="Q221" t="s">
        <v>264</v>
      </c>
      <c r="W221" t="s">
        <v>264</v>
      </c>
    </row>
    <row r="222" spans="17:23" x14ac:dyDescent="0.2">
      <c r="Q222" t="s">
        <v>265</v>
      </c>
      <c r="W222" t="s">
        <v>265</v>
      </c>
    </row>
    <row r="223" spans="17:23" x14ac:dyDescent="0.2">
      <c r="Q223" t="s">
        <v>266</v>
      </c>
      <c r="W223" t="s">
        <v>266</v>
      </c>
    </row>
    <row r="224" spans="17:23" x14ac:dyDescent="0.2">
      <c r="Q224" t="s">
        <v>267</v>
      </c>
      <c r="W224" t="s">
        <v>267</v>
      </c>
    </row>
    <row r="225" spans="17:23" x14ac:dyDescent="0.2">
      <c r="Q225" t="s">
        <v>268</v>
      </c>
      <c r="W225" t="s">
        <v>268</v>
      </c>
    </row>
    <row r="226" spans="17:23" x14ac:dyDescent="0.2">
      <c r="Q226" t="s">
        <v>269</v>
      </c>
      <c r="W226" t="s">
        <v>269</v>
      </c>
    </row>
    <row r="227" spans="17:23" x14ac:dyDescent="0.2">
      <c r="Q227" t="s">
        <v>270</v>
      </c>
      <c r="W227" t="s">
        <v>270</v>
      </c>
    </row>
    <row r="228" spans="17:23" x14ac:dyDescent="0.2">
      <c r="Q228" t="s">
        <v>271</v>
      </c>
      <c r="W228" t="s">
        <v>271</v>
      </c>
    </row>
    <row r="229" spans="17:23" x14ac:dyDescent="0.2">
      <c r="Q229" t="s">
        <v>272</v>
      </c>
      <c r="W229" t="s">
        <v>272</v>
      </c>
    </row>
    <row r="230" spans="17:23" x14ac:dyDescent="0.2">
      <c r="Q230" t="s">
        <v>273</v>
      </c>
      <c r="W230" t="s">
        <v>273</v>
      </c>
    </row>
    <row r="231" spans="17:23" x14ac:dyDescent="0.2">
      <c r="Q231" t="s">
        <v>274</v>
      </c>
      <c r="W231" t="s">
        <v>274</v>
      </c>
    </row>
    <row r="232" spans="17:23" x14ac:dyDescent="0.2">
      <c r="Q232" t="s">
        <v>275</v>
      </c>
      <c r="W232" t="s">
        <v>275</v>
      </c>
    </row>
    <row r="233" spans="17:23" x14ac:dyDescent="0.2">
      <c r="Q233" t="s">
        <v>276</v>
      </c>
      <c r="W233" t="s">
        <v>276</v>
      </c>
    </row>
    <row r="234" spans="17:23" x14ac:dyDescent="0.2">
      <c r="Q234" t="s">
        <v>277</v>
      </c>
      <c r="W234" t="s">
        <v>277</v>
      </c>
    </row>
    <row r="235" spans="17:23" x14ac:dyDescent="0.2">
      <c r="Q235" t="s">
        <v>278</v>
      </c>
      <c r="W235" t="s">
        <v>278</v>
      </c>
    </row>
    <row r="236" spans="17:23" x14ac:dyDescent="0.2">
      <c r="Q236" t="s">
        <v>279</v>
      </c>
      <c r="W236" t="s">
        <v>279</v>
      </c>
    </row>
    <row r="237" spans="17:23" x14ac:dyDescent="0.2">
      <c r="Q237" t="s">
        <v>280</v>
      </c>
      <c r="W237" t="s">
        <v>280</v>
      </c>
    </row>
    <row r="238" spans="17:23" x14ac:dyDescent="0.2">
      <c r="Q238" t="s">
        <v>281</v>
      </c>
      <c r="W238" t="s">
        <v>281</v>
      </c>
    </row>
    <row r="239" spans="17:23" x14ac:dyDescent="0.2">
      <c r="Q239" t="s">
        <v>282</v>
      </c>
      <c r="W239" t="s">
        <v>282</v>
      </c>
    </row>
    <row r="240" spans="17:23" x14ac:dyDescent="0.2">
      <c r="Q240" t="s">
        <v>283</v>
      </c>
      <c r="W240" t="s">
        <v>283</v>
      </c>
    </row>
    <row r="241" spans="17:23" x14ac:dyDescent="0.2">
      <c r="Q241" t="s">
        <v>284</v>
      </c>
      <c r="W241" t="s">
        <v>284</v>
      </c>
    </row>
    <row r="242" spans="17:23" x14ac:dyDescent="0.2">
      <c r="Q242" t="s">
        <v>285</v>
      </c>
      <c r="W242" t="s">
        <v>285</v>
      </c>
    </row>
    <row r="243" spans="17:23" x14ac:dyDescent="0.2">
      <c r="Q243" t="s">
        <v>286</v>
      </c>
      <c r="W243" t="s">
        <v>286</v>
      </c>
    </row>
    <row r="244" spans="17:23" x14ac:dyDescent="0.2">
      <c r="Q244" t="s">
        <v>287</v>
      </c>
      <c r="W244" t="s">
        <v>287</v>
      </c>
    </row>
    <row r="245" spans="17:23" x14ac:dyDescent="0.2">
      <c r="Q245" t="s">
        <v>288</v>
      </c>
      <c r="W245" t="s">
        <v>288</v>
      </c>
    </row>
    <row r="246" spans="17:23" x14ac:dyDescent="0.2">
      <c r="Q246" t="s">
        <v>289</v>
      </c>
      <c r="W246" t="s">
        <v>289</v>
      </c>
    </row>
    <row r="247" spans="17:23" x14ac:dyDescent="0.2">
      <c r="Q247" t="s">
        <v>290</v>
      </c>
      <c r="W247" t="s">
        <v>290</v>
      </c>
    </row>
    <row r="248" spans="17:23" x14ac:dyDescent="0.2">
      <c r="Q248" t="s">
        <v>291</v>
      </c>
      <c r="W248" t="s">
        <v>291</v>
      </c>
    </row>
    <row r="249" spans="17:23" x14ac:dyDescent="0.2">
      <c r="Q249" t="s">
        <v>292</v>
      </c>
      <c r="W249" t="s">
        <v>292</v>
      </c>
    </row>
    <row r="250" spans="17:23" x14ac:dyDescent="0.2">
      <c r="Q250" t="s">
        <v>293</v>
      </c>
      <c r="W250" t="s">
        <v>293</v>
      </c>
    </row>
    <row r="251" spans="17:23" x14ac:dyDescent="0.2">
      <c r="Q251" t="s">
        <v>294</v>
      </c>
      <c r="W251" t="s">
        <v>294</v>
      </c>
    </row>
    <row r="252" spans="17:23" x14ac:dyDescent="0.2">
      <c r="Q252" t="s">
        <v>295</v>
      </c>
      <c r="W252" t="s">
        <v>295</v>
      </c>
    </row>
    <row r="253" spans="17:23" x14ac:dyDescent="0.2">
      <c r="Q253" t="s">
        <v>296</v>
      </c>
      <c r="W253" t="s">
        <v>296</v>
      </c>
    </row>
    <row r="254" spans="17:23" x14ac:dyDescent="0.2">
      <c r="Q254" t="s">
        <v>297</v>
      </c>
      <c r="W254" t="s">
        <v>297</v>
      </c>
    </row>
    <row r="255" spans="17:23" x14ac:dyDescent="0.2">
      <c r="Q255" t="s">
        <v>298</v>
      </c>
      <c r="W255" t="s">
        <v>298</v>
      </c>
    </row>
    <row r="256" spans="17:23" x14ac:dyDescent="0.2">
      <c r="Q256" t="s">
        <v>299</v>
      </c>
      <c r="W256" t="s">
        <v>299</v>
      </c>
    </row>
    <row r="257" spans="17:23" x14ac:dyDescent="0.2">
      <c r="Q257" t="s">
        <v>300</v>
      </c>
      <c r="W257" t="s">
        <v>300</v>
      </c>
    </row>
    <row r="258" spans="17:23" x14ac:dyDescent="0.2">
      <c r="Q258" t="s">
        <v>301</v>
      </c>
      <c r="W258" t="s">
        <v>301</v>
      </c>
    </row>
    <row r="259" spans="17:23" x14ac:dyDescent="0.2">
      <c r="Q259" t="s">
        <v>302</v>
      </c>
      <c r="W259" t="s">
        <v>302</v>
      </c>
    </row>
    <row r="260" spans="17:23" x14ac:dyDescent="0.2">
      <c r="Q260" t="s">
        <v>303</v>
      </c>
      <c r="W260" t="s">
        <v>303</v>
      </c>
    </row>
    <row r="261" spans="17:23" x14ac:dyDescent="0.2">
      <c r="Q261" t="s">
        <v>304</v>
      </c>
      <c r="W261" t="s">
        <v>304</v>
      </c>
    </row>
    <row r="262" spans="17:23" x14ac:dyDescent="0.2">
      <c r="Q262" t="s">
        <v>305</v>
      </c>
      <c r="W262" t="s">
        <v>305</v>
      </c>
    </row>
    <row r="263" spans="17:23" x14ac:dyDescent="0.2">
      <c r="Q263" t="s">
        <v>46</v>
      </c>
      <c r="W263" t="s">
        <v>46</v>
      </c>
    </row>
    <row r="264" spans="17:23" x14ac:dyDescent="0.2">
      <c r="Q264" t="s">
        <v>306</v>
      </c>
      <c r="W264" t="s">
        <v>306</v>
      </c>
    </row>
    <row r="265" spans="17:23" x14ac:dyDescent="0.2">
      <c r="Q265" t="s">
        <v>307</v>
      </c>
      <c r="W265" t="s">
        <v>307</v>
      </c>
    </row>
    <row r="266" spans="17:23" x14ac:dyDescent="0.2">
      <c r="Q266" t="s">
        <v>308</v>
      </c>
      <c r="W266" t="s">
        <v>308</v>
      </c>
    </row>
    <row r="267" spans="17:23" x14ac:dyDescent="0.2">
      <c r="Q267" t="s">
        <v>309</v>
      </c>
      <c r="W267" t="s">
        <v>309</v>
      </c>
    </row>
    <row r="268" spans="17:23" x14ac:dyDescent="0.2">
      <c r="Q268" t="s">
        <v>310</v>
      </c>
      <c r="W268" t="s">
        <v>310</v>
      </c>
    </row>
    <row r="269" spans="17:23" x14ac:dyDescent="0.2">
      <c r="Q269" t="s">
        <v>311</v>
      </c>
      <c r="W269" t="s">
        <v>311</v>
      </c>
    </row>
    <row r="270" spans="17:23" x14ac:dyDescent="0.2">
      <c r="Q270" t="s">
        <v>312</v>
      </c>
      <c r="W270" t="s">
        <v>312</v>
      </c>
    </row>
    <row r="271" spans="17:23" x14ac:dyDescent="0.2">
      <c r="Q271" t="s">
        <v>313</v>
      </c>
      <c r="W271" t="s">
        <v>313</v>
      </c>
    </row>
    <row r="272" spans="17:23" x14ac:dyDescent="0.2">
      <c r="Q272" t="s">
        <v>314</v>
      </c>
      <c r="W272" t="s">
        <v>314</v>
      </c>
    </row>
    <row r="273" spans="17:23" x14ac:dyDescent="0.2">
      <c r="Q273" t="s">
        <v>315</v>
      </c>
      <c r="W273" t="s">
        <v>315</v>
      </c>
    </row>
    <row r="274" spans="17:23" x14ac:dyDescent="0.2">
      <c r="Q274" t="s">
        <v>316</v>
      </c>
      <c r="W274" t="s">
        <v>316</v>
      </c>
    </row>
    <row r="275" spans="17:23" x14ac:dyDescent="0.2">
      <c r="Q275" t="s">
        <v>317</v>
      </c>
      <c r="W275" t="s">
        <v>317</v>
      </c>
    </row>
    <row r="276" spans="17:23" x14ac:dyDescent="0.2">
      <c r="Q276" t="s">
        <v>318</v>
      </c>
      <c r="W276" t="s">
        <v>318</v>
      </c>
    </row>
    <row r="277" spans="17:23" x14ac:dyDescent="0.2">
      <c r="Q277" t="s">
        <v>319</v>
      </c>
      <c r="W277" t="s">
        <v>319</v>
      </c>
    </row>
    <row r="278" spans="17:23" x14ac:dyDescent="0.2">
      <c r="Q278" t="s">
        <v>320</v>
      </c>
      <c r="W278" t="s">
        <v>320</v>
      </c>
    </row>
    <row r="279" spans="17:23" x14ac:dyDescent="0.2">
      <c r="Q279" t="s">
        <v>321</v>
      </c>
      <c r="W279" t="s">
        <v>321</v>
      </c>
    </row>
    <row r="280" spans="17:23" x14ac:dyDescent="0.2">
      <c r="Q280" t="s">
        <v>322</v>
      </c>
      <c r="W280" t="s">
        <v>322</v>
      </c>
    </row>
    <row r="281" spans="17:23" x14ac:dyDescent="0.2">
      <c r="Q281" t="s">
        <v>323</v>
      </c>
      <c r="W281" t="s">
        <v>323</v>
      </c>
    </row>
    <row r="282" spans="17:23" x14ac:dyDescent="0.2">
      <c r="Q282" t="s">
        <v>324</v>
      </c>
      <c r="W282" t="s">
        <v>324</v>
      </c>
    </row>
    <row r="283" spans="17:23" x14ac:dyDescent="0.2">
      <c r="Q283" t="s">
        <v>325</v>
      </c>
      <c r="W283" t="s">
        <v>325</v>
      </c>
    </row>
    <row r="284" spans="17:23" x14ac:dyDescent="0.2">
      <c r="Q284" t="s">
        <v>326</v>
      </c>
      <c r="W284" t="s">
        <v>326</v>
      </c>
    </row>
    <row r="285" spans="17:23" x14ac:dyDescent="0.2">
      <c r="Q285" t="s">
        <v>327</v>
      </c>
      <c r="W285" t="s">
        <v>327</v>
      </c>
    </row>
    <row r="286" spans="17:23" x14ac:dyDescent="0.2">
      <c r="Q286" t="s">
        <v>328</v>
      </c>
      <c r="W286" t="s">
        <v>328</v>
      </c>
    </row>
    <row r="287" spans="17:23" x14ac:dyDescent="0.2">
      <c r="Q287" t="s">
        <v>329</v>
      </c>
      <c r="W287" t="s">
        <v>329</v>
      </c>
    </row>
    <row r="288" spans="17:23" x14ac:dyDescent="0.2">
      <c r="Q288" t="s">
        <v>330</v>
      </c>
      <c r="W288" t="s">
        <v>330</v>
      </c>
    </row>
    <row r="289" spans="17:23" x14ac:dyDescent="0.2">
      <c r="Q289" t="s">
        <v>331</v>
      </c>
      <c r="W289" t="s">
        <v>331</v>
      </c>
    </row>
    <row r="290" spans="17:23" x14ac:dyDescent="0.2">
      <c r="Q290" t="s">
        <v>332</v>
      </c>
      <c r="W290" t="s">
        <v>332</v>
      </c>
    </row>
    <row r="291" spans="17:23" x14ac:dyDescent="0.2">
      <c r="Q291" t="s">
        <v>333</v>
      </c>
      <c r="W291" t="s">
        <v>333</v>
      </c>
    </row>
    <row r="292" spans="17:23" x14ac:dyDescent="0.2">
      <c r="Q292" t="s">
        <v>334</v>
      </c>
      <c r="W292" t="s">
        <v>334</v>
      </c>
    </row>
    <row r="293" spans="17:23" x14ac:dyDescent="0.2">
      <c r="Q293" t="s">
        <v>335</v>
      </c>
      <c r="W293" t="s">
        <v>335</v>
      </c>
    </row>
    <row r="294" spans="17:23" x14ac:dyDescent="0.2">
      <c r="Q294" t="s">
        <v>336</v>
      </c>
      <c r="W294" t="s">
        <v>336</v>
      </c>
    </row>
    <row r="295" spans="17:23" x14ac:dyDescent="0.2">
      <c r="Q295" t="s">
        <v>337</v>
      </c>
      <c r="W295" t="s">
        <v>337</v>
      </c>
    </row>
    <row r="296" spans="17:23" x14ac:dyDescent="0.2">
      <c r="Q296" t="s">
        <v>338</v>
      </c>
      <c r="W296" t="s">
        <v>338</v>
      </c>
    </row>
    <row r="297" spans="17:23" x14ac:dyDescent="0.2">
      <c r="Q297" t="s">
        <v>339</v>
      </c>
      <c r="W297" t="s">
        <v>339</v>
      </c>
    </row>
    <row r="298" spans="17:23" x14ac:dyDescent="0.2">
      <c r="Q298" t="s">
        <v>340</v>
      </c>
      <c r="W298" t="s">
        <v>340</v>
      </c>
    </row>
    <row r="299" spans="17:23" x14ac:dyDescent="0.2">
      <c r="Q299" t="s">
        <v>341</v>
      </c>
      <c r="W299" t="s">
        <v>341</v>
      </c>
    </row>
    <row r="300" spans="17:23" x14ac:dyDescent="0.2">
      <c r="Q300" t="s">
        <v>342</v>
      </c>
      <c r="W300" t="s">
        <v>342</v>
      </c>
    </row>
    <row r="301" spans="17:23" x14ac:dyDescent="0.2">
      <c r="Q301" t="s">
        <v>343</v>
      </c>
      <c r="W301" t="s">
        <v>343</v>
      </c>
    </row>
    <row r="302" spans="17:23" x14ac:dyDescent="0.2">
      <c r="Q302" t="s">
        <v>344</v>
      </c>
      <c r="W302" t="s">
        <v>344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359</v>
      </c>
      <c r="W317" t="s">
        <v>359</v>
      </c>
    </row>
    <row r="318" spans="17:23" x14ac:dyDescent="0.2">
      <c r="Q318" t="s">
        <v>360</v>
      </c>
      <c r="W318" t="s">
        <v>360</v>
      </c>
    </row>
    <row r="319" spans="17:23" x14ac:dyDescent="0.2">
      <c r="Q319" t="s">
        <v>361</v>
      </c>
      <c r="W319" t="s">
        <v>361</v>
      </c>
    </row>
    <row r="320" spans="17:23" x14ac:dyDescent="0.2">
      <c r="Q320" t="s">
        <v>362</v>
      </c>
      <c r="W320" t="s">
        <v>362</v>
      </c>
    </row>
    <row r="321" spans="17:23" x14ac:dyDescent="0.2">
      <c r="Q321" t="s">
        <v>363</v>
      </c>
      <c r="W321" t="s">
        <v>363</v>
      </c>
    </row>
    <row r="322" spans="17:23" x14ac:dyDescent="0.2">
      <c r="Q322" t="s">
        <v>364</v>
      </c>
      <c r="W322" t="s">
        <v>364</v>
      </c>
    </row>
    <row r="323" spans="17:23" x14ac:dyDescent="0.2">
      <c r="Q323" t="s">
        <v>365</v>
      </c>
      <c r="W323" t="s">
        <v>365</v>
      </c>
    </row>
    <row r="324" spans="17:23" x14ac:dyDescent="0.2">
      <c r="Q324" t="s">
        <v>366</v>
      </c>
      <c r="W324" t="s">
        <v>366</v>
      </c>
    </row>
    <row r="325" spans="17:23" x14ac:dyDescent="0.2">
      <c r="Q325" t="s">
        <v>367</v>
      </c>
      <c r="W325" t="s">
        <v>367</v>
      </c>
    </row>
    <row r="326" spans="17:23" x14ac:dyDescent="0.2">
      <c r="Q326" t="s">
        <v>368</v>
      </c>
      <c r="W326" t="s">
        <v>368</v>
      </c>
    </row>
    <row r="327" spans="17:23" x14ac:dyDescent="0.2">
      <c r="Q327" t="s">
        <v>369</v>
      </c>
      <c r="W327" t="s">
        <v>369</v>
      </c>
    </row>
    <row r="328" spans="17:23" x14ac:dyDescent="0.2">
      <c r="Q328" t="s">
        <v>370</v>
      </c>
      <c r="W328" t="s">
        <v>370</v>
      </c>
    </row>
    <row r="329" spans="17:23" x14ac:dyDescent="0.2">
      <c r="Q329" t="s">
        <v>371</v>
      </c>
      <c r="W329" t="s">
        <v>371</v>
      </c>
    </row>
    <row r="330" spans="17:23" x14ac:dyDescent="0.2">
      <c r="Q330" t="s">
        <v>372</v>
      </c>
      <c r="W330" t="s">
        <v>372</v>
      </c>
    </row>
    <row r="331" spans="17:23" x14ac:dyDescent="0.2">
      <c r="Q331" t="s">
        <v>373</v>
      </c>
      <c r="W331" t="s">
        <v>373</v>
      </c>
    </row>
    <row r="332" spans="17:23" x14ac:dyDescent="0.2">
      <c r="Q332" t="s">
        <v>374</v>
      </c>
      <c r="W332" t="s">
        <v>374</v>
      </c>
    </row>
    <row r="333" spans="17:23" x14ac:dyDescent="0.2">
      <c r="Q333" t="s">
        <v>375</v>
      </c>
      <c r="W333" t="s">
        <v>375</v>
      </c>
    </row>
    <row r="334" spans="17:23" x14ac:dyDescent="0.2">
      <c r="Q334" t="s">
        <v>376</v>
      </c>
      <c r="W334" t="s">
        <v>376</v>
      </c>
    </row>
    <row r="335" spans="17:23" x14ac:dyDescent="0.2">
      <c r="Q335" t="s">
        <v>377</v>
      </c>
      <c r="W335" t="s">
        <v>377</v>
      </c>
    </row>
    <row r="336" spans="17:23" x14ac:dyDescent="0.2">
      <c r="Q336" t="s">
        <v>378</v>
      </c>
      <c r="W336" t="s">
        <v>378</v>
      </c>
    </row>
    <row r="337" spans="17:23" x14ac:dyDescent="0.2">
      <c r="Q337" t="s">
        <v>379</v>
      </c>
      <c r="W337" t="s">
        <v>379</v>
      </c>
    </row>
    <row r="338" spans="17:23" x14ac:dyDescent="0.2">
      <c r="Q338" t="s">
        <v>380</v>
      </c>
      <c r="W338" t="s">
        <v>380</v>
      </c>
    </row>
    <row r="339" spans="17:23" x14ac:dyDescent="0.2">
      <c r="Q339" t="s">
        <v>381</v>
      </c>
      <c r="W339" t="s">
        <v>381</v>
      </c>
    </row>
    <row r="340" spans="17:23" x14ac:dyDescent="0.2">
      <c r="Q340" t="s">
        <v>382</v>
      </c>
      <c r="W340" t="s">
        <v>382</v>
      </c>
    </row>
    <row r="341" spans="17:23" x14ac:dyDescent="0.2">
      <c r="Q341" t="s">
        <v>383</v>
      </c>
      <c r="W341" t="s">
        <v>383</v>
      </c>
    </row>
    <row r="342" spans="17:23" x14ac:dyDescent="0.2">
      <c r="Q342" t="s">
        <v>384</v>
      </c>
      <c r="W342" t="s">
        <v>384</v>
      </c>
    </row>
    <row r="343" spans="17:23" x14ac:dyDescent="0.2">
      <c r="Q343" t="s">
        <v>385</v>
      </c>
      <c r="W343" t="s">
        <v>385</v>
      </c>
    </row>
    <row r="344" spans="17:23" x14ac:dyDescent="0.2">
      <c r="Q344" t="s">
        <v>386</v>
      </c>
      <c r="W344" t="s">
        <v>386</v>
      </c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49</v>
      </c>
      <c r="Q1" s="1" t="s">
        <v>50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392</v>
      </c>
      <c r="X1" s="1" t="s">
        <v>393</v>
      </c>
      <c r="Y1" s="1" t="s">
        <v>394</v>
      </c>
      <c r="Z1" s="1" t="s">
        <v>395</v>
      </c>
      <c r="AA1" s="1" t="s">
        <v>396</v>
      </c>
      <c r="AB1" s="1" t="s">
        <v>397</v>
      </c>
      <c r="AC1" s="1"/>
    </row>
    <row r="2" spans="1:29" x14ac:dyDescent="0.2">
      <c r="A2" t="s">
        <v>404</v>
      </c>
      <c r="G2" t="b">
        <v>1</v>
      </c>
      <c r="H2" t="b">
        <v>0</v>
      </c>
      <c r="O2" t="s">
        <v>22</v>
      </c>
      <c r="Q2" t="s">
        <v>51</v>
      </c>
      <c r="U2" t="s">
        <v>22</v>
      </c>
      <c r="W2" t="s">
        <v>51</v>
      </c>
    </row>
    <row r="3" spans="1:29" x14ac:dyDescent="0.2">
      <c r="A3" t="s">
        <v>405</v>
      </c>
      <c r="O3" t="s">
        <v>23</v>
      </c>
      <c r="Q3" t="s">
        <v>52</v>
      </c>
      <c r="U3" t="s">
        <v>23</v>
      </c>
      <c r="W3" t="s">
        <v>52</v>
      </c>
    </row>
    <row r="4" spans="1:29" x14ac:dyDescent="0.2">
      <c r="A4" t="s">
        <v>406</v>
      </c>
      <c r="O4" t="s">
        <v>24</v>
      </c>
      <c r="Q4" t="s">
        <v>53</v>
      </c>
      <c r="U4" t="s">
        <v>24</v>
      </c>
      <c r="W4" t="s">
        <v>53</v>
      </c>
    </row>
    <row r="5" spans="1:29" x14ac:dyDescent="0.2">
      <c r="A5" t="s">
        <v>407</v>
      </c>
      <c r="O5" t="s">
        <v>25</v>
      </c>
      <c r="Q5" t="s">
        <v>54</v>
      </c>
      <c r="U5" t="s">
        <v>25</v>
      </c>
      <c r="W5" t="s">
        <v>54</v>
      </c>
    </row>
    <row r="6" spans="1:29" x14ac:dyDescent="0.2">
      <c r="A6" t="s">
        <v>398</v>
      </c>
      <c r="O6" t="s">
        <v>26</v>
      </c>
      <c r="Q6" t="s">
        <v>55</v>
      </c>
      <c r="U6" t="s">
        <v>26</v>
      </c>
      <c r="W6" t="s">
        <v>55</v>
      </c>
    </row>
    <row r="7" spans="1:29" x14ac:dyDescent="0.2">
      <c r="O7" t="s">
        <v>27</v>
      </c>
      <c r="Q7" t="s">
        <v>56</v>
      </c>
      <c r="U7" t="s">
        <v>27</v>
      </c>
      <c r="W7" t="s">
        <v>56</v>
      </c>
    </row>
    <row r="8" spans="1:29" x14ac:dyDescent="0.2">
      <c r="O8" t="s">
        <v>28</v>
      </c>
      <c r="Q8" t="s">
        <v>57</v>
      </c>
      <c r="U8" t="s">
        <v>28</v>
      </c>
      <c r="W8" t="s">
        <v>57</v>
      </c>
    </row>
    <row r="9" spans="1:29" x14ac:dyDescent="0.2">
      <c r="O9" t="s">
        <v>29</v>
      </c>
      <c r="Q9" t="s">
        <v>58</v>
      </c>
      <c r="U9" t="s">
        <v>29</v>
      </c>
      <c r="W9" t="s">
        <v>58</v>
      </c>
    </row>
    <row r="10" spans="1:29" x14ac:dyDescent="0.2">
      <c r="O10" t="s">
        <v>30</v>
      </c>
      <c r="Q10" t="s">
        <v>59</v>
      </c>
      <c r="U10" t="s">
        <v>30</v>
      </c>
      <c r="W10" t="s">
        <v>59</v>
      </c>
    </row>
    <row r="11" spans="1:29" x14ac:dyDescent="0.2">
      <c r="O11" t="s">
        <v>31</v>
      </c>
      <c r="Q11" t="s">
        <v>60</v>
      </c>
      <c r="U11" t="s">
        <v>31</v>
      </c>
      <c r="W11" t="s">
        <v>60</v>
      </c>
    </row>
    <row r="12" spans="1:29" x14ac:dyDescent="0.2">
      <c r="O12" t="s">
        <v>32</v>
      </c>
      <c r="Q12" t="s">
        <v>61</v>
      </c>
      <c r="U12" t="s">
        <v>32</v>
      </c>
      <c r="W12" t="s">
        <v>61</v>
      </c>
    </row>
    <row r="13" spans="1:29" x14ac:dyDescent="0.2">
      <c r="O13" t="s">
        <v>33</v>
      </c>
      <c r="Q13" t="s">
        <v>62</v>
      </c>
      <c r="U13" t="s">
        <v>33</v>
      </c>
      <c r="W13" t="s">
        <v>62</v>
      </c>
    </row>
    <row r="14" spans="1:29" x14ac:dyDescent="0.2">
      <c r="O14" t="s">
        <v>34</v>
      </c>
      <c r="Q14" t="s">
        <v>63</v>
      </c>
      <c r="U14" t="s">
        <v>34</v>
      </c>
      <c r="W14" t="s">
        <v>63</v>
      </c>
    </row>
    <row r="15" spans="1:29" x14ac:dyDescent="0.2">
      <c r="O15" t="s">
        <v>35</v>
      </c>
      <c r="Q15" t="s">
        <v>64</v>
      </c>
      <c r="U15" t="s">
        <v>35</v>
      </c>
      <c r="W15" t="s">
        <v>64</v>
      </c>
    </row>
    <row r="16" spans="1:29" x14ac:dyDescent="0.2">
      <c r="O16" t="s">
        <v>36</v>
      </c>
      <c r="Q16" t="s">
        <v>65</v>
      </c>
      <c r="U16" t="s">
        <v>36</v>
      </c>
      <c r="W16" t="s">
        <v>65</v>
      </c>
    </row>
    <row r="17" spans="15:23" x14ac:dyDescent="0.2">
      <c r="O17" t="s">
        <v>37</v>
      </c>
      <c r="Q17" t="s">
        <v>66</v>
      </c>
      <c r="U17" t="s">
        <v>37</v>
      </c>
      <c r="W17" t="s">
        <v>66</v>
      </c>
    </row>
    <row r="18" spans="15:23" x14ac:dyDescent="0.2">
      <c r="O18" t="s">
        <v>38</v>
      </c>
      <c r="Q18" t="s">
        <v>67</v>
      </c>
      <c r="U18" t="s">
        <v>38</v>
      </c>
      <c r="W18" t="s">
        <v>67</v>
      </c>
    </row>
    <row r="19" spans="15:23" x14ac:dyDescent="0.2">
      <c r="O19" t="s">
        <v>39</v>
      </c>
      <c r="Q19" t="s">
        <v>68</v>
      </c>
      <c r="U19" t="s">
        <v>39</v>
      </c>
      <c r="W19" t="s">
        <v>68</v>
      </c>
    </row>
    <row r="20" spans="15:23" x14ac:dyDescent="0.2">
      <c r="O20" t="s">
        <v>40</v>
      </c>
      <c r="Q20" t="s">
        <v>69</v>
      </c>
      <c r="U20" t="s">
        <v>40</v>
      </c>
      <c r="W20" t="s">
        <v>69</v>
      </c>
    </row>
    <row r="21" spans="15:23" x14ac:dyDescent="0.2">
      <c r="O21" t="s">
        <v>41</v>
      </c>
      <c r="Q21" t="s">
        <v>70</v>
      </c>
      <c r="U21" t="s">
        <v>41</v>
      </c>
      <c r="W21" t="s">
        <v>70</v>
      </c>
    </row>
    <row r="22" spans="15:23" x14ac:dyDescent="0.2">
      <c r="O22" t="s">
        <v>42</v>
      </c>
      <c r="Q22" t="s">
        <v>71</v>
      </c>
      <c r="U22" t="s">
        <v>42</v>
      </c>
      <c r="W22" t="s">
        <v>71</v>
      </c>
    </row>
    <row r="23" spans="15:23" x14ac:dyDescent="0.2">
      <c r="O23" t="s">
        <v>43</v>
      </c>
      <c r="Q23" t="s">
        <v>72</v>
      </c>
      <c r="U23" t="s">
        <v>43</v>
      </c>
      <c r="W23" t="s">
        <v>72</v>
      </c>
    </row>
    <row r="24" spans="15:23" x14ac:dyDescent="0.2">
      <c r="O24" t="s">
        <v>44</v>
      </c>
      <c r="Q24" t="s">
        <v>73</v>
      </c>
      <c r="U24" t="s">
        <v>44</v>
      </c>
      <c r="W24" t="s">
        <v>73</v>
      </c>
    </row>
    <row r="25" spans="15:23" x14ac:dyDescent="0.2">
      <c r="O25" t="s">
        <v>45</v>
      </c>
      <c r="Q25" t="s">
        <v>74</v>
      </c>
      <c r="U25" t="s">
        <v>45</v>
      </c>
      <c r="W25" t="s">
        <v>74</v>
      </c>
    </row>
    <row r="26" spans="15:23" x14ac:dyDescent="0.2">
      <c r="O26" t="s">
        <v>46</v>
      </c>
      <c r="Q26" t="s">
        <v>75</v>
      </c>
      <c r="U26" t="s">
        <v>46</v>
      </c>
      <c r="W26" t="s">
        <v>75</v>
      </c>
    </row>
    <row r="27" spans="15:23" x14ac:dyDescent="0.2">
      <c r="O27" t="s">
        <v>47</v>
      </c>
      <c r="Q27" t="s">
        <v>76</v>
      </c>
      <c r="U27" t="s">
        <v>47</v>
      </c>
      <c r="W27" t="s">
        <v>76</v>
      </c>
    </row>
    <row r="28" spans="15:23" x14ac:dyDescent="0.2">
      <c r="O28" t="s">
        <v>48</v>
      </c>
      <c r="Q28" t="s">
        <v>77</v>
      </c>
      <c r="U28" t="s">
        <v>48</v>
      </c>
      <c r="W28" t="s">
        <v>77</v>
      </c>
    </row>
    <row r="29" spans="15:23" x14ac:dyDescent="0.2">
      <c r="Q29" t="s">
        <v>78</v>
      </c>
      <c r="W29" t="s">
        <v>78</v>
      </c>
    </row>
    <row r="30" spans="15:23" x14ac:dyDescent="0.2">
      <c r="Q30" t="s">
        <v>79</v>
      </c>
      <c r="W30" t="s">
        <v>79</v>
      </c>
    </row>
    <row r="31" spans="15:23" x14ac:dyDescent="0.2">
      <c r="Q31" t="s">
        <v>80</v>
      </c>
      <c r="W31" t="s">
        <v>80</v>
      </c>
    </row>
    <row r="32" spans="15:23" x14ac:dyDescent="0.2">
      <c r="Q32" t="s">
        <v>81</v>
      </c>
      <c r="W32" t="s">
        <v>81</v>
      </c>
    </row>
    <row r="33" spans="17:23" x14ac:dyDescent="0.2">
      <c r="Q33" t="s">
        <v>82</v>
      </c>
      <c r="W33" t="s">
        <v>82</v>
      </c>
    </row>
    <row r="34" spans="17:23" x14ac:dyDescent="0.2">
      <c r="Q34" t="s">
        <v>83</v>
      </c>
      <c r="W34" t="s">
        <v>83</v>
      </c>
    </row>
    <row r="35" spans="17:23" x14ac:dyDescent="0.2">
      <c r="Q35" t="s">
        <v>84</v>
      </c>
      <c r="W35" t="s">
        <v>84</v>
      </c>
    </row>
    <row r="36" spans="17:23" x14ac:dyDescent="0.2">
      <c r="Q36" t="s">
        <v>85</v>
      </c>
      <c r="W36" t="s">
        <v>85</v>
      </c>
    </row>
    <row r="37" spans="17:23" x14ac:dyDescent="0.2">
      <c r="Q37" t="s">
        <v>86</v>
      </c>
      <c r="W37" t="s">
        <v>86</v>
      </c>
    </row>
    <row r="38" spans="17:23" x14ac:dyDescent="0.2">
      <c r="Q38" t="s">
        <v>87</v>
      </c>
      <c r="W38" t="s">
        <v>87</v>
      </c>
    </row>
    <row r="39" spans="17:23" x14ac:dyDescent="0.2">
      <c r="Q39" t="s">
        <v>88</v>
      </c>
      <c r="W39" t="s">
        <v>88</v>
      </c>
    </row>
    <row r="40" spans="17:23" x14ac:dyDescent="0.2">
      <c r="Q40" t="s">
        <v>89</v>
      </c>
      <c r="W40" t="s">
        <v>89</v>
      </c>
    </row>
    <row r="41" spans="17:23" x14ac:dyDescent="0.2">
      <c r="Q41" t="s">
        <v>90</v>
      </c>
      <c r="W41" t="s">
        <v>90</v>
      </c>
    </row>
    <row r="42" spans="17:23" x14ac:dyDescent="0.2">
      <c r="Q42" t="s">
        <v>91</v>
      </c>
      <c r="W42" t="s">
        <v>91</v>
      </c>
    </row>
    <row r="43" spans="17:23" x14ac:dyDescent="0.2">
      <c r="Q43" t="s">
        <v>92</v>
      </c>
      <c r="W43" t="s">
        <v>92</v>
      </c>
    </row>
    <row r="44" spans="17:23" x14ac:dyDescent="0.2">
      <c r="Q44" t="s">
        <v>93</v>
      </c>
      <c r="W44" t="s">
        <v>93</v>
      </c>
    </row>
    <row r="45" spans="17:23" x14ac:dyDescent="0.2">
      <c r="Q45" t="s">
        <v>94</v>
      </c>
      <c r="W45" t="s">
        <v>94</v>
      </c>
    </row>
    <row r="46" spans="17:23" x14ac:dyDescent="0.2">
      <c r="Q46" t="s">
        <v>95</v>
      </c>
      <c r="W46" t="s">
        <v>95</v>
      </c>
    </row>
    <row r="47" spans="17:23" x14ac:dyDescent="0.2">
      <c r="Q47" t="s">
        <v>96</v>
      </c>
      <c r="W47" t="s">
        <v>96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  <row r="78" spans="17:23" x14ac:dyDescent="0.2">
      <c r="Q78" t="s">
        <v>126</v>
      </c>
      <c r="W78" t="s">
        <v>126</v>
      </c>
    </row>
    <row r="79" spans="17:23" x14ac:dyDescent="0.2">
      <c r="Q79" t="s">
        <v>127</v>
      </c>
      <c r="W79" t="s">
        <v>127</v>
      </c>
    </row>
    <row r="80" spans="17:23" x14ac:dyDescent="0.2">
      <c r="Q80" t="s">
        <v>128</v>
      </c>
      <c r="W80" t="s">
        <v>128</v>
      </c>
    </row>
    <row r="81" spans="17:23" x14ac:dyDescent="0.2">
      <c r="Q81" t="s">
        <v>129</v>
      </c>
      <c r="W81" t="s">
        <v>129</v>
      </c>
    </row>
    <row r="82" spans="17:23" x14ac:dyDescent="0.2">
      <c r="Q82" t="s">
        <v>130</v>
      </c>
      <c r="W82" t="s">
        <v>130</v>
      </c>
    </row>
    <row r="83" spans="17:23" x14ac:dyDescent="0.2">
      <c r="Q83" t="s">
        <v>131</v>
      </c>
      <c r="W83" t="s">
        <v>131</v>
      </c>
    </row>
    <row r="84" spans="17:23" x14ac:dyDescent="0.2">
      <c r="Q84" t="s">
        <v>132</v>
      </c>
      <c r="W84" t="s">
        <v>132</v>
      </c>
    </row>
    <row r="85" spans="17:23" x14ac:dyDescent="0.2">
      <c r="Q85" t="s">
        <v>133</v>
      </c>
      <c r="W85" t="s">
        <v>133</v>
      </c>
    </row>
    <row r="86" spans="17:23" x14ac:dyDescent="0.2">
      <c r="Q86" t="s">
        <v>134</v>
      </c>
      <c r="W86" t="s">
        <v>134</v>
      </c>
    </row>
    <row r="87" spans="17:23" x14ac:dyDescent="0.2">
      <c r="Q87" t="s">
        <v>135</v>
      </c>
      <c r="W87" t="s">
        <v>135</v>
      </c>
    </row>
    <row r="88" spans="17:23" x14ac:dyDescent="0.2">
      <c r="Q88" t="s">
        <v>136</v>
      </c>
      <c r="W88" t="s">
        <v>136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38</v>
      </c>
      <c r="W127" t="s">
        <v>38</v>
      </c>
    </row>
    <row r="128" spans="17:23" x14ac:dyDescent="0.2">
      <c r="Q128" t="s">
        <v>174</v>
      </c>
      <c r="W128" t="s">
        <v>174</v>
      </c>
    </row>
    <row r="129" spans="17:23" x14ac:dyDescent="0.2">
      <c r="Q129" t="s">
        <v>39</v>
      </c>
      <c r="W129" t="s">
        <v>39</v>
      </c>
    </row>
    <row r="130" spans="17:23" x14ac:dyDescent="0.2">
      <c r="Q130" t="s">
        <v>175</v>
      </c>
      <c r="W130" t="s">
        <v>175</v>
      </c>
    </row>
    <row r="131" spans="17:23" x14ac:dyDescent="0.2">
      <c r="Q131" t="s">
        <v>176</v>
      </c>
      <c r="W131" t="s">
        <v>176</v>
      </c>
    </row>
    <row r="132" spans="17:23" x14ac:dyDescent="0.2">
      <c r="Q132" t="s">
        <v>177</v>
      </c>
      <c r="W132" t="s">
        <v>177</v>
      </c>
    </row>
    <row r="133" spans="17:23" x14ac:dyDescent="0.2">
      <c r="Q133" t="s">
        <v>178</v>
      </c>
      <c r="W133" t="s">
        <v>178</v>
      </c>
    </row>
    <row r="134" spans="17:23" x14ac:dyDescent="0.2">
      <c r="Q134" t="s">
        <v>179</v>
      </c>
      <c r="W134" t="s">
        <v>179</v>
      </c>
    </row>
    <row r="135" spans="17:23" x14ac:dyDescent="0.2">
      <c r="Q135" t="s">
        <v>180</v>
      </c>
      <c r="W135" t="s">
        <v>180</v>
      </c>
    </row>
    <row r="136" spans="17:23" x14ac:dyDescent="0.2">
      <c r="Q136" t="s">
        <v>181</v>
      </c>
      <c r="W136" t="s">
        <v>181</v>
      </c>
    </row>
    <row r="137" spans="17:23" x14ac:dyDescent="0.2">
      <c r="Q137" t="s">
        <v>182</v>
      </c>
      <c r="W137" t="s">
        <v>182</v>
      </c>
    </row>
    <row r="138" spans="17:23" x14ac:dyDescent="0.2">
      <c r="Q138" t="s">
        <v>183</v>
      </c>
      <c r="W138" t="s">
        <v>183</v>
      </c>
    </row>
    <row r="139" spans="17:23" x14ac:dyDescent="0.2">
      <c r="Q139" t="s">
        <v>184</v>
      </c>
      <c r="W139" t="s">
        <v>184</v>
      </c>
    </row>
    <row r="140" spans="17:23" x14ac:dyDescent="0.2">
      <c r="Q140" t="s">
        <v>185</v>
      </c>
      <c r="W140" t="s">
        <v>185</v>
      </c>
    </row>
    <row r="141" spans="17:23" x14ac:dyDescent="0.2">
      <c r="Q141" t="s">
        <v>186</v>
      </c>
      <c r="W141" t="s">
        <v>186</v>
      </c>
    </row>
    <row r="142" spans="17:23" x14ac:dyDescent="0.2">
      <c r="Q142" t="s">
        <v>187</v>
      </c>
      <c r="W142" t="s">
        <v>187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40</v>
      </c>
      <c r="W146" t="s">
        <v>40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192</v>
      </c>
      <c r="W149" t="s">
        <v>192</v>
      </c>
    </row>
    <row r="150" spans="17:23" x14ac:dyDescent="0.2">
      <c r="Q150" t="s">
        <v>193</v>
      </c>
      <c r="W150" t="s">
        <v>193</v>
      </c>
    </row>
    <row r="151" spans="17:23" x14ac:dyDescent="0.2">
      <c r="Q151" t="s">
        <v>194</v>
      </c>
      <c r="W151" t="s">
        <v>194</v>
      </c>
    </row>
    <row r="152" spans="17:23" x14ac:dyDescent="0.2">
      <c r="Q152" t="s">
        <v>195</v>
      </c>
      <c r="W152" t="s">
        <v>195</v>
      </c>
    </row>
    <row r="153" spans="17:23" x14ac:dyDescent="0.2">
      <c r="Q153" t="s">
        <v>196</v>
      </c>
      <c r="W153" t="s">
        <v>196</v>
      </c>
    </row>
    <row r="154" spans="17:23" x14ac:dyDescent="0.2">
      <c r="Q154" t="s">
        <v>197</v>
      </c>
      <c r="W154" t="s">
        <v>197</v>
      </c>
    </row>
    <row r="155" spans="17:23" x14ac:dyDescent="0.2">
      <c r="Q155" t="s">
        <v>198</v>
      </c>
      <c r="W155" t="s">
        <v>198</v>
      </c>
    </row>
    <row r="156" spans="17:23" x14ac:dyDescent="0.2">
      <c r="Q156" t="s">
        <v>199</v>
      </c>
      <c r="W156" t="s">
        <v>199</v>
      </c>
    </row>
    <row r="157" spans="17:23" x14ac:dyDescent="0.2">
      <c r="Q157" t="s">
        <v>200</v>
      </c>
      <c r="W157" t="s">
        <v>200</v>
      </c>
    </row>
    <row r="158" spans="17:23" x14ac:dyDescent="0.2">
      <c r="Q158" t="s">
        <v>201</v>
      </c>
      <c r="W158" t="s">
        <v>201</v>
      </c>
    </row>
    <row r="159" spans="17:23" x14ac:dyDescent="0.2">
      <c r="Q159" t="s">
        <v>202</v>
      </c>
      <c r="W159" t="s">
        <v>202</v>
      </c>
    </row>
    <row r="160" spans="17:23" x14ac:dyDescent="0.2">
      <c r="Q160" t="s">
        <v>203</v>
      </c>
      <c r="W160" t="s">
        <v>203</v>
      </c>
    </row>
    <row r="161" spans="17:23" x14ac:dyDescent="0.2">
      <c r="Q161" t="s">
        <v>204</v>
      </c>
      <c r="W161" t="s">
        <v>204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209</v>
      </c>
      <c r="W166" t="s">
        <v>209</v>
      </c>
    </row>
    <row r="167" spans="17:23" x14ac:dyDescent="0.2">
      <c r="Q167" t="s">
        <v>210</v>
      </c>
      <c r="W167" t="s">
        <v>210</v>
      </c>
    </row>
    <row r="168" spans="17:23" x14ac:dyDescent="0.2">
      <c r="Q168" t="s">
        <v>211</v>
      </c>
      <c r="W168" t="s">
        <v>211</v>
      </c>
    </row>
    <row r="169" spans="17:23" x14ac:dyDescent="0.2">
      <c r="Q169" t="s">
        <v>212</v>
      </c>
      <c r="W169" t="s">
        <v>212</v>
      </c>
    </row>
    <row r="170" spans="17:23" x14ac:dyDescent="0.2">
      <c r="Q170" t="s">
        <v>213</v>
      </c>
      <c r="W170" t="s">
        <v>213</v>
      </c>
    </row>
    <row r="171" spans="17:23" x14ac:dyDescent="0.2">
      <c r="Q171" t="s">
        <v>214</v>
      </c>
      <c r="W171" t="s">
        <v>214</v>
      </c>
    </row>
    <row r="172" spans="17:23" x14ac:dyDescent="0.2">
      <c r="Q172" t="s">
        <v>215</v>
      </c>
      <c r="W172" t="s">
        <v>215</v>
      </c>
    </row>
    <row r="173" spans="17:23" x14ac:dyDescent="0.2">
      <c r="Q173" t="s">
        <v>216</v>
      </c>
      <c r="W173" t="s">
        <v>216</v>
      </c>
    </row>
    <row r="174" spans="17:23" x14ac:dyDescent="0.2">
      <c r="Q174" t="s">
        <v>217</v>
      </c>
      <c r="W174" t="s">
        <v>217</v>
      </c>
    </row>
    <row r="175" spans="17:23" x14ac:dyDescent="0.2">
      <c r="Q175" t="s">
        <v>218</v>
      </c>
      <c r="W175" t="s">
        <v>218</v>
      </c>
    </row>
    <row r="176" spans="17:23" x14ac:dyDescent="0.2">
      <c r="Q176" t="s">
        <v>219</v>
      </c>
      <c r="W176" t="s">
        <v>219</v>
      </c>
    </row>
    <row r="177" spans="17:23" x14ac:dyDescent="0.2">
      <c r="Q177" t="s">
        <v>220</v>
      </c>
      <c r="W177" t="s">
        <v>220</v>
      </c>
    </row>
    <row r="178" spans="17:23" x14ac:dyDescent="0.2">
      <c r="Q178" t="s">
        <v>221</v>
      </c>
      <c r="W178" t="s">
        <v>221</v>
      </c>
    </row>
    <row r="179" spans="17:23" x14ac:dyDescent="0.2">
      <c r="Q179" t="s">
        <v>222</v>
      </c>
      <c r="W179" t="s">
        <v>222</v>
      </c>
    </row>
    <row r="180" spans="17:23" x14ac:dyDescent="0.2">
      <c r="Q180" t="s">
        <v>223</v>
      </c>
      <c r="W180" t="s">
        <v>223</v>
      </c>
    </row>
    <row r="181" spans="17:23" x14ac:dyDescent="0.2">
      <c r="Q181" t="s">
        <v>224</v>
      </c>
      <c r="W181" t="s">
        <v>224</v>
      </c>
    </row>
    <row r="182" spans="17:23" x14ac:dyDescent="0.2">
      <c r="Q182" t="s">
        <v>225</v>
      </c>
      <c r="W182" t="s">
        <v>225</v>
      </c>
    </row>
    <row r="183" spans="17:23" x14ac:dyDescent="0.2">
      <c r="Q183" t="s">
        <v>226</v>
      </c>
      <c r="W183" t="s">
        <v>226</v>
      </c>
    </row>
    <row r="184" spans="17:23" x14ac:dyDescent="0.2">
      <c r="Q184" t="s">
        <v>227</v>
      </c>
      <c r="W184" t="s">
        <v>227</v>
      </c>
    </row>
    <row r="185" spans="17:23" x14ac:dyDescent="0.2">
      <c r="Q185" t="s">
        <v>228</v>
      </c>
      <c r="W185" t="s">
        <v>228</v>
      </c>
    </row>
    <row r="186" spans="17:23" x14ac:dyDescent="0.2">
      <c r="Q186" t="s">
        <v>229</v>
      </c>
      <c r="W186" t="s">
        <v>229</v>
      </c>
    </row>
    <row r="187" spans="17:23" x14ac:dyDescent="0.2">
      <c r="Q187" t="s">
        <v>230</v>
      </c>
      <c r="W187" t="s">
        <v>230</v>
      </c>
    </row>
    <row r="188" spans="17:23" x14ac:dyDescent="0.2">
      <c r="Q188" t="s">
        <v>231</v>
      </c>
      <c r="W188" t="s">
        <v>231</v>
      </c>
    </row>
    <row r="189" spans="17:23" x14ac:dyDescent="0.2">
      <c r="Q189" t="s">
        <v>232</v>
      </c>
      <c r="W189" t="s">
        <v>232</v>
      </c>
    </row>
    <row r="190" spans="17:23" x14ac:dyDescent="0.2">
      <c r="Q190" t="s">
        <v>233</v>
      </c>
      <c r="W190" t="s">
        <v>233</v>
      </c>
    </row>
    <row r="191" spans="17:23" x14ac:dyDescent="0.2">
      <c r="Q191" t="s">
        <v>234</v>
      </c>
      <c r="W191" t="s">
        <v>234</v>
      </c>
    </row>
    <row r="192" spans="17:23" x14ac:dyDescent="0.2">
      <c r="Q192" t="s">
        <v>235</v>
      </c>
      <c r="W192" t="s">
        <v>235</v>
      </c>
    </row>
    <row r="193" spans="17:23" x14ac:dyDescent="0.2">
      <c r="Q193" t="s">
        <v>236</v>
      </c>
      <c r="W193" t="s">
        <v>236</v>
      </c>
    </row>
    <row r="194" spans="17:23" x14ac:dyDescent="0.2">
      <c r="Q194" t="s">
        <v>237</v>
      </c>
      <c r="W194" t="s">
        <v>237</v>
      </c>
    </row>
    <row r="195" spans="17:23" x14ac:dyDescent="0.2">
      <c r="Q195" t="s">
        <v>238</v>
      </c>
      <c r="W195" t="s">
        <v>238</v>
      </c>
    </row>
    <row r="196" spans="17:23" x14ac:dyDescent="0.2">
      <c r="Q196" t="s">
        <v>239</v>
      </c>
      <c r="W196" t="s">
        <v>239</v>
      </c>
    </row>
    <row r="197" spans="17:23" x14ac:dyDescent="0.2">
      <c r="Q197" t="s">
        <v>240</v>
      </c>
      <c r="W197" t="s">
        <v>240</v>
      </c>
    </row>
    <row r="198" spans="17:23" x14ac:dyDescent="0.2">
      <c r="Q198" t="s">
        <v>241</v>
      </c>
      <c r="W198" t="s">
        <v>241</v>
      </c>
    </row>
    <row r="199" spans="17:23" x14ac:dyDescent="0.2">
      <c r="Q199" t="s">
        <v>242</v>
      </c>
      <c r="W199" t="s">
        <v>242</v>
      </c>
    </row>
    <row r="200" spans="17:23" x14ac:dyDescent="0.2">
      <c r="Q200" t="s">
        <v>243</v>
      </c>
      <c r="W200" t="s">
        <v>243</v>
      </c>
    </row>
    <row r="201" spans="17:23" x14ac:dyDescent="0.2">
      <c r="Q201" t="s">
        <v>244</v>
      </c>
      <c r="W201" t="s">
        <v>244</v>
      </c>
    </row>
    <row r="202" spans="17:23" x14ac:dyDescent="0.2">
      <c r="Q202" t="s">
        <v>245</v>
      </c>
      <c r="W202" t="s">
        <v>245</v>
      </c>
    </row>
    <row r="203" spans="17:23" x14ac:dyDescent="0.2">
      <c r="Q203" t="s">
        <v>246</v>
      </c>
      <c r="W203" t="s">
        <v>246</v>
      </c>
    </row>
    <row r="204" spans="17:23" x14ac:dyDescent="0.2">
      <c r="Q204" t="s">
        <v>247</v>
      </c>
      <c r="W204" t="s">
        <v>247</v>
      </c>
    </row>
    <row r="205" spans="17:23" x14ac:dyDescent="0.2">
      <c r="Q205" t="s">
        <v>248</v>
      </c>
      <c r="W205" t="s">
        <v>248</v>
      </c>
    </row>
    <row r="206" spans="17:23" x14ac:dyDescent="0.2">
      <c r="Q206" t="s">
        <v>249</v>
      </c>
      <c r="W206" t="s">
        <v>249</v>
      </c>
    </row>
    <row r="207" spans="17:23" x14ac:dyDescent="0.2">
      <c r="Q207" t="s">
        <v>250</v>
      </c>
      <c r="W207" t="s">
        <v>250</v>
      </c>
    </row>
    <row r="208" spans="17:23" x14ac:dyDescent="0.2">
      <c r="Q208" t="s">
        <v>251</v>
      </c>
      <c r="W208" t="s">
        <v>251</v>
      </c>
    </row>
    <row r="209" spans="17:23" x14ac:dyDescent="0.2">
      <c r="Q209" t="s">
        <v>252</v>
      </c>
      <c r="W209" t="s">
        <v>252</v>
      </c>
    </row>
    <row r="210" spans="17:23" x14ac:dyDescent="0.2">
      <c r="Q210" t="s">
        <v>253</v>
      </c>
      <c r="W210" t="s">
        <v>253</v>
      </c>
    </row>
    <row r="211" spans="17:23" x14ac:dyDescent="0.2">
      <c r="Q211" t="s">
        <v>254</v>
      </c>
      <c r="W211" t="s">
        <v>254</v>
      </c>
    </row>
    <row r="212" spans="17:23" x14ac:dyDescent="0.2">
      <c r="Q212" t="s">
        <v>255</v>
      </c>
      <c r="W212" t="s">
        <v>255</v>
      </c>
    </row>
    <row r="213" spans="17:23" x14ac:dyDescent="0.2">
      <c r="Q213" t="s">
        <v>256</v>
      </c>
      <c r="W213" t="s">
        <v>256</v>
      </c>
    </row>
    <row r="214" spans="17:23" x14ac:dyDescent="0.2">
      <c r="Q214" t="s">
        <v>257</v>
      </c>
      <c r="W214" t="s">
        <v>257</v>
      </c>
    </row>
    <row r="215" spans="17:23" x14ac:dyDescent="0.2">
      <c r="Q215" t="s">
        <v>258</v>
      </c>
      <c r="W215" t="s">
        <v>258</v>
      </c>
    </row>
    <row r="216" spans="17:23" x14ac:dyDescent="0.2">
      <c r="Q216" t="s">
        <v>259</v>
      </c>
      <c r="W216" t="s">
        <v>259</v>
      </c>
    </row>
    <row r="217" spans="17:23" x14ac:dyDescent="0.2">
      <c r="Q217" t="s">
        <v>260</v>
      </c>
      <c r="W217" t="s">
        <v>260</v>
      </c>
    </row>
    <row r="218" spans="17:23" x14ac:dyDescent="0.2">
      <c r="Q218" t="s">
        <v>261</v>
      </c>
      <c r="W218" t="s">
        <v>261</v>
      </c>
    </row>
    <row r="219" spans="17:23" x14ac:dyDescent="0.2">
      <c r="Q219" t="s">
        <v>262</v>
      </c>
      <c r="W219" t="s">
        <v>262</v>
      </c>
    </row>
    <row r="220" spans="17:23" x14ac:dyDescent="0.2">
      <c r="Q220" t="s">
        <v>263</v>
      </c>
      <c r="W220" t="s">
        <v>263</v>
      </c>
    </row>
    <row r="221" spans="17:23" x14ac:dyDescent="0.2">
      <c r="Q221" t="s">
        <v>264</v>
      </c>
      <c r="W221" t="s">
        <v>264</v>
      </c>
    </row>
    <row r="222" spans="17:23" x14ac:dyDescent="0.2">
      <c r="Q222" t="s">
        <v>265</v>
      </c>
      <c r="W222" t="s">
        <v>265</v>
      </c>
    </row>
    <row r="223" spans="17:23" x14ac:dyDescent="0.2">
      <c r="Q223" t="s">
        <v>266</v>
      </c>
      <c r="W223" t="s">
        <v>266</v>
      </c>
    </row>
    <row r="224" spans="17:23" x14ac:dyDescent="0.2">
      <c r="Q224" t="s">
        <v>267</v>
      </c>
      <c r="W224" t="s">
        <v>267</v>
      </c>
    </row>
    <row r="225" spans="17:23" x14ac:dyDescent="0.2">
      <c r="Q225" t="s">
        <v>268</v>
      </c>
      <c r="W225" t="s">
        <v>268</v>
      </c>
    </row>
    <row r="226" spans="17:23" x14ac:dyDescent="0.2">
      <c r="Q226" t="s">
        <v>269</v>
      </c>
      <c r="W226" t="s">
        <v>269</v>
      </c>
    </row>
    <row r="227" spans="17:23" x14ac:dyDescent="0.2">
      <c r="Q227" t="s">
        <v>270</v>
      </c>
      <c r="W227" t="s">
        <v>270</v>
      </c>
    </row>
    <row r="228" spans="17:23" x14ac:dyDescent="0.2">
      <c r="Q228" t="s">
        <v>271</v>
      </c>
      <c r="W228" t="s">
        <v>271</v>
      </c>
    </row>
    <row r="229" spans="17:23" x14ac:dyDescent="0.2">
      <c r="Q229" t="s">
        <v>272</v>
      </c>
      <c r="W229" t="s">
        <v>272</v>
      </c>
    </row>
    <row r="230" spans="17:23" x14ac:dyDescent="0.2">
      <c r="Q230" t="s">
        <v>273</v>
      </c>
      <c r="W230" t="s">
        <v>273</v>
      </c>
    </row>
    <row r="231" spans="17:23" x14ac:dyDescent="0.2">
      <c r="Q231" t="s">
        <v>274</v>
      </c>
      <c r="W231" t="s">
        <v>274</v>
      </c>
    </row>
    <row r="232" spans="17:23" x14ac:dyDescent="0.2">
      <c r="Q232" t="s">
        <v>275</v>
      </c>
      <c r="W232" t="s">
        <v>275</v>
      </c>
    </row>
    <row r="233" spans="17:23" x14ac:dyDescent="0.2">
      <c r="Q233" t="s">
        <v>276</v>
      </c>
      <c r="W233" t="s">
        <v>276</v>
      </c>
    </row>
    <row r="234" spans="17:23" x14ac:dyDescent="0.2">
      <c r="Q234" t="s">
        <v>277</v>
      </c>
      <c r="W234" t="s">
        <v>277</v>
      </c>
    </row>
    <row r="235" spans="17:23" x14ac:dyDescent="0.2">
      <c r="Q235" t="s">
        <v>278</v>
      </c>
      <c r="W235" t="s">
        <v>278</v>
      </c>
    </row>
    <row r="236" spans="17:23" x14ac:dyDescent="0.2">
      <c r="Q236" t="s">
        <v>279</v>
      </c>
      <c r="W236" t="s">
        <v>279</v>
      </c>
    </row>
    <row r="237" spans="17:23" x14ac:dyDescent="0.2">
      <c r="Q237" t="s">
        <v>280</v>
      </c>
      <c r="W237" t="s">
        <v>280</v>
      </c>
    </row>
    <row r="238" spans="17:23" x14ac:dyDescent="0.2">
      <c r="Q238" t="s">
        <v>281</v>
      </c>
      <c r="W238" t="s">
        <v>281</v>
      </c>
    </row>
    <row r="239" spans="17:23" x14ac:dyDescent="0.2">
      <c r="Q239" t="s">
        <v>282</v>
      </c>
      <c r="W239" t="s">
        <v>282</v>
      </c>
    </row>
    <row r="240" spans="17:23" x14ac:dyDescent="0.2">
      <c r="Q240" t="s">
        <v>283</v>
      </c>
      <c r="W240" t="s">
        <v>283</v>
      </c>
    </row>
    <row r="241" spans="17:23" x14ac:dyDescent="0.2">
      <c r="Q241" t="s">
        <v>284</v>
      </c>
      <c r="W241" t="s">
        <v>284</v>
      </c>
    </row>
    <row r="242" spans="17:23" x14ac:dyDescent="0.2">
      <c r="Q242" t="s">
        <v>285</v>
      </c>
      <c r="W242" t="s">
        <v>285</v>
      </c>
    </row>
    <row r="243" spans="17:23" x14ac:dyDescent="0.2">
      <c r="Q243" t="s">
        <v>286</v>
      </c>
      <c r="W243" t="s">
        <v>286</v>
      </c>
    </row>
    <row r="244" spans="17:23" x14ac:dyDescent="0.2">
      <c r="Q244" t="s">
        <v>287</v>
      </c>
      <c r="W244" t="s">
        <v>287</v>
      </c>
    </row>
    <row r="245" spans="17:23" x14ac:dyDescent="0.2">
      <c r="Q245" t="s">
        <v>288</v>
      </c>
      <c r="W245" t="s">
        <v>288</v>
      </c>
    </row>
    <row r="246" spans="17:23" x14ac:dyDescent="0.2">
      <c r="Q246" t="s">
        <v>289</v>
      </c>
      <c r="W246" t="s">
        <v>289</v>
      </c>
    </row>
    <row r="247" spans="17:23" x14ac:dyDescent="0.2">
      <c r="Q247" t="s">
        <v>290</v>
      </c>
      <c r="W247" t="s">
        <v>290</v>
      </c>
    </row>
    <row r="248" spans="17:23" x14ac:dyDescent="0.2">
      <c r="Q248" t="s">
        <v>291</v>
      </c>
      <c r="W248" t="s">
        <v>291</v>
      </c>
    </row>
    <row r="249" spans="17:23" x14ac:dyDescent="0.2">
      <c r="Q249" t="s">
        <v>292</v>
      </c>
      <c r="W249" t="s">
        <v>292</v>
      </c>
    </row>
    <row r="250" spans="17:23" x14ac:dyDescent="0.2">
      <c r="Q250" t="s">
        <v>293</v>
      </c>
      <c r="W250" t="s">
        <v>293</v>
      </c>
    </row>
    <row r="251" spans="17:23" x14ac:dyDescent="0.2">
      <c r="Q251" t="s">
        <v>294</v>
      </c>
      <c r="W251" t="s">
        <v>294</v>
      </c>
    </row>
    <row r="252" spans="17:23" x14ac:dyDescent="0.2">
      <c r="Q252" t="s">
        <v>295</v>
      </c>
      <c r="W252" t="s">
        <v>295</v>
      </c>
    </row>
    <row r="253" spans="17:23" x14ac:dyDescent="0.2">
      <c r="Q253" t="s">
        <v>296</v>
      </c>
      <c r="W253" t="s">
        <v>296</v>
      </c>
    </row>
    <row r="254" spans="17:23" x14ac:dyDescent="0.2">
      <c r="Q254" t="s">
        <v>297</v>
      </c>
      <c r="W254" t="s">
        <v>297</v>
      </c>
    </row>
    <row r="255" spans="17:23" x14ac:dyDescent="0.2">
      <c r="Q255" t="s">
        <v>298</v>
      </c>
      <c r="W255" t="s">
        <v>298</v>
      </c>
    </row>
    <row r="256" spans="17:23" x14ac:dyDescent="0.2">
      <c r="Q256" t="s">
        <v>299</v>
      </c>
      <c r="W256" t="s">
        <v>299</v>
      </c>
    </row>
    <row r="257" spans="17:23" x14ac:dyDescent="0.2">
      <c r="Q257" t="s">
        <v>300</v>
      </c>
      <c r="W257" t="s">
        <v>300</v>
      </c>
    </row>
    <row r="258" spans="17:23" x14ac:dyDescent="0.2">
      <c r="Q258" t="s">
        <v>301</v>
      </c>
      <c r="W258" t="s">
        <v>301</v>
      </c>
    </row>
    <row r="259" spans="17:23" x14ac:dyDescent="0.2">
      <c r="Q259" t="s">
        <v>302</v>
      </c>
      <c r="W259" t="s">
        <v>302</v>
      </c>
    </row>
    <row r="260" spans="17:23" x14ac:dyDescent="0.2">
      <c r="Q260" t="s">
        <v>303</v>
      </c>
      <c r="W260" t="s">
        <v>303</v>
      </c>
    </row>
    <row r="261" spans="17:23" x14ac:dyDescent="0.2">
      <c r="Q261" t="s">
        <v>304</v>
      </c>
      <c r="W261" t="s">
        <v>304</v>
      </c>
    </row>
    <row r="262" spans="17:23" x14ac:dyDescent="0.2">
      <c r="Q262" t="s">
        <v>305</v>
      </c>
      <c r="W262" t="s">
        <v>305</v>
      </c>
    </row>
    <row r="263" spans="17:23" x14ac:dyDescent="0.2">
      <c r="Q263" t="s">
        <v>46</v>
      </c>
      <c r="W263" t="s">
        <v>46</v>
      </c>
    </row>
    <row r="264" spans="17:23" x14ac:dyDescent="0.2">
      <c r="Q264" t="s">
        <v>306</v>
      </c>
      <c r="W264" t="s">
        <v>306</v>
      </c>
    </row>
    <row r="265" spans="17:23" x14ac:dyDescent="0.2">
      <c r="Q265" t="s">
        <v>307</v>
      </c>
      <c r="W265" t="s">
        <v>307</v>
      </c>
    </row>
    <row r="266" spans="17:23" x14ac:dyDescent="0.2">
      <c r="Q266" t="s">
        <v>308</v>
      </c>
      <c r="W266" t="s">
        <v>308</v>
      </c>
    </row>
    <row r="267" spans="17:23" x14ac:dyDescent="0.2">
      <c r="Q267" t="s">
        <v>309</v>
      </c>
      <c r="W267" t="s">
        <v>309</v>
      </c>
    </row>
    <row r="268" spans="17:23" x14ac:dyDescent="0.2">
      <c r="Q268" t="s">
        <v>310</v>
      </c>
      <c r="W268" t="s">
        <v>310</v>
      </c>
    </row>
    <row r="269" spans="17:23" x14ac:dyDescent="0.2">
      <c r="Q269" t="s">
        <v>311</v>
      </c>
      <c r="W269" t="s">
        <v>311</v>
      </c>
    </row>
    <row r="270" spans="17:23" x14ac:dyDescent="0.2">
      <c r="Q270" t="s">
        <v>312</v>
      </c>
      <c r="W270" t="s">
        <v>312</v>
      </c>
    </row>
    <row r="271" spans="17:23" x14ac:dyDescent="0.2">
      <c r="Q271" t="s">
        <v>313</v>
      </c>
      <c r="W271" t="s">
        <v>313</v>
      </c>
    </row>
    <row r="272" spans="17:23" x14ac:dyDescent="0.2">
      <c r="Q272" t="s">
        <v>314</v>
      </c>
      <c r="W272" t="s">
        <v>314</v>
      </c>
    </row>
    <row r="273" spans="17:23" x14ac:dyDescent="0.2">
      <c r="Q273" t="s">
        <v>315</v>
      </c>
      <c r="W273" t="s">
        <v>315</v>
      </c>
    </row>
    <row r="274" spans="17:23" x14ac:dyDescent="0.2">
      <c r="Q274" t="s">
        <v>316</v>
      </c>
      <c r="W274" t="s">
        <v>316</v>
      </c>
    </row>
    <row r="275" spans="17:23" x14ac:dyDescent="0.2">
      <c r="Q275" t="s">
        <v>317</v>
      </c>
      <c r="W275" t="s">
        <v>317</v>
      </c>
    </row>
    <row r="276" spans="17:23" x14ac:dyDescent="0.2">
      <c r="Q276" t="s">
        <v>318</v>
      </c>
      <c r="W276" t="s">
        <v>318</v>
      </c>
    </row>
    <row r="277" spans="17:23" x14ac:dyDescent="0.2">
      <c r="Q277" t="s">
        <v>319</v>
      </c>
      <c r="W277" t="s">
        <v>319</v>
      </c>
    </row>
    <row r="278" spans="17:23" x14ac:dyDescent="0.2">
      <c r="Q278" t="s">
        <v>320</v>
      </c>
      <c r="W278" t="s">
        <v>320</v>
      </c>
    </row>
    <row r="279" spans="17:23" x14ac:dyDescent="0.2">
      <c r="Q279" t="s">
        <v>321</v>
      </c>
      <c r="W279" t="s">
        <v>321</v>
      </c>
    </row>
    <row r="280" spans="17:23" x14ac:dyDescent="0.2">
      <c r="Q280" t="s">
        <v>322</v>
      </c>
      <c r="W280" t="s">
        <v>322</v>
      </c>
    </row>
    <row r="281" spans="17:23" x14ac:dyDescent="0.2">
      <c r="Q281" t="s">
        <v>323</v>
      </c>
      <c r="W281" t="s">
        <v>323</v>
      </c>
    </row>
    <row r="282" spans="17:23" x14ac:dyDescent="0.2">
      <c r="Q282" t="s">
        <v>324</v>
      </c>
      <c r="W282" t="s">
        <v>324</v>
      </c>
    </row>
    <row r="283" spans="17:23" x14ac:dyDescent="0.2">
      <c r="Q283" t="s">
        <v>325</v>
      </c>
      <c r="W283" t="s">
        <v>325</v>
      </c>
    </row>
    <row r="284" spans="17:23" x14ac:dyDescent="0.2">
      <c r="Q284" t="s">
        <v>326</v>
      </c>
      <c r="W284" t="s">
        <v>326</v>
      </c>
    </row>
    <row r="285" spans="17:23" x14ac:dyDescent="0.2">
      <c r="Q285" t="s">
        <v>327</v>
      </c>
      <c r="W285" t="s">
        <v>327</v>
      </c>
    </row>
    <row r="286" spans="17:23" x14ac:dyDescent="0.2">
      <c r="Q286" t="s">
        <v>328</v>
      </c>
      <c r="W286" t="s">
        <v>328</v>
      </c>
    </row>
    <row r="287" spans="17:23" x14ac:dyDescent="0.2">
      <c r="Q287" t="s">
        <v>329</v>
      </c>
      <c r="W287" t="s">
        <v>329</v>
      </c>
    </row>
    <row r="288" spans="17:23" x14ac:dyDescent="0.2">
      <c r="Q288" t="s">
        <v>330</v>
      </c>
      <c r="W288" t="s">
        <v>330</v>
      </c>
    </row>
    <row r="289" spans="17:23" x14ac:dyDescent="0.2">
      <c r="Q289" t="s">
        <v>331</v>
      </c>
      <c r="W289" t="s">
        <v>331</v>
      </c>
    </row>
    <row r="290" spans="17:23" x14ac:dyDescent="0.2">
      <c r="Q290" t="s">
        <v>332</v>
      </c>
      <c r="W290" t="s">
        <v>332</v>
      </c>
    </row>
    <row r="291" spans="17:23" x14ac:dyDescent="0.2">
      <c r="Q291" t="s">
        <v>333</v>
      </c>
      <c r="W291" t="s">
        <v>333</v>
      </c>
    </row>
    <row r="292" spans="17:23" x14ac:dyDescent="0.2">
      <c r="Q292" t="s">
        <v>334</v>
      </c>
      <c r="W292" t="s">
        <v>334</v>
      </c>
    </row>
    <row r="293" spans="17:23" x14ac:dyDescent="0.2">
      <c r="Q293" t="s">
        <v>335</v>
      </c>
      <c r="W293" t="s">
        <v>335</v>
      </c>
    </row>
    <row r="294" spans="17:23" x14ac:dyDescent="0.2">
      <c r="Q294" t="s">
        <v>336</v>
      </c>
      <c r="W294" t="s">
        <v>336</v>
      </c>
    </row>
    <row r="295" spans="17:23" x14ac:dyDescent="0.2">
      <c r="Q295" t="s">
        <v>337</v>
      </c>
      <c r="W295" t="s">
        <v>337</v>
      </c>
    </row>
    <row r="296" spans="17:23" x14ac:dyDescent="0.2">
      <c r="Q296" t="s">
        <v>338</v>
      </c>
      <c r="W296" t="s">
        <v>338</v>
      </c>
    </row>
    <row r="297" spans="17:23" x14ac:dyDescent="0.2">
      <c r="Q297" t="s">
        <v>339</v>
      </c>
      <c r="W297" t="s">
        <v>339</v>
      </c>
    </row>
    <row r="298" spans="17:23" x14ac:dyDescent="0.2">
      <c r="Q298" t="s">
        <v>340</v>
      </c>
      <c r="W298" t="s">
        <v>340</v>
      </c>
    </row>
    <row r="299" spans="17:23" x14ac:dyDescent="0.2">
      <c r="Q299" t="s">
        <v>341</v>
      </c>
      <c r="W299" t="s">
        <v>341</v>
      </c>
    </row>
    <row r="300" spans="17:23" x14ac:dyDescent="0.2">
      <c r="Q300" t="s">
        <v>342</v>
      </c>
      <c r="W300" t="s">
        <v>342</v>
      </c>
    </row>
    <row r="301" spans="17:23" x14ac:dyDescent="0.2">
      <c r="Q301" t="s">
        <v>343</v>
      </c>
      <c r="W301" t="s">
        <v>343</v>
      </c>
    </row>
    <row r="302" spans="17:23" x14ac:dyDescent="0.2">
      <c r="Q302" t="s">
        <v>344</v>
      </c>
      <c r="W302" t="s">
        <v>344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359</v>
      </c>
      <c r="W317" t="s">
        <v>359</v>
      </c>
    </row>
    <row r="318" spans="17:23" x14ac:dyDescent="0.2">
      <c r="Q318" t="s">
        <v>360</v>
      </c>
      <c r="W318" t="s">
        <v>360</v>
      </c>
    </row>
    <row r="319" spans="17:23" x14ac:dyDescent="0.2">
      <c r="Q319" t="s">
        <v>361</v>
      </c>
      <c r="W319" t="s">
        <v>361</v>
      </c>
    </row>
    <row r="320" spans="17:23" x14ac:dyDescent="0.2">
      <c r="Q320" t="s">
        <v>362</v>
      </c>
      <c r="W320" t="s">
        <v>362</v>
      </c>
    </row>
    <row r="321" spans="17:23" x14ac:dyDescent="0.2">
      <c r="Q321" t="s">
        <v>363</v>
      </c>
      <c r="W321" t="s">
        <v>363</v>
      </c>
    </row>
    <row r="322" spans="17:23" x14ac:dyDescent="0.2">
      <c r="Q322" t="s">
        <v>364</v>
      </c>
      <c r="W322" t="s">
        <v>364</v>
      </c>
    </row>
    <row r="323" spans="17:23" x14ac:dyDescent="0.2">
      <c r="Q323" t="s">
        <v>365</v>
      </c>
      <c r="W323" t="s">
        <v>365</v>
      </c>
    </row>
    <row r="324" spans="17:23" x14ac:dyDescent="0.2">
      <c r="Q324" t="s">
        <v>366</v>
      </c>
      <c r="W324" t="s">
        <v>366</v>
      </c>
    </row>
    <row r="325" spans="17:23" x14ac:dyDescent="0.2">
      <c r="Q325" t="s">
        <v>367</v>
      </c>
      <c r="W325" t="s">
        <v>367</v>
      </c>
    </row>
    <row r="326" spans="17:23" x14ac:dyDescent="0.2">
      <c r="Q326" t="s">
        <v>368</v>
      </c>
      <c r="W326" t="s">
        <v>368</v>
      </c>
    </row>
    <row r="327" spans="17:23" x14ac:dyDescent="0.2">
      <c r="Q327" t="s">
        <v>369</v>
      </c>
      <c r="W327" t="s">
        <v>369</v>
      </c>
    </row>
    <row r="328" spans="17:23" x14ac:dyDescent="0.2">
      <c r="Q328" t="s">
        <v>370</v>
      </c>
      <c r="W328" t="s">
        <v>370</v>
      </c>
    </row>
    <row r="329" spans="17:23" x14ac:dyDescent="0.2">
      <c r="Q329" t="s">
        <v>371</v>
      </c>
      <c r="W329" t="s">
        <v>371</v>
      </c>
    </row>
    <row r="330" spans="17:23" x14ac:dyDescent="0.2">
      <c r="Q330" t="s">
        <v>372</v>
      </c>
      <c r="W330" t="s">
        <v>372</v>
      </c>
    </row>
    <row r="331" spans="17:23" x14ac:dyDescent="0.2">
      <c r="Q331" t="s">
        <v>373</v>
      </c>
      <c r="W331" t="s">
        <v>373</v>
      </c>
    </row>
    <row r="332" spans="17:23" x14ac:dyDescent="0.2">
      <c r="Q332" t="s">
        <v>374</v>
      </c>
      <c r="W332" t="s">
        <v>374</v>
      </c>
    </row>
    <row r="333" spans="17:23" x14ac:dyDescent="0.2">
      <c r="Q333" t="s">
        <v>375</v>
      </c>
      <c r="W333" t="s">
        <v>375</v>
      </c>
    </row>
    <row r="334" spans="17:23" x14ac:dyDescent="0.2">
      <c r="Q334" t="s">
        <v>376</v>
      </c>
      <c r="W334" t="s">
        <v>376</v>
      </c>
    </row>
    <row r="335" spans="17:23" x14ac:dyDescent="0.2">
      <c r="Q335" t="s">
        <v>377</v>
      </c>
      <c r="W335" t="s">
        <v>377</v>
      </c>
    </row>
    <row r="336" spans="17:23" x14ac:dyDescent="0.2">
      <c r="Q336" t="s">
        <v>378</v>
      </c>
      <c r="W336" t="s">
        <v>378</v>
      </c>
    </row>
    <row r="337" spans="17:23" x14ac:dyDescent="0.2">
      <c r="Q337" t="s">
        <v>379</v>
      </c>
      <c r="W337" t="s">
        <v>379</v>
      </c>
    </row>
    <row r="338" spans="17:23" x14ac:dyDescent="0.2">
      <c r="Q338" t="s">
        <v>380</v>
      </c>
      <c r="W338" t="s">
        <v>380</v>
      </c>
    </row>
    <row r="339" spans="17:23" x14ac:dyDescent="0.2">
      <c r="Q339" t="s">
        <v>381</v>
      </c>
      <c r="W339" t="s">
        <v>381</v>
      </c>
    </row>
    <row r="340" spans="17:23" x14ac:dyDescent="0.2">
      <c r="Q340" t="s">
        <v>382</v>
      </c>
      <c r="W340" t="s">
        <v>382</v>
      </c>
    </row>
    <row r="341" spans="17:23" x14ac:dyDescent="0.2">
      <c r="Q341" t="s">
        <v>383</v>
      </c>
      <c r="W341" t="s">
        <v>383</v>
      </c>
    </row>
    <row r="342" spans="17:23" x14ac:dyDescent="0.2">
      <c r="Q342" t="s">
        <v>384</v>
      </c>
      <c r="W342" t="s">
        <v>384</v>
      </c>
    </row>
    <row r="343" spans="17:23" x14ac:dyDescent="0.2">
      <c r="Q343" t="s">
        <v>385</v>
      </c>
      <c r="W343" t="s">
        <v>385</v>
      </c>
    </row>
    <row r="344" spans="17:23" x14ac:dyDescent="0.2">
      <c r="Q344" t="s">
        <v>386</v>
      </c>
      <c r="W344" t="s">
        <v>386</v>
      </c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05"/>
  <sheetViews>
    <sheetView workbookViewId="0">
      <selection activeCell="Y2" sqref="Y2:Z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49</v>
      </c>
      <c r="Q1" s="1" t="s">
        <v>50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392</v>
      </c>
      <c r="X1" s="1" t="s">
        <v>393</v>
      </c>
      <c r="Y1" s="1" t="s">
        <v>394</v>
      </c>
      <c r="Z1" s="1" t="s">
        <v>395</v>
      </c>
      <c r="AA1" s="1" t="s">
        <v>396</v>
      </c>
      <c r="AB1" s="1" t="s">
        <v>397</v>
      </c>
      <c r="AC1" s="1"/>
    </row>
    <row r="2" spans="1:29" x14ac:dyDescent="0.2">
      <c r="A2" t="s">
        <v>409</v>
      </c>
      <c r="E2" t="s">
        <v>413</v>
      </c>
      <c r="G2" t="b">
        <v>1</v>
      </c>
      <c r="H2" t="b">
        <v>0</v>
      </c>
      <c r="O2" t="s">
        <v>22</v>
      </c>
      <c r="Q2" t="s">
        <v>51</v>
      </c>
      <c r="U2" t="s">
        <v>22</v>
      </c>
      <c r="W2" t="s">
        <v>51</v>
      </c>
    </row>
    <row r="3" spans="1:29" x14ac:dyDescent="0.2">
      <c r="A3" t="s">
        <v>410</v>
      </c>
      <c r="E3" t="s">
        <v>10</v>
      </c>
      <c r="O3" t="s">
        <v>23</v>
      </c>
      <c r="Q3" t="s">
        <v>52</v>
      </c>
      <c r="U3" t="s">
        <v>23</v>
      </c>
      <c r="W3" t="s">
        <v>52</v>
      </c>
    </row>
    <row r="4" spans="1:29" x14ac:dyDescent="0.2">
      <c r="A4" t="s">
        <v>411</v>
      </c>
      <c r="E4" t="s">
        <v>414</v>
      </c>
      <c r="O4" t="s">
        <v>24</v>
      </c>
      <c r="Q4" t="s">
        <v>53</v>
      </c>
      <c r="U4" t="s">
        <v>24</v>
      </c>
      <c r="W4" t="s">
        <v>53</v>
      </c>
    </row>
    <row r="5" spans="1:29" x14ac:dyDescent="0.2">
      <c r="A5" t="s">
        <v>412</v>
      </c>
      <c r="O5" t="s">
        <v>25</v>
      </c>
      <c r="Q5" t="s">
        <v>54</v>
      </c>
      <c r="U5" t="s">
        <v>25</v>
      </c>
      <c r="W5" t="s">
        <v>54</v>
      </c>
    </row>
    <row r="6" spans="1:29" x14ac:dyDescent="0.2">
      <c r="A6" t="s">
        <v>408</v>
      </c>
      <c r="O6" t="s">
        <v>26</v>
      </c>
      <c r="Q6" t="s">
        <v>55</v>
      </c>
      <c r="U6" t="s">
        <v>26</v>
      </c>
      <c r="W6" t="s">
        <v>55</v>
      </c>
    </row>
    <row r="7" spans="1:29" x14ac:dyDescent="0.2">
      <c r="A7" t="s">
        <v>398</v>
      </c>
      <c r="O7" t="s">
        <v>27</v>
      </c>
      <c r="Q7" t="s">
        <v>56</v>
      </c>
      <c r="U7" t="s">
        <v>27</v>
      </c>
      <c r="W7" t="s">
        <v>56</v>
      </c>
    </row>
    <row r="8" spans="1:29" x14ac:dyDescent="0.2">
      <c r="O8" t="s">
        <v>28</v>
      </c>
      <c r="Q8" t="s">
        <v>57</v>
      </c>
      <c r="U8" t="s">
        <v>28</v>
      </c>
      <c r="W8" t="s">
        <v>57</v>
      </c>
    </row>
    <row r="9" spans="1:29" x14ac:dyDescent="0.2">
      <c r="O9" t="s">
        <v>29</v>
      </c>
      <c r="Q9" t="s">
        <v>58</v>
      </c>
      <c r="U9" t="s">
        <v>29</v>
      </c>
      <c r="W9" t="s">
        <v>58</v>
      </c>
    </row>
    <row r="10" spans="1:29" x14ac:dyDescent="0.2">
      <c r="O10" t="s">
        <v>30</v>
      </c>
      <c r="Q10" t="s">
        <v>59</v>
      </c>
      <c r="U10" t="s">
        <v>30</v>
      </c>
      <c r="W10" t="s">
        <v>59</v>
      </c>
    </row>
    <row r="11" spans="1:29" x14ac:dyDescent="0.2">
      <c r="O11" t="s">
        <v>31</v>
      </c>
      <c r="Q11" t="s">
        <v>60</v>
      </c>
      <c r="U11" t="s">
        <v>31</v>
      </c>
      <c r="W11" t="s">
        <v>60</v>
      </c>
    </row>
    <row r="12" spans="1:29" x14ac:dyDescent="0.2">
      <c r="O12" t="s">
        <v>32</v>
      </c>
      <c r="Q12" t="s">
        <v>61</v>
      </c>
      <c r="U12" t="s">
        <v>32</v>
      </c>
      <c r="W12" t="s">
        <v>61</v>
      </c>
    </row>
    <row r="13" spans="1:29" x14ac:dyDescent="0.2">
      <c r="O13" t="s">
        <v>33</v>
      </c>
      <c r="Q13" t="s">
        <v>62</v>
      </c>
      <c r="U13" t="s">
        <v>33</v>
      </c>
      <c r="W13" t="s">
        <v>62</v>
      </c>
    </row>
    <row r="14" spans="1:29" x14ac:dyDescent="0.2">
      <c r="O14" t="s">
        <v>34</v>
      </c>
      <c r="Q14" t="s">
        <v>63</v>
      </c>
      <c r="U14" t="s">
        <v>34</v>
      </c>
      <c r="W14" t="s">
        <v>63</v>
      </c>
    </row>
    <row r="15" spans="1:29" x14ac:dyDescent="0.2">
      <c r="O15" t="s">
        <v>35</v>
      </c>
      <c r="Q15" t="s">
        <v>64</v>
      </c>
      <c r="U15" t="s">
        <v>35</v>
      </c>
      <c r="W15" t="s">
        <v>64</v>
      </c>
    </row>
    <row r="16" spans="1:29" x14ac:dyDescent="0.2">
      <c r="O16" t="s">
        <v>36</v>
      </c>
      <c r="Q16" t="s">
        <v>65</v>
      </c>
      <c r="U16" t="s">
        <v>36</v>
      </c>
      <c r="W16" t="s">
        <v>65</v>
      </c>
    </row>
    <row r="17" spans="15:23" x14ac:dyDescent="0.2">
      <c r="O17" t="s">
        <v>37</v>
      </c>
      <c r="Q17" t="s">
        <v>66</v>
      </c>
      <c r="U17" t="s">
        <v>37</v>
      </c>
      <c r="W17" t="s">
        <v>66</v>
      </c>
    </row>
    <row r="18" spans="15:23" x14ac:dyDescent="0.2">
      <c r="O18" t="s">
        <v>38</v>
      </c>
      <c r="Q18" t="s">
        <v>67</v>
      </c>
      <c r="U18" t="s">
        <v>38</v>
      </c>
      <c r="W18" t="s">
        <v>67</v>
      </c>
    </row>
    <row r="19" spans="15:23" x14ac:dyDescent="0.2">
      <c r="O19" t="s">
        <v>39</v>
      </c>
      <c r="Q19" t="s">
        <v>68</v>
      </c>
      <c r="U19" t="s">
        <v>39</v>
      </c>
      <c r="W19" t="s">
        <v>68</v>
      </c>
    </row>
    <row r="20" spans="15:23" x14ac:dyDescent="0.2">
      <c r="O20" t="s">
        <v>40</v>
      </c>
      <c r="Q20" t="s">
        <v>69</v>
      </c>
      <c r="U20" t="s">
        <v>40</v>
      </c>
      <c r="W20" t="s">
        <v>69</v>
      </c>
    </row>
    <row r="21" spans="15:23" x14ac:dyDescent="0.2">
      <c r="O21" t="s">
        <v>41</v>
      </c>
      <c r="Q21" t="s">
        <v>70</v>
      </c>
      <c r="U21" t="s">
        <v>41</v>
      </c>
      <c r="W21" t="s">
        <v>70</v>
      </c>
    </row>
    <row r="22" spans="15:23" x14ac:dyDescent="0.2">
      <c r="O22" t="s">
        <v>42</v>
      </c>
      <c r="Q22" t="s">
        <v>71</v>
      </c>
      <c r="U22" t="s">
        <v>42</v>
      </c>
      <c r="W22" t="s">
        <v>71</v>
      </c>
    </row>
    <row r="23" spans="15:23" x14ac:dyDescent="0.2">
      <c r="O23" t="s">
        <v>43</v>
      </c>
      <c r="Q23" t="s">
        <v>72</v>
      </c>
      <c r="U23" t="s">
        <v>43</v>
      </c>
      <c r="W23" t="s">
        <v>72</v>
      </c>
    </row>
    <row r="24" spans="15:23" x14ac:dyDescent="0.2">
      <c r="O24" t="s">
        <v>44</v>
      </c>
      <c r="Q24" t="s">
        <v>73</v>
      </c>
      <c r="U24" t="s">
        <v>44</v>
      </c>
      <c r="W24" t="s">
        <v>73</v>
      </c>
    </row>
    <row r="25" spans="15:23" x14ac:dyDescent="0.2">
      <c r="O25" t="s">
        <v>45</v>
      </c>
      <c r="Q25" t="s">
        <v>74</v>
      </c>
      <c r="U25" t="s">
        <v>45</v>
      </c>
      <c r="W25" t="s">
        <v>74</v>
      </c>
    </row>
    <row r="26" spans="15:23" x14ac:dyDescent="0.2">
      <c r="O26" t="s">
        <v>46</v>
      </c>
      <c r="Q26" t="s">
        <v>75</v>
      </c>
      <c r="U26" t="s">
        <v>46</v>
      </c>
      <c r="W26" t="s">
        <v>75</v>
      </c>
    </row>
    <row r="27" spans="15:23" x14ac:dyDescent="0.2">
      <c r="O27" t="s">
        <v>47</v>
      </c>
      <c r="Q27" t="s">
        <v>76</v>
      </c>
      <c r="U27" t="s">
        <v>47</v>
      </c>
      <c r="W27" t="s">
        <v>76</v>
      </c>
    </row>
    <row r="28" spans="15:23" x14ac:dyDescent="0.2">
      <c r="O28" t="s">
        <v>48</v>
      </c>
      <c r="Q28" t="s">
        <v>77</v>
      </c>
      <c r="U28" t="s">
        <v>48</v>
      </c>
      <c r="W28" t="s">
        <v>77</v>
      </c>
    </row>
    <row r="29" spans="15:23" x14ac:dyDescent="0.2">
      <c r="Q29" t="s">
        <v>78</v>
      </c>
      <c r="W29" t="s">
        <v>78</v>
      </c>
    </row>
    <row r="30" spans="15:23" x14ac:dyDescent="0.2">
      <c r="Q30" t="s">
        <v>79</v>
      </c>
      <c r="W30" t="s">
        <v>79</v>
      </c>
    </row>
    <row r="31" spans="15:23" x14ac:dyDescent="0.2">
      <c r="Q31" t="s">
        <v>80</v>
      </c>
      <c r="W31" t="s">
        <v>80</v>
      </c>
    </row>
    <row r="32" spans="15:23" x14ac:dyDescent="0.2">
      <c r="Q32" t="s">
        <v>81</v>
      </c>
      <c r="W32" t="s">
        <v>81</v>
      </c>
    </row>
    <row r="33" spans="17:23" x14ac:dyDescent="0.2">
      <c r="Q33" t="s">
        <v>82</v>
      </c>
      <c r="W33" t="s">
        <v>82</v>
      </c>
    </row>
    <row r="34" spans="17:23" x14ac:dyDescent="0.2">
      <c r="Q34" t="s">
        <v>83</v>
      </c>
      <c r="W34" t="s">
        <v>83</v>
      </c>
    </row>
    <row r="35" spans="17:23" x14ac:dyDescent="0.2">
      <c r="Q35" t="s">
        <v>84</v>
      </c>
      <c r="W35" t="s">
        <v>84</v>
      </c>
    </row>
    <row r="36" spans="17:23" x14ac:dyDescent="0.2">
      <c r="Q36" t="s">
        <v>85</v>
      </c>
      <c r="W36" t="s">
        <v>85</v>
      </c>
    </row>
    <row r="37" spans="17:23" x14ac:dyDescent="0.2">
      <c r="Q37" t="s">
        <v>86</v>
      </c>
      <c r="W37" t="s">
        <v>86</v>
      </c>
    </row>
    <row r="38" spans="17:23" x14ac:dyDescent="0.2">
      <c r="Q38" t="s">
        <v>87</v>
      </c>
      <c r="W38" t="s">
        <v>87</v>
      </c>
    </row>
    <row r="39" spans="17:23" x14ac:dyDescent="0.2">
      <c r="Q39" t="s">
        <v>88</v>
      </c>
      <c r="W39" t="s">
        <v>88</v>
      </c>
    </row>
    <row r="40" spans="17:23" x14ac:dyDescent="0.2">
      <c r="Q40" t="s">
        <v>89</v>
      </c>
      <c r="W40" t="s">
        <v>89</v>
      </c>
    </row>
    <row r="41" spans="17:23" x14ac:dyDescent="0.2">
      <c r="Q41" t="s">
        <v>90</v>
      </c>
      <c r="W41" t="s">
        <v>90</v>
      </c>
    </row>
    <row r="42" spans="17:23" x14ac:dyDescent="0.2">
      <c r="Q42" t="s">
        <v>91</v>
      </c>
      <c r="W42" t="s">
        <v>91</v>
      </c>
    </row>
    <row r="43" spans="17:23" x14ac:dyDescent="0.2">
      <c r="Q43" t="s">
        <v>92</v>
      </c>
      <c r="W43" t="s">
        <v>92</v>
      </c>
    </row>
    <row r="44" spans="17:23" x14ac:dyDescent="0.2">
      <c r="Q44" t="s">
        <v>93</v>
      </c>
      <c r="W44" t="s">
        <v>93</v>
      </c>
    </row>
    <row r="45" spans="17:23" x14ac:dyDescent="0.2">
      <c r="Q45" t="s">
        <v>94</v>
      </c>
      <c r="W45" t="s">
        <v>94</v>
      </c>
    </row>
    <row r="46" spans="17:23" x14ac:dyDescent="0.2">
      <c r="Q46" t="s">
        <v>95</v>
      </c>
      <c r="W46" t="s">
        <v>95</v>
      </c>
    </row>
    <row r="47" spans="17:23" x14ac:dyDescent="0.2">
      <c r="Q47" t="s">
        <v>96</v>
      </c>
      <c r="W47" t="s">
        <v>96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  <row r="78" spans="17:23" x14ac:dyDescent="0.2">
      <c r="Q78" t="s">
        <v>126</v>
      </c>
      <c r="W78" t="s">
        <v>126</v>
      </c>
    </row>
    <row r="79" spans="17:23" x14ac:dyDescent="0.2">
      <c r="Q79" t="s">
        <v>127</v>
      </c>
      <c r="W79" t="s">
        <v>127</v>
      </c>
    </row>
    <row r="80" spans="17:23" x14ac:dyDescent="0.2">
      <c r="Q80" t="s">
        <v>128</v>
      </c>
      <c r="W80" t="s">
        <v>128</v>
      </c>
    </row>
    <row r="81" spans="17:23" x14ac:dyDescent="0.2">
      <c r="Q81" t="s">
        <v>129</v>
      </c>
      <c r="W81" t="s">
        <v>129</v>
      </c>
    </row>
    <row r="82" spans="17:23" x14ac:dyDescent="0.2">
      <c r="Q82" t="s">
        <v>130</v>
      </c>
      <c r="W82" t="s">
        <v>130</v>
      </c>
    </row>
    <row r="83" spans="17:23" x14ac:dyDescent="0.2">
      <c r="Q83" t="s">
        <v>131</v>
      </c>
      <c r="W83" t="s">
        <v>131</v>
      </c>
    </row>
    <row r="84" spans="17:23" x14ac:dyDescent="0.2">
      <c r="Q84" t="s">
        <v>132</v>
      </c>
      <c r="W84" t="s">
        <v>132</v>
      </c>
    </row>
    <row r="85" spans="17:23" x14ac:dyDescent="0.2">
      <c r="Q85" t="s">
        <v>133</v>
      </c>
      <c r="W85" t="s">
        <v>133</v>
      </c>
    </row>
    <row r="86" spans="17:23" x14ac:dyDescent="0.2">
      <c r="Q86" t="s">
        <v>134</v>
      </c>
      <c r="W86" t="s">
        <v>134</v>
      </c>
    </row>
    <row r="87" spans="17:23" x14ac:dyDescent="0.2">
      <c r="Q87" t="s">
        <v>135</v>
      </c>
      <c r="W87" t="s">
        <v>135</v>
      </c>
    </row>
    <row r="88" spans="17:23" x14ac:dyDescent="0.2">
      <c r="Q88" t="s">
        <v>136</v>
      </c>
      <c r="W88" t="s">
        <v>136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38</v>
      </c>
      <c r="W127" t="s">
        <v>38</v>
      </c>
    </row>
    <row r="128" spans="17:23" x14ac:dyDescent="0.2">
      <c r="Q128" t="s">
        <v>174</v>
      </c>
      <c r="W128" t="s">
        <v>174</v>
      </c>
    </row>
    <row r="129" spans="17:23" x14ac:dyDescent="0.2">
      <c r="Q129" t="s">
        <v>39</v>
      </c>
      <c r="W129" t="s">
        <v>39</v>
      </c>
    </row>
    <row r="130" spans="17:23" x14ac:dyDescent="0.2">
      <c r="Q130" t="s">
        <v>175</v>
      </c>
      <c r="W130" t="s">
        <v>175</v>
      </c>
    </row>
    <row r="131" spans="17:23" x14ac:dyDescent="0.2">
      <c r="Q131" t="s">
        <v>176</v>
      </c>
      <c r="W131" t="s">
        <v>176</v>
      </c>
    </row>
    <row r="132" spans="17:23" x14ac:dyDescent="0.2">
      <c r="Q132" t="s">
        <v>177</v>
      </c>
      <c r="W132" t="s">
        <v>177</v>
      </c>
    </row>
    <row r="133" spans="17:23" x14ac:dyDescent="0.2">
      <c r="Q133" t="s">
        <v>178</v>
      </c>
      <c r="W133" t="s">
        <v>178</v>
      </c>
    </row>
    <row r="134" spans="17:23" x14ac:dyDescent="0.2">
      <c r="Q134" t="s">
        <v>179</v>
      </c>
      <c r="W134" t="s">
        <v>179</v>
      </c>
    </row>
    <row r="135" spans="17:23" x14ac:dyDescent="0.2">
      <c r="Q135" t="s">
        <v>180</v>
      </c>
      <c r="W135" t="s">
        <v>180</v>
      </c>
    </row>
    <row r="136" spans="17:23" x14ac:dyDescent="0.2">
      <c r="Q136" t="s">
        <v>181</v>
      </c>
      <c r="W136" t="s">
        <v>181</v>
      </c>
    </row>
    <row r="137" spans="17:23" x14ac:dyDescent="0.2">
      <c r="Q137" t="s">
        <v>182</v>
      </c>
      <c r="W137" t="s">
        <v>182</v>
      </c>
    </row>
    <row r="138" spans="17:23" x14ac:dyDescent="0.2">
      <c r="Q138" t="s">
        <v>183</v>
      </c>
      <c r="W138" t="s">
        <v>183</v>
      </c>
    </row>
    <row r="139" spans="17:23" x14ac:dyDescent="0.2">
      <c r="Q139" t="s">
        <v>184</v>
      </c>
      <c r="W139" t="s">
        <v>184</v>
      </c>
    </row>
    <row r="140" spans="17:23" x14ac:dyDescent="0.2">
      <c r="Q140" t="s">
        <v>185</v>
      </c>
      <c r="W140" t="s">
        <v>185</v>
      </c>
    </row>
    <row r="141" spans="17:23" x14ac:dyDescent="0.2">
      <c r="Q141" t="s">
        <v>186</v>
      </c>
      <c r="W141" t="s">
        <v>186</v>
      </c>
    </row>
    <row r="142" spans="17:23" x14ac:dyDescent="0.2">
      <c r="Q142" t="s">
        <v>187</v>
      </c>
      <c r="W142" t="s">
        <v>187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40</v>
      </c>
      <c r="W146" t="s">
        <v>40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192</v>
      </c>
      <c r="W149" t="s">
        <v>192</v>
      </c>
    </row>
    <row r="150" spans="17:23" x14ac:dyDescent="0.2">
      <c r="Q150" t="s">
        <v>193</v>
      </c>
      <c r="W150" t="s">
        <v>193</v>
      </c>
    </row>
    <row r="151" spans="17:23" x14ac:dyDescent="0.2">
      <c r="Q151" t="s">
        <v>194</v>
      </c>
      <c r="W151" t="s">
        <v>194</v>
      </c>
    </row>
    <row r="152" spans="17:23" x14ac:dyDescent="0.2">
      <c r="Q152" t="s">
        <v>195</v>
      </c>
      <c r="W152" t="s">
        <v>195</v>
      </c>
    </row>
    <row r="153" spans="17:23" x14ac:dyDescent="0.2">
      <c r="Q153" t="s">
        <v>196</v>
      </c>
      <c r="W153" t="s">
        <v>196</v>
      </c>
    </row>
    <row r="154" spans="17:23" x14ac:dyDescent="0.2">
      <c r="Q154" t="s">
        <v>197</v>
      </c>
      <c r="W154" t="s">
        <v>197</v>
      </c>
    </row>
    <row r="155" spans="17:23" x14ac:dyDescent="0.2">
      <c r="Q155" t="s">
        <v>198</v>
      </c>
      <c r="W155" t="s">
        <v>198</v>
      </c>
    </row>
    <row r="156" spans="17:23" x14ac:dyDescent="0.2">
      <c r="Q156" t="s">
        <v>199</v>
      </c>
      <c r="W156" t="s">
        <v>199</v>
      </c>
    </row>
    <row r="157" spans="17:23" x14ac:dyDescent="0.2">
      <c r="Q157" t="s">
        <v>200</v>
      </c>
      <c r="W157" t="s">
        <v>200</v>
      </c>
    </row>
    <row r="158" spans="17:23" x14ac:dyDescent="0.2">
      <c r="Q158" t="s">
        <v>201</v>
      </c>
      <c r="W158" t="s">
        <v>201</v>
      </c>
    </row>
    <row r="159" spans="17:23" x14ac:dyDescent="0.2">
      <c r="Q159" t="s">
        <v>202</v>
      </c>
      <c r="W159" t="s">
        <v>202</v>
      </c>
    </row>
    <row r="160" spans="17:23" x14ac:dyDescent="0.2">
      <c r="Q160" t="s">
        <v>203</v>
      </c>
      <c r="W160" t="s">
        <v>203</v>
      </c>
    </row>
    <row r="161" spans="17:23" x14ac:dyDescent="0.2">
      <c r="Q161" t="s">
        <v>204</v>
      </c>
      <c r="W161" t="s">
        <v>204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209</v>
      </c>
      <c r="W166" t="s">
        <v>209</v>
      </c>
    </row>
    <row r="167" spans="17:23" x14ac:dyDescent="0.2">
      <c r="Q167" t="s">
        <v>210</v>
      </c>
      <c r="W167" t="s">
        <v>210</v>
      </c>
    </row>
    <row r="168" spans="17:23" x14ac:dyDescent="0.2">
      <c r="Q168" t="s">
        <v>211</v>
      </c>
      <c r="W168" t="s">
        <v>211</v>
      </c>
    </row>
    <row r="169" spans="17:23" x14ac:dyDescent="0.2">
      <c r="Q169" t="s">
        <v>212</v>
      </c>
      <c r="W169" t="s">
        <v>212</v>
      </c>
    </row>
    <row r="170" spans="17:23" x14ac:dyDescent="0.2">
      <c r="Q170" t="s">
        <v>213</v>
      </c>
      <c r="W170" t="s">
        <v>213</v>
      </c>
    </row>
    <row r="171" spans="17:23" x14ac:dyDescent="0.2">
      <c r="Q171" t="s">
        <v>214</v>
      </c>
      <c r="W171" t="s">
        <v>214</v>
      </c>
    </row>
    <row r="172" spans="17:23" x14ac:dyDescent="0.2">
      <c r="Q172" t="s">
        <v>215</v>
      </c>
      <c r="W172" t="s">
        <v>215</v>
      </c>
    </row>
    <row r="173" spans="17:23" x14ac:dyDescent="0.2">
      <c r="Q173" t="s">
        <v>216</v>
      </c>
      <c r="W173" t="s">
        <v>216</v>
      </c>
    </row>
    <row r="174" spans="17:23" x14ac:dyDescent="0.2">
      <c r="Q174" t="s">
        <v>217</v>
      </c>
      <c r="W174" t="s">
        <v>217</v>
      </c>
    </row>
    <row r="175" spans="17:23" x14ac:dyDescent="0.2">
      <c r="Q175" t="s">
        <v>218</v>
      </c>
      <c r="W175" t="s">
        <v>218</v>
      </c>
    </row>
    <row r="176" spans="17:23" x14ac:dyDescent="0.2">
      <c r="Q176" t="s">
        <v>219</v>
      </c>
      <c r="W176" t="s">
        <v>219</v>
      </c>
    </row>
    <row r="177" spans="17:23" x14ac:dyDescent="0.2">
      <c r="Q177" t="s">
        <v>220</v>
      </c>
      <c r="W177" t="s">
        <v>220</v>
      </c>
    </row>
    <row r="178" spans="17:23" x14ac:dyDescent="0.2">
      <c r="Q178" t="s">
        <v>221</v>
      </c>
      <c r="W178" t="s">
        <v>221</v>
      </c>
    </row>
    <row r="179" spans="17:23" x14ac:dyDescent="0.2">
      <c r="Q179" t="s">
        <v>222</v>
      </c>
      <c r="W179" t="s">
        <v>222</v>
      </c>
    </row>
    <row r="180" spans="17:23" x14ac:dyDescent="0.2">
      <c r="Q180" t="s">
        <v>223</v>
      </c>
      <c r="W180" t="s">
        <v>223</v>
      </c>
    </row>
    <row r="181" spans="17:23" x14ac:dyDescent="0.2">
      <c r="Q181" t="s">
        <v>224</v>
      </c>
      <c r="W181" t="s">
        <v>224</v>
      </c>
    </row>
    <row r="182" spans="17:23" x14ac:dyDescent="0.2">
      <c r="Q182" t="s">
        <v>225</v>
      </c>
      <c r="W182" t="s">
        <v>225</v>
      </c>
    </row>
    <row r="183" spans="17:23" x14ac:dyDescent="0.2">
      <c r="Q183" t="s">
        <v>226</v>
      </c>
      <c r="W183" t="s">
        <v>226</v>
      </c>
    </row>
    <row r="184" spans="17:23" x14ac:dyDescent="0.2">
      <c r="Q184" t="s">
        <v>227</v>
      </c>
      <c r="W184" t="s">
        <v>227</v>
      </c>
    </row>
    <row r="185" spans="17:23" x14ac:dyDescent="0.2">
      <c r="Q185" t="s">
        <v>228</v>
      </c>
      <c r="W185" t="s">
        <v>228</v>
      </c>
    </row>
    <row r="186" spans="17:23" x14ac:dyDescent="0.2">
      <c r="Q186" t="s">
        <v>229</v>
      </c>
      <c r="W186" t="s">
        <v>229</v>
      </c>
    </row>
    <row r="187" spans="17:23" x14ac:dyDescent="0.2">
      <c r="Q187" t="s">
        <v>230</v>
      </c>
      <c r="W187" t="s">
        <v>230</v>
      </c>
    </row>
    <row r="188" spans="17:23" x14ac:dyDescent="0.2">
      <c r="Q188" t="s">
        <v>231</v>
      </c>
      <c r="W188" t="s">
        <v>231</v>
      </c>
    </row>
    <row r="189" spans="17:23" x14ac:dyDescent="0.2">
      <c r="Q189" t="s">
        <v>232</v>
      </c>
      <c r="W189" t="s">
        <v>232</v>
      </c>
    </row>
    <row r="190" spans="17:23" x14ac:dyDescent="0.2">
      <c r="Q190" t="s">
        <v>233</v>
      </c>
      <c r="W190" t="s">
        <v>233</v>
      </c>
    </row>
    <row r="191" spans="17:23" x14ac:dyDescent="0.2">
      <c r="Q191" t="s">
        <v>234</v>
      </c>
      <c r="W191" t="s">
        <v>234</v>
      </c>
    </row>
    <row r="192" spans="17:23" x14ac:dyDescent="0.2">
      <c r="Q192" t="s">
        <v>235</v>
      </c>
      <c r="W192" t="s">
        <v>235</v>
      </c>
    </row>
    <row r="193" spans="17:23" x14ac:dyDescent="0.2">
      <c r="Q193" t="s">
        <v>236</v>
      </c>
      <c r="W193" t="s">
        <v>236</v>
      </c>
    </row>
    <row r="194" spans="17:23" x14ac:dyDescent="0.2">
      <c r="Q194" t="s">
        <v>237</v>
      </c>
      <c r="W194" t="s">
        <v>237</v>
      </c>
    </row>
    <row r="195" spans="17:23" x14ac:dyDescent="0.2">
      <c r="Q195" t="s">
        <v>238</v>
      </c>
      <c r="W195" t="s">
        <v>238</v>
      </c>
    </row>
    <row r="196" spans="17:23" x14ac:dyDescent="0.2">
      <c r="Q196" t="s">
        <v>239</v>
      </c>
      <c r="W196" t="s">
        <v>239</v>
      </c>
    </row>
    <row r="197" spans="17:23" x14ac:dyDescent="0.2">
      <c r="Q197" t="s">
        <v>240</v>
      </c>
      <c r="W197" t="s">
        <v>240</v>
      </c>
    </row>
    <row r="198" spans="17:23" x14ac:dyDescent="0.2">
      <c r="Q198" t="s">
        <v>241</v>
      </c>
      <c r="W198" t="s">
        <v>241</v>
      </c>
    </row>
    <row r="199" spans="17:23" x14ac:dyDescent="0.2">
      <c r="Q199" t="s">
        <v>242</v>
      </c>
      <c r="W199" t="s">
        <v>242</v>
      </c>
    </row>
    <row r="200" spans="17:23" x14ac:dyDescent="0.2">
      <c r="Q200" t="s">
        <v>243</v>
      </c>
      <c r="W200" t="s">
        <v>243</v>
      </c>
    </row>
    <row r="201" spans="17:23" x14ac:dyDescent="0.2">
      <c r="Q201" t="s">
        <v>244</v>
      </c>
      <c r="W201" t="s">
        <v>244</v>
      </c>
    </row>
    <row r="202" spans="17:23" x14ac:dyDescent="0.2">
      <c r="Q202" t="s">
        <v>245</v>
      </c>
      <c r="W202" t="s">
        <v>245</v>
      </c>
    </row>
    <row r="203" spans="17:23" x14ac:dyDescent="0.2">
      <c r="Q203" t="s">
        <v>246</v>
      </c>
      <c r="W203" t="s">
        <v>246</v>
      </c>
    </row>
    <row r="204" spans="17:23" x14ac:dyDescent="0.2">
      <c r="Q204" t="s">
        <v>247</v>
      </c>
      <c r="W204" t="s">
        <v>247</v>
      </c>
    </row>
    <row r="205" spans="17:23" x14ac:dyDescent="0.2">
      <c r="Q205" t="s">
        <v>248</v>
      </c>
      <c r="W205" t="s">
        <v>248</v>
      </c>
    </row>
    <row r="206" spans="17:23" x14ac:dyDescent="0.2">
      <c r="Q206" t="s">
        <v>249</v>
      </c>
      <c r="W206" t="s">
        <v>249</v>
      </c>
    </row>
    <row r="207" spans="17:23" x14ac:dyDescent="0.2">
      <c r="Q207" t="s">
        <v>250</v>
      </c>
      <c r="W207" t="s">
        <v>250</v>
      </c>
    </row>
    <row r="208" spans="17:23" x14ac:dyDescent="0.2">
      <c r="Q208" t="s">
        <v>251</v>
      </c>
      <c r="W208" t="s">
        <v>251</v>
      </c>
    </row>
    <row r="209" spans="17:23" x14ac:dyDescent="0.2">
      <c r="Q209" t="s">
        <v>252</v>
      </c>
      <c r="W209" t="s">
        <v>252</v>
      </c>
    </row>
    <row r="210" spans="17:23" x14ac:dyDescent="0.2">
      <c r="Q210" t="s">
        <v>253</v>
      </c>
      <c r="W210" t="s">
        <v>253</v>
      </c>
    </row>
    <row r="211" spans="17:23" x14ac:dyDescent="0.2">
      <c r="Q211" t="s">
        <v>254</v>
      </c>
      <c r="W211" t="s">
        <v>254</v>
      </c>
    </row>
    <row r="212" spans="17:23" x14ac:dyDescent="0.2">
      <c r="Q212" t="s">
        <v>255</v>
      </c>
      <c r="W212" t="s">
        <v>255</v>
      </c>
    </row>
    <row r="213" spans="17:23" x14ac:dyDescent="0.2">
      <c r="Q213" t="s">
        <v>256</v>
      </c>
      <c r="W213" t="s">
        <v>256</v>
      </c>
    </row>
    <row r="214" spans="17:23" x14ac:dyDescent="0.2">
      <c r="Q214" t="s">
        <v>257</v>
      </c>
      <c r="W214" t="s">
        <v>257</v>
      </c>
    </row>
    <row r="215" spans="17:23" x14ac:dyDescent="0.2">
      <c r="Q215" t="s">
        <v>258</v>
      </c>
      <c r="W215" t="s">
        <v>258</v>
      </c>
    </row>
    <row r="216" spans="17:23" x14ac:dyDescent="0.2">
      <c r="Q216" t="s">
        <v>259</v>
      </c>
      <c r="W216" t="s">
        <v>259</v>
      </c>
    </row>
    <row r="217" spans="17:23" x14ac:dyDescent="0.2">
      <c r="Q217" t="s">
        <v>260</v>
      </c>
      <c r="W217" t="s">
        <v>260</v>
      </c>
    </row>
    <row r="218" spans="17:23" x14ac:dyDescent="0.2">
      <c r="Q218" t="s">
        <v>261</v>
      </c>
      <c r="W218" t="s">
        <v>261</v>
      </c>
    </row>
    <row r="219" spans="17:23" x14ac:dyDescent="0.2">
      <c r="Q219" t="s">
        <v>262</v>
      </c>
      <c r="W219" t="s">
        <v>262</v>
      </c>
    </row>
    <row r="220" spans="17:23" x14ac:dyDescent="0.2">
      <c r="Q220" t="s">
        <v>263</v>
      </c>
      <c r="W220" t="s">
        <v>263</v>
      </c>
    </row>
    <row r="221" spans="17:23" x14ac:dyDescent="0.2">
      <c r="Q221" t="s">
        <v>264</v>
      </c>
      <c r="W221" t="s">
        <v>264</v>
      </c>
    </row>
    <row r="222" spans="17:23" x14ac:dyDescent="0.2">
      <c r="Q222" t="s">
        <v>265</v>
      </c>
      <c r="W222" t="s">
        <v>265</v>
      </c>
    </row>
    <row r="223" spans="17:23" x14ac:dyDescent="0.2">
      <c r="Q223" t="s">
        <v>266</v>
      </c>
      <c r="W223" t="s">
        <v>266</v>
      </c>
    </row>
    <row r="224" spans="17:23" x14ac:dyDescent="0.2">
      <c r="Q224" t="s">
        <v>267</v>
      </c>
      <c r="W224" t="s">
        <v>267</v>
      </c>
    </row>
    <row r="225" spans="17:23" x14ac:dyDescent="0.2">
      <c r="Q225" t="s">
        <v>268</v>
      </c>
      <c r="W225" t="s">
        <v>268</v>
      </c>
    </row>
    <row r="226" spans="17:23" x14ac:dyDescent="0.2">
      <c r="Q226" t="s">
        <v>269</v>
      </c>
      <c r="W226" t="s">
        <v>269</v>
      </c>
    </row>
    <row r="227" spans="17:23" x14ac:dyDescent="0.2">
      <c r="Q227" t="s">
        <v>270</v>
      </c>
      <c r="W227" t="s">
        <v>270</v>
      </c>
    </row>
    <row r="228" spans="17:23" x14ac:dyDescent="0.2">
      <c r="Q228" t="s">
        <v>271</v>
      </c>
      <c r="W228" t="s">
        <v>271</v>
      </c>
    </row>
    <row r="229" spans="17:23" x14ac:dyDescent="0.2">
      <c r="Q229" t="s">
        <v>272</v>
      </c>
      <c r="W229" t="s">
        <v>272</v>
      </c>
    </row>
    <row r="230" spans="17:23" x14ac:dyDescent="0.2">
      <c r="Q230" t="s">
        <v>273</v>
      </c>
      <c r="W230" t="s">
        <v>273</v>
      </c>
    </row>
    <row r="231" spans="17:23" x14ac:dyDescent="0.2">
      <c r="Q231" t="s">
        <v>274</v>
      </c>
      <c r="W231" t="s">
        <v>274</v>
      </c>
    </row>
    <row r="232" spans="17:23" x14ac:dyDescent="0.2">
      <c r="Q232" t="s">
        <v>275</v>
      </c>
      <c r="W232" t="s">
        <v>275</v>
      </c>
    </row>
    <row r="233" spans="17:23" x14ac:dyDescent="0.2">
      <c r="Q233" t="s">
        <v>276</v>
      </c>
      <c r="W233" t="s">
        <v>276</v>
      </c>
    </row>
    <row r="234" spans="17:23" x14ac:dyDescent="0.2">
      <c r="Q234" t="s">
        <v>277</v>
      </c>
      <c r="W234" t="s">
        <v>277</v>
      </c>
    </row>
    <row r="235" spans="17:23" x14ac:dyDescent="0.2">
      <c r="Q235" t="s">
        <v>278</v>
      </c>
      <c r="W235" t="s">
        <v>278</v>
      </c>
    </row>
    <row r="236" spans="17:23" x14ac:dyDescent="0.2">
      <c r="Q236" t="s">
        <v>279</v>
      </c>
      <c r="W236" t="s">
        <v>279</v>
      </c>
    </row>
    <row r="237" spans="17:23" x14ac:dyDescent="0.2">
      <c r="Q237" t="s">
        <v>280</v>
      </c>
      <c r="W237" t="s">
        <v>280</v>
      </c>
    </row>
    <row r="238" spans="17:23" x14ac:dyDescent="0.2">
      <c r="Q238" t="s">
        <v>281</v>
      </c>
      <c r="W238" t="s">
        <v>281</v>
      </c>
    </row>
    <row r="239" spans="17:23" x14ac:dyDescent="0.2">
      <c r="Q239" t="s">
        <v>282</v>
      </c>
      <c r="W239" t="s">
        <v>282</v>
      </c>
    </row>
    <row r="240" spans="17:23" x14ac:dyDescent="0.2">
      <c r="Q240" t="s">
        <v>283</v>
      </c>
      <c r="W240" t="s">
        <v>283</v>
      </c>
    </row>
    <row r="241" spans="17:23" x14ac:dyDescent="0.2">
      <c r="Q241" t="s">
        <v>284</v>
      </c>
      <c r="W241" t="s">
        <v>284</v>
      </c>
    </row>
    <row r="242" spans="17:23" x14ac:dyDescent="0.2">
      <c r="Q242" t="s">
        <v>285</v>
      </c>
      <c r="W242" t="s">
        <v>285</v>
      </c>
    </row>
    <row r="243" spans="17:23" x14ac:dyDescent="0.2">
      <c r="Q243" t="s">
        <v>286</v>
      </c>
      <c r="W243" t="s">
        <v>286</v>
      </c>
    </row>
    <row r="244" spans="17:23" x14ac:dyDescent="0.2">
      <c r="Q244" t="s">
        <v>287</v>
      </c>
      <c r="W244" t="s">
        <v>287</v>
      </c>
    </row>
    <row r="245" spans="17:23" x14ac:dyDescent="0.2">
      <c r="Q245" t="s">
        <v>288</v>
      </c>
      <c r="W245" t="s">
        <v>288</v>
      </c>
    </row>
    <row r="246" spans="17:23" x14ac:dyDescent="0.2">
      <c r="Q246" t="s">
        <v>289</v>
      </c>
      <c r="W246" t="s">
        <v>289</v>
      </c>
    </row>
    <row r="247" spans="17:23" x14ac:dyDescent="0.2">
      <c r="Q247" t="s">
        <v>290</v>
      </c>
      <c r="W247" t="s">
        <v>290</v>
      </c>
    </row>
    <row r="248" spans="17:23" x14ac:dyDescent="0.2">
      <c r="Q248" t="s">
        <v>291</v>
      </c>
      <c r="W248" t="s">
        <v>291</v>
      </c>
    </row>
    <row r="249" spans="17:23" x14ac:dyDescent="0.2">
      <c r="Q249" t="s">
        <v>292</v>
      </c>
      <c r="W249" t="s">
        <v>292</v>
      </c>
    </row>
    <row r="250" spans="17:23" x14ac:dyDescent="0.2">
      <c r="Q250" t="s">
        <v>293</v>
      </c>
      <c r="W250" t="s">
        <v>293</v>
      </c>
    </row>
    <row r="251" spans="17:23" x14ac:dyDescent="0.2">
      <c r="Q251" t="s">
        <v>294</v>
      </c>
      <c r="W251" t="s">
        <v>294</v>
      </c>
    </row>
    <row r="252" spans="17:23" x14ac:dyDescent="0.2">
      <c r="Q252" t="s">
        <v>295</v>
      </c>
      <c r="W252" t="s">
        <v>295</v>
      </c>
    </row>
    <row r="253" spans="17:23" x14ac:dyDescent="0.2">
      <c r="Q253" t="s">
        <v>296</v>
      </c>
      <c r="W253" t="s">
        <v>296</v>
      </c>
    </row>
    <row r="254" spans="17:23" x14ac:dyDescent="0.2">
      <c r="Q254" t="s">
        <v>297</v>
      </c>
      <c r="W254" t="s">
        <v>297</v>
      </c>
    </row>
    <row r="255" spans="17:23" x14ac:dyDescent="0.2">
      <c r="Q255" t="s">
        <v>298</v>
      </c>
      <c r="W255" t="s">
        <v>298</v>
      </c>
    </row>
    <row r="256" spans="17:23" x14ac:dyDescent="0.2">
      <c r="Q256" t="s">
        <v>299</v>
      </c>
      <c r="W256" t="s">
        <v>299</v>
      </c>
    </row>
    <row r="257" spans="17:23" x14ac:dyDescent="0.2">
      <c r="Q257" t="s">
        <v>300</v>
      </c>
      <c r="W257" t="s">
        <v>300</v>
      </c>
    </row>
    <row r="258" spans="17:23" x14ac:dyDescent="0.2">
      <c r="Q258" t="s">
        <v>301</v>
      </c>
      <c r="W258" t="s">
        <v>301</v>
      </c>
    </row>
    <row r="259" spans="17:23" x14ac:dyDescent="0.2">
      <c r="Q259" t="s">
        <v>302</v>
      </c>
      <c r="W259" t="s">
        <v>302</v>
      </c>
    </row>
    <row r="260" spans="17:23" x14ac:dyDescent="0.2">
      <c r="Q260" t="s">
        <v>303</v>
      </c>
      <c r="W260" t="s">
        <v>303</v>
      </c>
    </row>
    <row r="261" spans="17:23" x14ac:dyDescent="0.2">
      <c r="Q261" t="s">
        <v>304</v>
      </c>
      <c r="W261" t="s">
        <v>304</v>
      </c>
    </row>
    <row r="262" spans="17:23" x14ac:dyDescent="0.2">
      <c r="Q262" t="s">
        <v>305</v>
      </c>
      <c r="W262" t="s">
        <v>305</v>
      </c>
    </row>
    <row r="263" spans="17:23" x14ac:dyDescent="0.2">
      <c r="Q263" t="s">
        <v>46</v>
      </c>
      <c r="W263" t="s">
        <v>46</v>
      </c>
    </row>
    <row r="264" spans="17:23" x14ac:dyDescent="0.2">
      <c r="Q264" t="s">
        <v>306</v>
      </c>
      <c r="W264" t="s">
        <v>306</v>
      </c>
    </row>
    <row r="265" spans="17:23" x14ac:dyDescent="0.2">
      <c r="Q265" t="s">
        <v>307</v>
      </c>
      <c r="W265" t="s">
        <v>307</v>
      </c>
    </row>
    <row r="266" spans="17:23" x14ac:dyDescent="0.2">
      <c r="Q266" t="s">
        <v>308</v>
      </c>
      <c r="W266" t="s">
        <v>308</v>
      </c>
    </row>
    <row r="267" spans="17:23" x14ac:dyDescent="0.2">
      <c r="Q267" t="s">
        <v>309</v>
      </c>
      <c r="W267" t="s">
        <v>309</v>
      </c>
    </row>
    <row r="268" spans="17:23" x14ac:dyDescent="0.2">
      <c r="Q268" t="s">
        <v>310</v>
      </c>
      <c r="W268" t="s">
        <v>310</v>
      </c>
    </row>
    <row r="269" spans="17:23" x14ac:dyDescent="0.2">
      <c r="Q269" t="s">
        <v>311</v>
      </c>
      <c r="W269" t="s">
        <v>311</v>
      </c>
    </row>
    <row r="270" spans="17:23" x14ac:dyDescent="0.2">
      <c r="Q270" t="s">
        <v>312</v>
      </c>
      <c r="W270" t="s">
        <v>312</v>
      </c>
    </row>
    <row r="271" spans="17:23" x14ac:dyDescent="0.2">
      <c r="Q271" t="s">
        <v>313</v>
      </c>
      <c r="W271" t="s">
        <v>313</v>
      </c>
    </row>
    <row r="272" spans="17:23" x14ac:dyDescent="0.2">
      <c r="Q272" t="s">
        <v>314</v>
      </c>
      <c r="W272" t="s">
        <v>314</v>
      </c>
    </row>
    <row r="273" spans="17:23" x14ac:dyDescent="0.2">
      <c r="Q273" t="s">
        <v>315</v>
      </c>
      <c r="W273" t="s">
        <v>315</v>
      </c>
    </row>
    <row r="274" spans="17:23" x14ac:dyDescent="0.2">
      <c r="Q274" t="s">
        <v>316</v>
      </c>
      <c r="W274" t="s">
        <v>316</v>
      </c>
    </row>
    <row r="275" spans="17:23" x14ac:dyDescent="0.2">
      <c r="Q275" t="s">
        <v>317</v>
      </c>
      <c r="W275" t="s">
        <v>317</v>
      </c>
    </row>
    <row r="276" spans="17:23" x14ac:dyDescent="0.2">
      <c r="Q276" t="s">
        <v>318</v>
      </c>
      <c r="W276" t="s">
        <v>318</v>
      </c>
    </row>
    <row r="277" spans="17:23" x14ac:dyDescent="0.2">
      <c r="Q277" t="s">
        <v>319</v>
      </c>
      <c r="W277" t="s">
        <v>319</v>
      </c>
    </row>
    <row r="278" spans="17:23" x14ac:dyDescent="0.2">
      <c r="Q278" t="s">
        <v>320</v>
      </c>
      <c r="W278" t="s">
        <v>320</v>
      </c>
    </row>
    <row r="279" spans="17:23" x14ac:dyDescent="0.2">
      <c r="Q279" t="s">
        <v>321</v>
      </c>
      <c r="W279" t="s">
        <v>321</v>
      </c>
    </row>
    <row r="280" spans="17:23" x14ac:dyDescent="0.2">
      <c r="Q280" t="s">
        <v>322</v>
      </c>
      <c r="W280" t="s">
        <v>322</v>
      </c>
    </row>
    <row r="281" spans="17:23" x14ac:dyDescent="0.2">
      <c r="Q281" t="s">
        <v>323</v>
      </c>
      <c r="W281" t="s">
        <v>323</v>
      </c>
    </row>
    <row r="282" spans="17:23" x14ac:dyDescent="0.2">
      <c r="Q282" t="s">
        <v>324</v>
      </c>
      <c r="W282" t="s">
        <v>324</v>
      </c>
    </row>
    <row r="283" spans="17:23" x14ac:dyDescent="0.2">
      <c r="Q283" t="s">
        <v>325</v>
      </c>
      <c r="W283" t="s">
        <v>325</v>
      </c>
    </row>
    <row r="284" spans="17:23" x14ac:dyDescent="0.2">
      <c r="Q284" t="s">
        <v>326</v>
      </c>
      <c r="W284" t="s">
        <v>326</v>
      </c>
    </row>
    <row r="285" spans="17:23" x14ac:dyDescent="0.2">
      <c r="Q285" t="s">
        <v>327</v>
      </c>
      <c r="W285" t="s">
        <v>327</v>
      </c>
    </row>
    <row r="286" spans="17:23" x14ac:dyDescent="0.2">
      <c r="Q286" t="s">
        <v>328</v>
      </c>
      <c r="W286" t="s">
        <v>328</v>
      </c>
    </row>
    <row r="287" spans="17:23" x14ac:dyDescent="0.2">
      <c r="Q287" t="s">
        <v>329</v>
      </c>
      <c r="W287" t="s">
        <v>329</v>
      </c>
    </row>
    <row r="288" spans="17:23" x14ac:dyDescent="0.2">
      <c r="Q288" t="s">
        <v>330</v>
      </c>
      <c r="W288" t="s">
        <v>330</v>
      </c>
    </row>
    <row r="289" spans="17:23" x14ac:dyDescent="0.2">
      <c r="Q289" t="s">
        <v>331</v>
      </c>
      <c r="W289" t="s">
        <v>331</v>
      </c>
    </row>
    <row r="290" spans="17:23" x14ac:dyDescent="0.2">
      <c r="Q290" t="s">
        <v>332</v>
      </c>
      <c r="W290" t="s">
        <v>332</v>
      </c>
    </row>
    <row r="291" spans="17:23" x14ac:dyDescent="0.2">
      <c r="Q291" t="s">
        <v>333</v>
      </c>
      <c r="W291" t="s">
        <v>333</v>
      </c>
    </row>
    <row r="292" spans="17:23" x14ac:dyDescent="0.2">
      <c r="Q292" t="s">
        <v>334</v>
      </c>
      <c r="W292" t="s">
        <v>334</v>
      </c>
    </row>
    <row r="293" spans="17:23" x14ac:dyDescent="0.2">
      <c r="Q293" t="s">
        <v>335</v>
      </c>
      <c r="W293" t="s">
        <v>335</v>
      </c>
    </row>
    <row r="294" spans="17:23" x14ac:dyDescent="0.2">
      <c r="Q294" t="s">
        <v>336</v>
      </c>
      <c r="W294" t="s">
        <v>336</v>
      </c>
    </row>
    <row r="295" spans="17:23" x14ac:dyDescent="0.2">
      <c r="Q295" t="s">
        <v>337</v>
      </c>
      <c r="W295" t="s">
        <v>337</v>
      </c>
    </row>
    <row r="296" spans="17:23" x14ac:dyDescent="0.2">
      <c r="Q296" t="s">
        <v>338</v>
      </c>
      <c r="W296" t="s">
        <v>338</v>
      </c>
    </row>
    <row r="297" spans="17:23" x14ac:dyDescent="0.2">
      <c r="Q297" t="s">
        <v>339</v>
      </c>
      <c r="W297" t="s">
        <v>339</v>
      </c>
    </row>
    <row r="298" spans="17:23" x14ac:dyDescent="0.2">
      <c r="Q298" t="s">
        <v>340</v>
      </c>
      <c r="W298" t="s">
        <v>340</v>
      </c>
    </row>
    <row r="299" spans="17:23" x14ac:dyDescent="0.2">
      <c r="Q299" t="s">
        <v>341</v>
      </c>
      <c r="W299" t="s">
        <v>341</v>
      </c>
    </row>
    <row r="300" spans="17:23" x14ac:dyDescent="0.2">
      <c r="Q300" t="s">
        <v>342</v>
      </c>
      <c r="W300" t="s">
        <v>342</v>
      </c>
    </row>
    <row r="301" spans="17:23" x14ac:dyDescent="0.2">
      <c r="Q301" t="s">
        <v>343</v>
      </c>
      <c r="W301" t="s">
        <v>343</v>
      </c>
    </row>
    <row r="302" spans="17:23" x14ac:dyDescent="0.2">
      <c r="Q302" t="s">
        <v>344</v>
      </c>
      <c r="W302" t="s">
        <v>344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359</v>
      </c>
      <c r="W317" t="s">
        <v>359</v>
      </c>
    </row>
    <row r="318" spans="17:23" x14ac:dyDescent="0.2">
      <c r="Q318" t="s">
        <v>360</v>
      </c>
      <c r="W318" t="s">
        <v>360</v>
      </c>
    </row>
    <row r="319" spans="17:23" x14ac:dyDescent="0.2">
      <c r="Q319" t="s">
        <v>361</v>
      </c>
      <c r="W319" t="s">
        <v>361</v>
      </c>
    </row>
    <row r="320" spans="17:23" x14ac:dyDescent="0.2">
      <c r="Q320" t="s">
        <v>362</v>
      </c>
      <c r="W320" t="s">
        <v>362</v>
      </c>
    </row>
    <row r="321" spans="17:23" x14ac:dyDescent="0.2">
      <c r="Q321" t="s">
        <v>363</v>
      </c>
      <c r="W321" t="s">
        <v>363</v>
      </c>
    </row>
    <row r="322" spans="17:23" x14ac:dyDescent="0.2">
      <c r="Q322" t="s">
        <v>364</v>
      </c>
      <c r="W322" t="s">
        <v>364</v>
      </c>
    </row>
    <row r="323" spans="17:23" x14ac:dyDescent="0.2">
      <c r="Q323" t="s">
        <v>365</v>
      </c>
      <c r="W323" t="s">
        <v>365</v>
      </c>
    </row>
    <row r="324" spans="17:23" x14ac:dyDescent="0.2">
      <c r="Q324" t="s">
        <v>366</v>
      </c>
      <c r="W324" t="s">
        <v>366</v>
      </c>
    </row>
    <row r="325" spans="17:23" x14ac:dyDescent="0.2">
      <c r="Q325" t="s">
        <v>367</v>
      </c>
      <c r="W325" t="s">
        <v>367</v>
      </c>
    </row>
    <row r="326" spans="17:23" x14ac:dyDescent="0.2">
      <c r="Q326" t="s">
        <v>368</v>
      </c>
      <c r="W326" t="s">
        <v>368</v>
      </c>
    </row>
    <row r="327" spans="17:23" x14ac:dyDescent="0.2">
      <c r="Q327" t="s">
        <v>369</v>
      </c>
      <c r="W327" t="s">
        <v>369</v>
      </c>
    </row>
    <row r="328" spans="17:23" x14ac:dyDescent="0.2">
      <c r="Q328" t="s">
        <v>370</v>
      </c>
      <c r="W328" t="s">
        <v>370</v>
      </c>
    </row>
    <row r="329" spans="17:23" x14ac:dyDescent="0.2">
      <c r="Q329" t="s">
        <v>371</v>
      </c>
      <c r="W329" t="s">
        <v>371</v>
      </c>
    </row>
    <row r="330" spans="17:23" x14ac:dyDescent="0.2">
      <c r="Q330" t="s">
        <v>372</v>
      </c>
      <c r="W330" t="s">
        <v>372</v>
      </c>
    </row>
    <row r="331" spans="17:23" x14ac:dyDescent="0.2">
      <c r="Q331" t="s">
        <v>373</v>
      </c>
      <c r="W331" t="s">
        <v>373</v>
      </c>
    </row>
    <row r="332" spans="17:23" x14ac:dyDescent="0.2">
      <c r="Q332" t="s">
        <v>374</v>
      </c>
      <c r="W332" t="s">
        <v>374</v>
      </c>
    </row>
    <row r="333" spans="17:23" x14ac:dyDescent="0.2">
      <c r="Q333" t="s">
        <v>375</v>
      </c>
      <c r="W333" t="s">
        <v>375</v>
      </c>
    </row>
    <row r="334" spans="17:23" x14ac:dyDescent="0.2">
      <c r="Q334" t="s">
        <v>376</v>
      </c>
      <c r="W334" t="s">
        <v>376</v>
      </c>
    </row>
    <row r="335" spans="17:23" x14ac:dyDescent="0.2">
      <c r="Q335" t="s">
        <v>377</v>
      </c>
      <c r="W335" t="s">
        <v>377</v>
      </c>
    </row>
    <row r="336" spans="17:23" x14ac:dyDescent="0.2">
      <c r="Q336" t="s">
        <v>378</v>
      </c>
      <c r="W336" t="s">
        <v>378</v>
      </c>
    </row>
    <row r="337" spans="17:23" x14ac:dyDescent="0.2">
      <c r="Q337" t="s">
        <v>379</v>
      </c>
      <c r="W337" t="s">
        <v>379</v>
      </c>
    </row>
    <row r="338" spans="17:23" x14ac:dyDescent="0.2">
      <c r="Q338" t="s">
        <v>380</v>
      </c>
      <c r="W338" t="s">
        <v>380</v>
      </c>
    </row>
    <row r="339" spans="17:23" x14ac:dyDescent="0.2">
      <c r="Q339" t="s">
        <v>381</v>
      </c>
      <c r="W339" t="s">
        <v>381</v>
      </c>
    </row>
    <row r="340" spans="17:23" x14ac:dyDescent="0.2">
      <c r="Q340" t="s">
        <v>382</v>
      </c>
      <c r="W340" t="s">
        <v>382</v>
      </c>
    </row>
    <row r="341" spans="17:23" x14ac:dyDescent="0.2">
      <c r="Q341" t="s">
        <v>383</v>
      </c>
      <c r="W341" t="s">
        <v>383</v>
      </c>
    </row>
    <row r="342" spans="17:23" x14ac:dyDescent="0.2">
      <c r="Q342" t="s">
        <v>384</v>
      </c>
      <c r="W342" t="s">
        <v>384</v>
      </c>
    </row>
    <row r="343" spans="17:23" x14ac:dyDescent="0.2">
      <c r="Q343" t="s">
        <v>385</v>
      </c>
      <c r="W343" t="s">
        <v>385</v>
      </c>
    </row>
    <row r="344" spans="17:23" x14ac:dyDescent="0.2">
      <c r="Q344" t="s">
        <v>386</v>
      </c>
      <c r="W344" t="s">
        <v>386</v>
      </c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505"/>
  <sheetViews>
    <sheetView workbookViewId="0">
      <selection activeCell="K36" sqref="K3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49</v>
      </c>
      <c r="Q1" s="1" t="s">
        <v>50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392</v>
      </c>
      <c r="X1" s="1" t="s">
        <v>393</v>
      </c>
      <c r="Y1" s="1" t="s">
        <v>394</v>
      </c>
      <c r="Z1" s="1" t="s">
        <v>395</v>
      </c>
      <c r="AA1" s="1" t="s">
        <v>396</v>
      </c>
      <c r="AB1" s="1" t="s">
        <v>397</v>
      </c>
      <c r="AC1" s="1"/>
    </row>
    <row r="2" spans="1:29" x14ac:dyDescent="0.2">
      <c r="A2" t="s">
        <v>408</v>
      </c>
      <c r="E2" t="s">
        <v>415</v>
      </c>
      <c r="G2" t="b">
        <v>1</v>
      </c>
      <c r="H2" t="b">
        <v>0</v>
      </c>
      <c r="O2" t="s">
        <v>22</v>
      </c>
      <c r="Q2" t="s">
        <v>51</v>
      </c>
      <c r="U2" t="s">
        <v>22</v>
      </c>
      <c r="W2" t="s">
        <v>51</v>
      </c>
    </row>
    <row r="3" spans="1:29" x14ac:dyDescent="0.2">
      <c r="A3" t="s">
        <v>1</v>
      </c>
      <c r="E3" t="s">
        <v>10</v>
      </c>
      <c r="O3" t="s">
        <v>23</v>
      </c>
      <c r="Q3" t="s">
        <v>52</v>
      </c>
      <c r="U3" t="s">
        <v>23</v>
      </c>
      <c r="W3" t="s">
        <v>52</v>
      </c>
    </row>
    <row r="4" spans="1:29" x14ac:dyDescent="0.2">
      <c r="A4" t="s">
        <v>2</v>
      </c>
      <c r="E4" t="s">
        <v>416</v>
      </c>
      <c r="O4" t="s">
        <v>24</v>
      </c>
      <c r="Q4" t="s">
        <v>53</v>
      </c>
      <c r="U4" t="s">
        <v>24</v>
      </c>
      <c r="W4" t="s">
        <v>53</v>
      </c>
    </row>
    <row r="5" spans="1:29" x14ac:dyDescent="0.2">
      <c r="A5" t="s">
        <v>3</v>
      </c>
      <c r="O5" t="s">
        <v>25</v>
      </c>
      <c r="Q5" t="s">
        <v>54</v>
      </c>
      <c r="U5" t="s">
        <v>25</v>
      </c>
      <c r="W5" t="s">
        <v>54</v>
      </c>
    </row>
    <row r="6" spans="1:29" x14ac:dyDescent="0.2">
      <c r="A6" t="s">
        <v>4</v>
      </c>
      <c r="O6" t="s">
        <v>26</v>
      </c>
      <c r="Q6" t="s">
        <v>55</v>
      </c>
      <c r="U6" t="s">
        <v>26</v>
      </c>
      <c r="W6" t="s">
        <v>55</v>
      </c>
    </row>
    <row r="7" spans="1:29" x14ac:dyDescent="0.2">
      <c r="A7" t="s">
        <v>398</v>
      </c>
      <c r="O7" t="s">
        <v>27</v>
      </c>
      <c r="Q7" t="s">
        <v>56</v>
      </c>
      <c r="U7" t="s">
        <v>27</v>
      </c>
      <c r="W7" t="s">
        <v>56</v>
      </c>
    </row>
    <row r="8" spans="1:29" x14ac:dyDescent="0.2">
      <c r="O8" t="s">
        <v>28</v>
      </c>
      <c r="Q8" t="s">
        <v>57</v>
      </c>
      <c r="U8" t="s">
        <v>28</v>
      </c>
      <c r="W8" t="s">
        <v>57</v>
      </c>
    </row>
    <row r="9" spans="1:29" x14ac:dyDescent="0.2">
      <c r="O9" t="s">
        <v>29</v>
      </c>
      <c r="Q9" t="s">
        <v>58</v>
      </c>
      <c r="U9" t="s">
        <v>29</v>
      </c>
      <c r="W9" t="s">
        <v>58</v>
      </c>
    </row>
    <row r="10" spans="1:29" x14ac:dyDescent="0.2">
      <c r="O10" t="s">
        <v>30</v>
      </c>
      <c r="Q10" t="s">
        <v>59</v>
      </c>
      <c r="U10" t="s">
        <v>30</v>
      </c>
      <c r="W10" t="s">
        <v>59</v>
      </c>
    </row>
    <row r="11" spans="1:29" x14ac:dyDescent="0.2">
      <c r="O11" t="s">
        <v>31</v>
      </c>
      <c r="Q11" t="s">
        <v>60</v>
      </c>
      <c r="U11" t="s">
        <v>31</v>
      </c>
      <c r="W11" t="s">
        <v>60</v>
      </c>
    </row>
    <row r="12" spans="1:29" x14ac:dyDescent="0.2">
      <c r="O12" t="s">
        <v>32</v>
      </c>
      <c r="Q12" t="s">
        <v>61</v>
      </c>
      <c r="U12" t="s">
        <v>32</v>
      </c>
      <c r="W12" t="s">
        <v>61</v>
      </c>
    </row>
    <row r="13" spans="1:29" x14ac:dyDescent="0.2">
      <c r="O13" t="s">
        <v>33</v>
      </c>
      <c r="Q13" t="s">
        <v>62</v>
      </c>
      <c r="U13" t="s">
        <v>33</v>
      </c>
      <c r="W13" t="s">
        <v>62</v>
      </c>
    </row>
    <row r="14" spans="1:29" x14ac:dyDescent="0.2">
      <c r="O14" t="s">
        <v>34</v>
      </c>
      <c r="Q14" t="s">
        <v>63</v>
      </c>
      <c r="U14" t="s">
        <v>34</v>
      </c>
      <c r="W14" t="s">
        <v>63</v>
      </c>
    </row>
    <row r="15" spans="1:29" x14ac:dyDescent="0.2">
      <c r="O15" t="s">
        <v>35</v>
      </c>
      <c r="Q15" t="s">
        <v>64</v>
      </c>
      <c r="U15" t="s">
        <v>35</v>
      </c>
      <c r="W15" t="s">
        <v>64</v>
      </c>
    </row>
    <row r="16" spans="1:29" x14ac:dyDescent="0.2">
      <c r="O16" t="s">
        <v>36</v>
      </c>
      <c r="Q16" t="s">
        <v>65</v>
      </c>
      <c r="U16" t="s">
        <v>36</v>
      </c>
      <c r="W16" t="s">
        <v>65</v>
      </c>
    </row>
    <row r="17" spans="15:23" x14ac:dyDescent="0.2">
      <c r="O17" t="s">
        <v>37</v>
      </c>
      <c r="Q17" t="s">
        <v>66</v>
      </c>
      <c r="U17" t="s">
        <v>37</v>
      </c>
      <c r="W17" t="s">
        <v>66</v>
      </c>
    </row>
    <row r="18" spans="15:23" x14ac:dyDescent="0.2">
      <c r="O18" t="s">
        <v>38</v>
      </c>
      <c r="Q18" t="s">
        <v>67</v>
      </c>
      <c r="U18" t="s">
        <v>38</v>
      </c>
      <c r="W18" t="s">
        <v>67</v>
      </c>
    </row>
    <row r="19" spans="15:23" x14ac:dyDescent="0.2">
      <c r="O19" t="s">
        <v>39</v>
      </c>
      <c r="Q19" t="s">
        <v>68</v>
      </c>
      <c r="U19" t="s">
        <v>39</v>
      </c>
      <c r="W19" t="s">
        <v>68</v>
      </c>
    </row>
    <row r="20" spans="15:23" x14ac:dyDescent="0.2">
      <c r="O20" t="s">
        <v>40</v>
      </c>
      <c r="Q20" t="s">
        <v>69</v>
      </c>
      <c r="U20" t="s">
        <v>40</v>
      </c>
      <c r="W20" t="s">
        <v>69</v>
      </c>
    </row>
    <row r="21" spans="15:23" x14ac:dyDescent="0.2">
      <c r="O21" t="s">
        <v>41</v>
      </c>
      <c r="Q21" t="s">
        <v>70</v>
      </c>
      <c r="U21" t="s">
        <v>41</v>
      </c>
      <c r="W21" t="s">
        <v>70</v>
      </c>
    </row>
    <row r="22" spans="15:23" x14ac:dyDescent="0.2">
      <c r="O22" t="s">
        <v>42</v>
      </c>
      <c r="Q22" t="s">
        <v>71</v>
      </c>
      <c r="U22" t="s">
        <v>42</v>
      </c>
      <c r="W22" t="s">
        <v>71</v>
      </c>
    </row>
    <row r="23" spans="15:23" x14ac:dyDescent="0.2">
      <c r="O23" t="s">
        <v>43</v>
      </c>
      <c r="Q23" t="s">
        <v>72</v>
      </c>
      <c r="U23" t="s">
        <v>43</v>
      </c>
      <c r="W23" t="s">
        <v>72</v>
      </c>
    </row>
    <row r="24" spans="15:23" x14ac:dyDescent="0.2">
      <c r="O24" t="s">
        <v>44</v>
      </c>
      <c r="Q24" t="s">
        <v>73</v>
      </c>
      <c r="U24" t="s">
        <v>44</v>
      </c>
      <c r="W24" t="s">
        <v>73</v>
      </c>
    </row>
    <row r="25" spans="15:23" x14ac:dyDescent="0.2">
      <c r="O25" t="s">
        <v>45</v>
      </c>
      <c r="Q25" t="s">
        <v>74</v>
      </c>
      <c r="U25" t="s">
        <v>45</v>
      </c>
      <c r="W25" t="s">
        <v>74</v>
      </c>
    </row>
    <row r="26" spans="15:23" x14ac:dyDescent="0.2">
      <c r="O26" t="s">
        <v>46</v>
      </c>
      <c r="Q26" t="s">
        <v>75</v>
      </c>
      <c r="U26" t="s">
        <v>46</v>
      </c>
      <c r="W26" t="s">
        <v>75</v>
      </c>
    </row>
    <row r="27" spans="15:23" x14ac:dyDescent="0.2">
      <c r="O27" t="s">
        <v>47</v>
      </c>
      <c r="Q27" t="s">
        <v>76</v>
      </c>
      <c r="U27" t="s">
        <v>47</v>
      </c>
      <c r="W27" t="s">
        <v>76</v>
      </c>
    </row>
    <row r="28" spans="15:23" x14ac:dyDescent="0.2">
      <c r="O28" t="s">
        <v>48</v>
      </c>
      <c r="Q28" t="s">
        <v>77</v>
      </c>
      <c r="U28" t="s">
        <v>48</v>
      </c>
      <c r="W28" t="s">
        <v>77</v>
      </c>
    </row>
    <row r="29" spans="15:23" x14ac:dyDescent="0.2">
      <c r="Q29" t="s">
        <v>78</v>
      </c>
      <c r="W29" t="s">
        <v>78</v>
      </c>
    </row>
    <row r="30" spans="15:23" x14ac:dyDescent="0.2">
      <c r="Q30" t="s">
        <v>79</v>
      </c>
      <c r="W30" t="s">
        <v>79</v>
      </c>
    </row>
    <row r="31" spans="15:23" x14ac:dyDescent="0.2">
      <c r="Q31" t="s">
        <v>80</v>
      </c>
      <c r="W31" t="s">
        <v>80</v>
      </c>
    </row>
    <row r="32" spans="15:23" x14ac:dyDescent="0.2">
      <c r="Q32" t="s">
        <v>81</v>
      </c>
      <c r="W32" t="s">
        <v>81</v>
      </c>
    </row>
    <row r="33" spans="17:23" x14ac:dyDescent="0.2">
      <c r="Q33" t="s">
        <v>82</v>
      </c>
      <c r="W33" t="s">
        <v>82</v>
      </c>
    </row>
    <row r="34" spans="17:23" x14ac:dyDescent="0.2">
      <c r="Q34" t="s">
        <v>83</v>
      </c>
      <c r="W34" t="s">
        <v>83</v>
      </c>
    </row>
    <row r="35" spans="17:23" x14ac:dyDescent="0.2">
      <c r="Q35" t="s">
        <v>84</v>
      </c>
      <c r="W35" t="s">
        <v>84</v>
      </c>
    </row>
    <row r="36" spans="17:23" x14ac:dyDescent="0.2">
      <c r="Q36" t="s">
        <v>85</v>
      </c>
      <c r="W36" t="s">
        <v>85</v>
      </c>
    </row>
    <row r="37" spans="17:23" x14ac:dyDescent="0.2">
      <c r="Q37" t="s">
        <v>86</v>
      </c>
      <c r="W37" t="s">
        <v>86</v>
      </c>
    </row>
    <row r="38" spans="17:23" x14ac:dyDescent="0.2">
      <c r="Q38" t="s">
        <v>87</v>
      </c>
      <c r="W38" t="s">
        <v>87</v>
      </c>
    </row>
    <row r="39" spans="17:23" x14ac:dyDescent="0.2">
      <c r="Q39" t="s">
        <v>88</v>
      </c>
      <c r="W39" t="s">
        <v>88</v>
      </c>
    </row>
    <row r="40" spans="17:23" x14ac:dyDescent="0.2">
      <c r="Q40" t="s">
        <v>89</v>
      </c>
      <c r="W40" t="s">
        <v>89</v>
      </c>
    </row>
    <row r="41" spans="17:23" x14ac:dyDescent="0.2">
      <c r="Q41" t="s">
        <v>90</v>
      </c>
      <c r="W41" t="s">
        <v>90</v>
      </c>
    </row>
    <row r="42" spans="17:23" x14ac:dyDescent="0.2">
      <c r="Q42" t="s">
        <v>91</v>
      </c>
      <c r="W42" t="s">
        <v>91</v>
      </c>
    </row>
    <row r="43" spans="17:23" x14ac:dyDescent="0.2">
      <c r="Q43" t="s">
        <v>92</v>
      </c>
      <c r="W43" t="s">
        <v>92</v>
      </c>
    </row>
    <row r="44" spans="17:23" x14ac:dyDescent="0.2">
      <c r="Q44" t="s">
        <v>93</v>
      </c>
      <c r="W44" t="s">
        <v>93</v>
      </c>
    </row>
    <row r="45" spans="17:23" x14ac:dyDescent="0.2">
      <c r="Q45" t="s">
        <v>94</v>
      </c>
      <c r="W45" t="s">
        <v>94</v>
      </c>
    </row>
    <row r="46" spans="17:23" x14ac:dyDescent="0.2">
      <c r="Q46" t="s">
        <v>95</v>
      </c>
      <c r="W46" t="s">
        <v>95</v>
      </c>
    </row>
    <row r="47" spans="17:23" x14ac:dyDescent="0.2">
      <c r="Q47" t="s">
        <v>96</v>
      </c>
      <c r="W47" t="s">
        <v>96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  <row r="78" spans="17:23" x14ac:dyDescent="0.2">
      <c r="Q78" t="s">
        <v>126</v>
      </c>
      <c r="W78" t="s">
        <v>126</v>
      </c>
    </row>
    <row r="79" spans="17:23" x14ac:dyDescent="0.2">
      <c r="Q79" t="s">
        <v>127</v>
      </c>
      <c r="W79" t="s">
        <v>127</v>
      </c>
    </row>
    <row r="80" spans="17:23" x14ac:dyDescent="0.2">
      <c r="Q80" t="s">
        <v>128</v>
      </c>
      <c r="W80" t="s">
        <v>128</v>
      </c>
    </row>
    <row r="81" spans="17:23" x14ac:dyDescent="0.2">
      <c r="Q81" t="s">
        <v>129</v>
      </c>
      <c r="W81" t="s">
        <v>129</v>
      </c>
    </row>
    <row r="82" spans="17:23" x14ac:dyDescent="0.2">
      <c r="Q82" t="s">
        <v>130</v>
      </c>
      <c r="W82" t="s">
        <v>130</v>
      </c>
    </row>
    <row r="83" spans="17:23" x14ac:dyDescent="0.2">
      <c r="Q83" t="s">
        <v>131</v>
      </c>
      <c r="W83" t="s">
        <v>131</v>
      </c>
    </row>
    <row r="84" spans="17:23" x14ac:dyDescent="0.2">
      <c r="Q84" t="s">
        <v>132</v>
      </c>
      <c r="W84" t="s">
        <v>132</v>
      </c>
    </row>
    <row r="85" spans="17:23" x14ac:dyDescent="0.2">
      <c r="Q85" t="s">
        <v>133</v>
      </c>
      <c r="W85" t="s">
        <v>133</v>
      </c>
    </row>
    <row r="86" spans="17:23" x14ac:dyDescent="0.2">
      <c r="Q86" t="s">
        <v>134</v>
      </c>
      <c r="W86" t="s">
        <v>134</v>
      </c>
    </row>
    <row r="87" spans="17:23" x14ac:dyDescent="0.2">
      <c r="Q87" t="s">
        <v>135</v>
      </c>
      <c r="W87" t="s">
        <v>135</v>
      </c>
    </row>
    <row r="88" spans="17:23" x14ac:dyDescent="0.2">
      <c r="Q88" t="s">
        <v>136</v>
      </c>
      <c r="W88" t="s">
        <v>136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38</v>
      </c>
      <c r="W127" t="s">
        <v>38</v>
      </c>
    </row>
    <row r="128" spans="17:23" x14ac:dyDescent="0.2">
      <c r="Q128" t="s">
        <v>174</v>
      </c>
      <c r="W128" t="s">
        <v>174</v>
      </c>
    </row>
    <row r="129" spans="17:23" x14ac:dyDescent="0.2">
      <c r="Q129" t="s">
        <v>39</v>
      </c>
      <c r="W129" t="s">
        <v>39</v>
      </c>
    </row>
    <row r="130" spans="17:23" x14ac:dyDescent="0.2">
      <c r="Q130" t="s">
        <v>175</v>
      </c>
      <c r="W130" t="s">
        <v>175</v>
      </c>
    </row>
    <row r="131" spans="17:23" x14ac:dyDescent="0.2">
      <c r="Q131" t="s">
        <v>176</v>
      </c>
      <c r="W131" t="s">
        <v>176</v>
      </c>
    </row>
    <row r="132" spans="17:23" x14ac:dyDescent="0.2">
      <c r="Q132" t="s">
        <v>177</v>
      </c>
      <c r="W132" t="s">
        <v>177</v>
      </c>
    </row>
    <row r="133" spans="17:23" x14ac:dyDescent="0.2">
      <c r="Q133" t="s">
        <v>178</v>
      </c>
      <c r="W133" t="s">
        <v>178</v>
      </c>
    </row>
    <row r="134" spans="17:23" x14ac:dyDescent="0.2">
      <c r="Q134" t="s">
        <v>179</v>
      </c>
      <c r="W134" t="s">
        <v>179</v>
      </c>
    </row>
    <row r="135" spans="17:23" x14ac:dyDescent="0.2">
      <c r="Q135" t="s">
        <v>180</v>
      </c>
      <c r="W135" t="s">
        <v>180</v>
      </c>
    </row>
    <row r="136" spans="17:23" x14ac:dyDescent="0.2">
      <c r="Q136" t="s">
        <v>181</v>
      </c>
      <c r="W136" t="s">
        <v>181</v>
      </c>
    </row>
    <row r="137" spans="17:23" x14ac:dyDescent="0.2">
      <c r="Q137" t="s">
        <v>182</v>
      </c>
      <c r="W137" t="s">
        <v>182</v>
      </c>
    </row>
    <row r="138" spans="17:23" x14ac:dyDescent="0.2">
      <c r="Q138" t="s">
        <v>183</v>
      </c>
      <c r="W138" t="s">
        <v>183</v>
      </c>
    </row>
    <row r="139" spans="17:23" x14ac:dyDescent="0.2">
      <c r="Q139" t="s">
        <v>184</v>
      </c>
      <c r="W139" t="s">
        <v>184</v>
      </c>
    </row>
    <row r="140" spans="17:23" x14ac:dyDescent="0.2">
      <c r="Q140" t="s">
        <v>185</v>
      </c>
      <c r="W140" t="s">
        <v>185</v>
      </c>
    </row>
    <row r="141" spans="17:23" x14ac:dyDescent="0.2">
      <c r="Q141" t="s">
        <v>186</v>
      </c>
      <c r="W141" t="s">
        <v>186</v>
      </c>
    </row>
    <row r="142" spans="17:23" x14ac:dyDescent="0.2">
      <c r="Q142" t="s">
        <v>187</v>
      </c>
      <c r="W142" t="s">
        <v>187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40</v>
      </c>
      <c r="W146" t="s">
        <v>40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192</v>
      </c>
      <c r="W149" t="s">
        <v>192</v>
      </c>
    </row>
    <row r="150" spans="17:23" x14ac:dyDescent="0.2">
      <c r="Q150" t="s">
        <v>193</v>
      </c>
      <c r="W150" t="s">
        <v>193</v>
      </c>
    </row>
    <row r="151" spans="17:23" x14ac:dyDescent="0.2">
      <c r="Q151" t="s">
        <v>194</v>
      </c>
      <c r="W151" t="s">
        <v>194</v>
      </c>
    </row>
    <row r="152" spans="17:23" x14ac:dyDescent="0.2">
      <c r="Q152" t="s">
        <v>195</v>
      </c>
      <c r="W152" t="s">
        <v>195</v>
      </c>
    </row>
    <row r="153" spans="17:23" x14ac:dyDescent="0.2">
      <c r="Q153" t="s">
        <v>196</v>
      </c>
      <c r="W153" t="s">
        <v>196</v>
      </c>
    </row>
    <row r="154" spans="17:23" x14ac:dyDescent="0.2">
      <c r="Q154" t="s">
        <v>197</v>
      </c>
      <c r="W154" t="s">
        <v>197</v>
      </c>
    </row>
    <row r="155" spans="17:23" x14ac:dyDescent="0.2">
      <c r="Q155" t="s">
        <v>198</v>
      </c>
      <c r="W155" t="s">
        <v>198</v>
      </c>
    </row>
    <row r="156" spans="17:23" x14ac:dyDescent="0.2">
      <c r="Q156" t="s">
        <v>199</v>
      </c>
      <c r="W156" t="s">
        <v>199</v>
      </c>
    </row>
    <row r="157" spans="17:23" x14ac:dyDescent="0.2">
      <c r="Q157" t="s">
        <v>200</v>
      </c>
      <c r="W157" t="s">
        <v>200</v>
      </c>
    </row>
    <row r="158" spans="17:23" x14ac:dyDescent="0.2">
      <c r="Q158" t="s">
        <v>201</v>
      </c>
      <c r="W158" t="s">
        <v>201</v>
      </c>
    </row>
    <row r="159" spans="17:23" x14ac:dyDescent="0.2">
      <c r="Q159" t="s">
        <v>202</v>
      </c>
      <c r="W159" t="s">
        <v>202</v>
      </c>
    </row>
    <row r="160" spans="17:23" x14ac:dyDescent="0.2">
      <c r="Q160" t="s">
        <v>203</v>
      </c>
      <c r="W160" t="s">
        <v>203</v>
      </c>
    </row>
    <row r="161" spans="17:23" x14ac:dyDescent="0.2">
      <c r="Q161" t="s">
        <v>204</v>
      </c>
      <c r="W161" t="s">
        <v>204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209</v>
      </c>
      <c r="W166" t="s">
        <v>209</v>
      </c>
    </row>
    <row r="167" spans="17:23" x14ac:dyDescent="0.2">
      <c r="Q167" t="s">
        <v>210</v>
      </c>
      <c r="W167" t="s">
        <v>210</v>
      </c>
    </row>
    <row r="168" spans="17:23" x14ac:dyDescent="0.2">
      <c r="Q168" t="s">
        <v>211</v>
      </c>
      <c r="W168" t="s">
        <v>211</v>
      </c>
    </row>
    <row r="169" spans="17:23" x14ac:dyDescent="0.2">
      <c r="Q169" t="s">
        <v>212</v>
      </c>
      <c r="W169" t="s">
        <v>212</v>
      </c>
    </row>
    <row r="170" spans="17:23" x14ac:dyDescent="0.2">
      <c r="Q170" t="s">
        <v>213</v>
      </c>
      <c r="W170" t="s">
        <v>213</v>
      </c>
    </row>
    <row r="171" spans="17:23" x14ac:dyDescent="0.2">
      <c r="Q171" t="s">
        <v>214</v>
      </c>
      <c r="W171" t="s">
        <v>214</v>
      </c>
    </row>
    <row r="172" spans="17:23" x14ac:dyDescent="0.2">
      <c r="Q172" t="s">
        <v>215</v>
      </c>
      <c r="W172" t="s">
        <v>215</v>
      </c>
    </row>
    <row r="173" spans="17:23" x14ac:dyDescent="0.2">
      <c r="Q173" t="s">
        <v>216</v>
      </c>
      <c r="W173" t="s">
        <v>216</v>
      </c>
    </row>
    <row r="174" spans="17:23" x14ac:dyDescent="0.2">
      <c r="Q174" t="s">
        <v>217</v>
      </c>
      <c r="W174" t="s">
        <v>217</v>
      </c>
    </row>
    <row r="175" spans="17:23" x14ac:dyDescent="0.2">
      <c r="Q175" t="s">
        <v>218</v>
      </c>
      <c r="W175" t="s">
        <v>218</v>
      </c>
    </row>
    <row r="176" spans="17:23" x14ac:dyDescent="0.2">
      <c r="Q176" t="s">
        <v>219</v>
      </c>
      <c r="W176" t="s">
        <v>219</v>
      </c>
    </row>
    <row r="177" spans="17:23" x14ac:dyDescent="0.2">
      <c r="Q177" t="s">
        <v>220</v>
      </c>
      <c r="W177" t="s">
        <v>220</v>
      </c>
    </row>
    <row r="178" spans="17:23" x14ac:dyDescent="0.2">
      <c r="Q178" t="s">
        <v>221</v>
      </c>
      <c r="W178" t="s">
        <v>221</v>
      </c>
    </row>
    <row r="179" spans="17:23" x14ac:dyDescent="0.2">
      <c r="Q179" t="s">
        <v>222</v>
      </c>
      <c r="W179" t="s">
        <v>222</v>
      </c>
    </row>
    <row r="180" spans="17:23" x14ac:dyDescent="0.2">
      <c r="Q180" t="s">
        <v>223</v>
      </c>
      <c r="W180" t="s">
        <v>223</v>
      </c>
    </row>
    <row r="181" spans="17:23" x14ac:dyDescent="0.2">
      <c r="Q181" t="s">
        <v>224</v>
      </c>
      <c r="W181" t="s">
        <v>224</v>
      </c>
    </row>
    <row r="182" spans="17:23" x14ac:dyDescent="0.2">
      <c r="Q182" t="s">
        <v>225</v>
      </c>
      <c r="W182" t="s">
        <v>225</v>
      </c>
    </row>
    <row r="183" spans="17:23" x14ac:dyDescent="0.2">
      <c r="Q183" t="s">
        <v>226</v>
      </c>
      <c r="W183" t="s">
        <v>226</v>
      </c>
    </row>
    <row r="184" spans="17:23" x14ac:dyDescent="0.2">
      <c r="Q184" t="s">
        <v>227</v>
      </c>
      <c r="W184" t="s">
        <v>227</v>
      </c>
    </row>
    <row r="185" spans="17:23" x14ac:dyDescent="0.2">
      <c r="Q185" t="s">
        <v>228</v>
      </c>
      <c r="W185" t="s">
        <v>228</v>
      </c>
    </row>
    <row r="186" spans="17:23" x14ac:dyDescent="0.2">
      <c r="Q186" t="s">
        <v>229</v>
      </c>
      <c r="W186" t="s">
        <v>229</v>
      </c>
    </row>
    <row r="187" spans="17:23" x14ac:dyDescent="0.2">
      <c r="Q187" t="s">
        <v>230</v>
      </c>
      <c r="W187" t="s">
        <v>230</v>
      </c>
    </row>
    <row r="188" spans="17:23" x14ac:dyDescent="0.2">
      <c r="Q188" t="s">
        <v>231</v>
      </c>
      <c r="W188" t="s">
        <v>231</v>
      </c>
    </row>
    <row r="189" spans="17:23" x14ac:dyDescent="0.2">
      <c r="Q189" t="s">
        <v>232</v>
      </c>
      <c r="W189" t="s">
        <v>232</v>
      </c>
    </row>
    <row r="190" spans="17:23" x14ac:dyDescent="0.2">
      <c r="Q190" t="s">
        <v>233</v>
      </c>
      <c r="W190" t="s">
        <v>233</v>
      </c>
    </row>
    <row r="191" spans="17:23" x14ac:dyDescent="0.2">
      <c r="Q191" t="s">
        <v>234</v>
      </c>
      <c r="W191" t="s">
        <v>234</v>
      </c>
    </row>
    <row r="192" spans="17:23" x14ac:dyDescent="0.2">
      <c r="Q192" t="s">
        <v>235</v>
      </c>
      <c r="W192" t="s">
        <v>235</v>
      </c>
    </row>
    <row r="193" spans="17:23" x14ac:dyDescent="0.2">
      <c r="Q193" t="s">
        <v>236</v>
      </c>
      <c r="W193" t="s">
        <v>236</v>
      </c>
    </row>
    <row r="194" spans="17:23" x14ac:dyDescent="0.2">
      <c r="Q194" t="s">
        <v>237</v>
      </c>
      <c r="W194" t="s">
        <v>237</v>
      </c>
    </row>
    <row r="195" spans="17:23" x14ac:dyDescent="0.2">
      <c r="Q195" t="s">
        <v>238</v>
      </c>
      <c r="W195" t="s">
        <v>238</v>
      </c>
    </row>
    <row r="196" spans="17:23" x14ac:dyDescent="0.2">
      <c r="Q196" t="s">
        <v>239</v>
      </c>
      <c r="W196" t="s">
        <v>239</v>
      </c>
    </row>
    <row r="197" spans="17:23" x14ac:dyDescent="0.2">
      <c r="Q197" t="s">
        <v>240</v>
      </c>
      <c r="W197" t="s">
        <v>240</v>
      </c>
    </row>
    <row r="198" spans="17:23" x14ac:dyDescent="0.2">
      <c r="Q198" t="s">
        <v>241</v>
      </c>
      <c r="W198" t="s">
        <v>241</v>
      </c>
    </row>
    <row r="199" spans="17:23" x14ac:dyDescent="0.2">
      <c r="Q199" t="s">
        <v>242</v>
      </c>
      <c r="W199" t="s">
        <v>242</v>
      </c>
    </row>
    <row r="200" spans="17:23" x14ac:dyDescent="0.2">
      <c r="Q200" t="s">
        <v>243</v>
      </c>
      <c r="W200" t="s">
        <v>243</v>
      </c>
    </row>
    <row r="201" spans="17:23" x14ac:dyDescent="0.2">
      <c r="Q201" t="s">
        <v>244</v>
      </c>
      <c r="W201" t="s">
        <v>244</v>
      </c>
    </row>
    <row r="202" spans="17:23" x14ac:dyDescent="0.2">
      <c r="Q202" t="s">
        <v>245</v>
      </c>
      <c r="W202" t="s">
        <v>245</v>
      </c>
    </row>
    <row r="203" spans="17:23" x14ac:dyDescent="0.2">
      <c r="Q203" t="s">
        <v>246</v>
      </c>
      <c r="W203" t="s">
        <v>246</v>
      </c>
    </row>
    <row r="204" spans="17:23" x14ac:dyDescent="0.2">
      <c r="Q204" t="s">
        <v>247</v>
      </c>
      <c r="W204" t="s">
        <v>247</v>
      </c>
    </row>
    <row r="205" spans="17:23" x14ac:dyDescent="0.2">
      <c r="Q205" t="s">
        <v>248</v>
      </c>
      <c r="W205" t="s">
        <v>248</v>
      </c>
    </row>
    <row r="206" spans="17:23" x14ac:dyDescent="0.2">
      <c r="Q206" t="s">
        <v>249</v>
      </c>
      <c r="W206" t="s">
        <v>249</v>
      </c>
    </row>
    <row r="207" spans="17:23" x14ac:dyDescent="0.2">
      <c r="Q207" t="s">
        <v>250</v>
      </c>
      <c r="W207" t="s">
        <v>250</v>
      </c>
    </row>
    <row r="208" spans="17:23" x14ac:dyDescent="0.2">
      <c r="Q208" t="s">
        <v>251</v>
      </c>
      <c r="W208" t="s">
        <v>251</v>
      </c>
    </row>
    <row r="209" spans="17:23" x14ac:dyDescent="0.2">
      <c r="Q209" t="s">
        <v>252</v>
      </c>
      <c r="W209" t="s">
        <v>252</v>
      </c>
    </row>
    <row r="210" spans="17:23" x14ac:dyDescent="0.2">
      <c r="Q210" t="s">
        <v>253</v>
      </c>
      <c r="W210" t="s">
        <v>253</v>
      </c>
    </row>
    <row r="211" spans="17:23" x14ac:dyDescent="0.2">
      <c r="Q211" t="s">
        <v>254</v>
      </c>
      <c r="W211" t="s">
        <v>254</v>
      </c>
    </row>
    <row r="212" spans="17:23" x14ac:dyDescent="0.2">
      <c r="Q212" t="s">
        <v>255</v>
      </c>
      <c r="W212" t="s">
        <v>255</v>
      </c>
    </row>
    <row r="213" spans="17:23" x14ac:dyDescent="0.2">
      <c r="Q213" t="s">
        <v>256</v>
      </c>
      <c r="W213" t="s">
        <v>256</v>
      </c>
    </row>
    <row r="214" spans="17:23" x14ac:dyDescent="0.2">
      <c r="Q214" t="s">
        <v>257</v>
      </c>
      <c r="W214" t="s">
        <v>257</v>
      </c>
    </row>
    <row r="215" spans="17:23" x14ac:dyDescent="0.2">
      <c r="Q215" t="s">
        <v>258</v>
      </c>
      <c r="W215" t="s">
        <v>258</v>
      </c>
    </row>
    <row r="216" spans="17:23" x14ac:dyDescent="0.2">
      <c r="Q216" t="s">
        <v>259</v>
      </c>
      <c r="W216" t="s">
        <v>259</v>
      </c>
    </row>
    <row r="217" spans="17:23" x14ac:dyDescent="0.2">
      <c r="Q217" t="s">
        <v>260</v>
      </c>
      <c r="W217" t="s">
        <v>260</v>
      </c>
    </row>
    <row r="218" spans="17:23" x14ac:dyDescent="0.2">
      <c r="Q218" t="s">
        <v>261</v>
      </c>
      <c r="W218" t="s">
        <v>261</v>
      </c>
    </row>
    <row r="219" spans="17:23" x14ac:dyDescent="0.2">
      <c r="Q219" t="s">
        <v>262</v>
      </c>
      <c r="W219" t="s">
        <v>262</v>
      </c>
    </row>
    <row r="220" spans="17:23" x14ac:dyDescent="0.2">
      <c r="Q220" t="s">
        <v>263</v>
      </c>
      <c r="W220" t="s">
        <v>263</v>
      </c>
    </row>
    <row r="221" spans="17:23" x14ac:dyDescent="0.2">
      <c r="Q221" t="s">
        <v>264</v>
      </c>
      <c r="W221" t="s">
        <v>264</v>
      </c>
    </row>
    <row r="222" spans="17:23" x14ac:dyDescent="0.2">
      <c r="Q222" t="s">
        <v>265</v>
      </c>
      <c r="W222" t="s">
        <v>265</v>
      </c>
    </row>
    <row r="223" spans="17:23" x14ac:dyDescent="0.2">
      <c r="Q223" t="s">
        <v>266</v>
      </c>
      <c r="W223" t="s">
        <v>266</v>
      </c>
    </row>
    <row r="224" spans="17:23" x14ac:dyDescent="0.2">
      <c r="Q224" t="s">
        <v>267</v>
      </c>
      <c r="W224" t="s">
        <v>267</v>
      </c>
    </row>
    <row r="225" spans="17:23" x14ac:dyDescent="0.2">
      <c r="Q225" t="s">
        <v>268</v>
      </c>
      <c r="W225" t="s">
        <v>268</v>
      </c>
    </row>
    <row r="226" spans="17:23" x14ac:dyDescent="0.2">
      <c r="Q226" t="s">
        <v>269</v>
      </c>
      <c r="W226" t="s">
        <v>269</v>
      </c>
    </row>
    <row r="227" spans="17:23" x14ac:dyDescent="0.2">
      <c r="Q227" t="s">
        <v>270</v>
      </c>
      <c r="W227" t="s">
        <v>270</v>
      </c>
    </row>
    <row r="228" spans="17:23" x14ac:dyDescent="0.2">
      <c r="Q228" t="s">
        <v>271</v>
      </c>
      <c r="W228" t="s">
        <v>271</v>
      </c>
    </row>
    <row r="229" spans="17:23" x14ac:dyDescent="0.2">
      <c r="Q229" t="s">
        <v>272</v>
      </c>
      <c r="W229" t="s">
        <v>272</v>
      </c>
    </row>
    <row r="230" spans="17:23" x14ac:dyDescent="0.2">
      <c r="Q230" t="s">
        <v>273</v>
      </c>
      <c r="W230" t="s">
        <v>273</v>
      </c>
    </row>
    <row r="231" spans="17:23" x14ac:dyDescent="0.2">
      <c r="Q231" t="s">
        <v>274</v>
      </c>
      <c r="W231" t="s">
        <v>274</v>
      </c>
    </row>
    <row r="232" spans="17:23" x14ac:dyDescent="0.2">
      <c r="Q232" t="s">
        <v>275</v>
      </c>
      <c r="W232" t="s">
        <v>275</v>
      </c>
    </row>
    <row r="233" spans="17:23" x14ac:dyDescent="0.2">
      <c r="Q233" t="s">
        <v>276</v>
      </c>
      <c r="W233" t="s">
        <v>276</v>
      </c>
    </row>
    <row r="234" spans="17:23" x14ac:dyDescent="0.2">
      <c r="Q234" t="s">
        <v>277</v>
      </c>
      <c r="W234" t="s">
        <v>277</v>
      </c>
    </row>
    <row r="235" spans="17:23" x14ac:dyDescent="0.2">
      <c r="Q235" t="s">
        <v>278</v>
      </c>
      <c r="W235" t="s">
        <v>278</v>
      </c>
    </row>
    <row r="236" spans="17:23" x14ac:dyDescent="0.2">
      <c r="Q236" t="s">
        <v>279</v>
      </c>
      <c r="W236" t="s">
        <v>279</v>
      </c>
    </row>
    <row r="237" spans="17:23" x14ac:dyDescent="0.2">
      <c r="Q237" t="s">
        <v>280</v>
      </c>
      <c r="W237" t="s">
        <v>280</v>
      </c>
    </row>
    <row r="238" spans="17:23" x14ac:dyDescent="0.2">
      <c r="Q238" t="s">
        <v>281</v>
      </c>
      <c r="W238" t="s">
        <v>281</v>
      </c>
    </row>
    <row r="239" spans="17:23" x14ac:dyDescent="0.2">
      <c r="Q239" t="s">
        <v>282</v>
      </c>
      <c r="W239" t="s">
        <v>282</v>
      </c>
    </row>
    <row r="240" spans="17:23" x14ac:dyDescent="0.2">
      <c r="Q240" t="s">
        <v>283</v>
      </c>
      <c r="W240" t="s">
        <v>283</v>
      </c>
    </row>
    <row r="241" spans="17:23" x14ac:dyDescent="0.2">
      <c r="Q241" t="s">
        <v>284</v>
      </c>
      <c r="W241" t="s">
        <v>284</v>
      </c>
    </row>
    <row r="242" spans="17:23" x14ac:dyDescent="0.2">
      <c r="Q242" t="s">
        <v>285</v>
      </c>
      <c r="W242" t="s">
        <v>285</v>
      </c>
    </row>
    <row r="243" spans="17:23" x14ac:dyDescent="0.2">
      <c r="Q243" t="s">
        <v>286</v>
      </c>
      <c r="W243" t="s">
        <v>286</v>
      </c>
    </row>
    <row r="244" spans="17:23" x14ac:dyDescent="0.2">
      <c r="Q244" t="s">
        <v>287</v>
      </c>
      <c r="W244" t="s">
        <v>287</v>
      </c>
    </row>
    <row r="245" spans="17:23" x14ac:dyDescent="0.2">
      <c r="Q245" t="s">
        <v>288</v>
      </c>
      <c r="W245" t="s">
        <v>288</v>
      </c>
    </row>
    <row r="246" spans="17:23" x14ac:dyDescent="0.2">
      <c r="Q246" t="s">
        <v>289</v>
      </c>
      <c r="W246" t="s">
        <v>289</v>
      </c>
    </row>
    <row r="247" spans="17:23" x14ac:dyDescent="0.2">
      <c r="Q247" t="s">
        <v>290</v>
      </c>
      <c r="W247" t="s">
        <v>290</v>
      </c>
    </row>
    <row r="248" spans="17:23" x14ac:dyDescent="0.2">
      <c r="Q248" t="s">
        <v>291</v>
      </c>
      <c r="W248" t="s">
        <v>291</v>
      </c>
    </row>
    <row r="249" spans="17:23" x14ac:dyDescent="0.2">
      <c r="Q249" t="s">
        <v>292</v>
      </c>
      <c r="W249" t="s">
        <v>292</v>
      </c>
    </row>
    <row r="250" spans="17:23" x14ac:dyDescent="0.2">
      <c r="Q250" t="s">
        <v>293</v>
      </c>
      <c r="W250" t="s">
        <v>293</v>
      </c>
    </row>
    <row r="251" spans="17:23" x14ac:dyDescent="0.2">
      <c r="Q251" t="s">
        <v>294</v>
      </c>
      <c r="W251" t="s">
        <v>294</v>
      </c>
    </row>
    <row r="252" spans="17:23" x14ac:dyDescent="0.2">
      <c r="Q252" t="s">
        <v>295</v>
      </c>
      <c r="W252" t="s">
        <v>295</v>
      </c>
    </row>
    <row r="253" spans="17:23" x14ac:dyDescent="0.2">
      <c r="Q253" t="s">
        <v>296</v>
      </c>
      <c r="W253" t="s">
        <v>296</v>
      </c>
    </row>
    <row r="254" spans="17:23" x14ac:dyDescent="0.2">
      <c r="Q254" t="s">
        <v>297</v>
      </c>
      <c r="W254" t="s">
        <v>297</v>
      </c>
    </row>
    <row r="255" spans="17:23" x14ac:dyDescent="0.2">
      <c r="Q255" t="s">
        <v>298</v>
      </c>
      <c r="W255" t="s">
        <v>298</v>
      </c>
    </row>
    <row r="256" spans="17:23" x14ac:dyDescent="0.2">
      <c r="Q256" t="s">
        <v>299</v>
      </c>
      <c r="W256" t="s">
        <v>299</v>
      </c>
    </row>
    <row r="257" spans="17:23" x14ac:dyDescent="0.2">
      <c r="Q257" t="s">
        <v>300</v>
      </c>
      <c r="W257" t="s">
        <v>300</v>
      </c>
    </row>
    <row r="258" spans="17:23" x14ac:dyDescent="0.2">
      <c r="Q258" t="s">
        <v>301</v>
      </c>
      <c r="W258" t="s">
        <v>301</v>
      </c>
    </row>
    <row r="259" spans="17:23" x14ac:dyDescent="0.2">
      <c r="Q259" t="s">
        <v>302</v>
      </c>
      <c r="W259" t="s">
        <v>302</v>
      </c>
    </row>
    <row r="260" spans="17:23" x14ac:dyDescent="0.2">
      <c r="Q260" t="s">
        <v>303</v>
      </c>
      <c r="W260" t="s">
        <v>303</v>
      </c>
    </row>
    <row r="261" spans="17:23" x14ac:dyDescent="0.2">
      <c r="Q261" t="s">
        <v>304</v>
      </c>
      <c r="W261" t="s">
        <v>304</v>
      </c>
    </row>
    <row r="262" spans="17:23" x14ac:dyDescent="0.2">
      <c r="Q262" t="s">
        <v>305</v>
      </c>
      <c r="W262" t="s">
        <v>305</v>
      </c>
    </row>
    <row r="263" spans="17:23" x14ac:dyDescent="0.2">
      <c r="Q263" t="s">
        <v>46</v>
      </c>
      <c r="W263" t="s">
        <v>46</v>
      </c>
    </row>
    <row r="264" spans="17:23" x14ac:dyDescent="0.2">
      <c r="Q264" t="s">
        <v>306</v>
      </c>
      <c r="W264" t="s">
        <v>306</v>
      </c>
    </row>
    <row r="265" spans="17:23" x14ac:dyDescent="0.2">
      <c r="Q265" t="s">
        <v>307</v>
      </c>
      <c r="W265" t="s">
        <v>307</v>
      </c>
    </row>
    <row r="266" spans="17:23" x14ac:dyDescent="0.2">
      <c r="Q266" t="s">
        <v>308</v>
      </c>
      <c r="W266" t="s">
        <v>308</v>
      </c>
    </row>
    <row r="267" spans="17:23" x14ac:dyDescent="0.2">
      <c r="Q267" t="s">
        <v>309</v>
      </c>
      <c r="W267" t="s">
        <v>309</v>
      </c>
    </row>
    <row r="268" spans="17:23" x14ac:dyDescent="0.2">
      <c r="Q268" t="s">
        <v>310</v>
      </c>
      <c r="W268" t="s">
        <v>310</v>
      </c>
    </row>
    <row r="269" spans="17:23" x14ac:dyDescent="0.2">
      <c r="Q269" t="s">
        <v>311</v>
      </c>
      <c r="W269" t="s">
        <v>311</v>
      </c>
    </row>
    <row r="270" spans="17:23" x14ac:dyDescent="0.2">
      <c r="Q270" t="s">
        <v>312</v>
      </c>
      <c r="W270" t="s">
        <v>312</v>
      </c>
    </row>
    <row r="271" spans="17:23" x14ac:dyDescent="0.2">
      <c r="Q271" t="s">
        <v>313</v>
      </c>
      <c r="W271" t="s">
        <v>313</v>
      </c>
    </row>
    <row r="272" spans="17:23" x14ac:dyDescent="0.2">
      <c r="Q272" t="s">
        <v>314</v>
      </c>
      <c r="W272" t="s">
        <v>314</v>
      </c>
    </row>
    <row r="273" spans="17:23" x14ac:dyDescent="0.2">
      <c r="Q273" t="s">
        <v>315</v>
      </c>
      <c r="W273" t="s">
        <v>315</v>
      </c>
    </row>
    <row r="274" spans="17:23" x14ac:dyDescent="0.2">
      <c r="Q274" t="s">
        <v>316</v>
      </c>
      <c r="W274" t="s">
        <v>316</v>
      </c>
    </row>
    <row r="275" spans="17:23" x14ac:dyDescent="0.2">
      <c r="Q275" t="s">
        <v>317</v>
      </c>
      <c r="W275" t="s">
        <v>317</v>
      </c>
    </row>
    <row r="276" spans="17:23" x14ac:dyDescent="0.2">
      <c r="Q276" t="s">
        <v>318</v>
      </c>
      <c r="W276" t="s">
        <v>318</v>
      </c>
    </row>
    <row r="277" spans="17:23" x14ac:dyDescent="0.2">
      <c r="Q277" t="s">
        <v>319</v>
      </c>
      <c r="W277" t="s">
        <v>319</v>
      </c>
    </row>
    <row r="278" spans="17:23" x14ac:dyDescent="0.2">
      <c r="Q278" t="s">
        <v>320</v>
      </c>
      <c r="W278" t="s">
        <v>320</v>
      </c>
    </row>
    <row r="279" spans="17:23" x14ac:dyDescent="0.2">
      <c r="Q279" t="s">
        <v>321</v>
      </c>
      <c r="W279" t="s">
        <v>321</v>
      </c>
    </row>
    <row r="280" spans="17:23" x14ac:dyDescent="0.2">
      <c r="Q280" t="s">
        <v>322</v>
      </c>
      <c r="W280" t="s">
        <v>322</v>
      </c>
    </row>
    <row r="281" spans="17:23" x14ac:dyDescent="0.2">
      <c r="Q281" t="s">
        <v>323</v>
      </c>
      <c r="W281" t="s">
        <v>323</v>
      </c>
    </row>
    <row r="282" spans="17:23" x14ac:dyDescent="0.2">
      <c r="Q282" t="s">
        <v>324</v>
      </c>
      <c r="W282" t="s">
        <v>324</v>
      </c>
    </row>
    <row r="283" spans="17:23" x14ac:dyDescent="0.2">
      <c r="Q283" t="s">
        <v>325</v>
      </c>
      <c r="W283" t="s">
        <v>325</v>
      </c>
    </row>
    <row r="284" spans="17:23" x14ac:dyDescent="0.2">
      <c r="Q284" t="s">
        <v>326</v>
      </c>
      <c r="W284" t="s">
        <v>326</v>
      </c>
    </row>
    <row r="285" spans="17:23" x14ac:dyDescent="0.2">
      <c r="Q285" t="s">
        <v>327</v>
      </c>
      <c r="W285" t="s">
        <v>327</v>
      </c>
    </row>
    <row r="286" spans="17:23" x14ac:dyDescent="0.2">
      <c r="Q286" t="s">
        <v>328</v>
      </c>
      <c r="W286" t="s">
        <v>328</v>
      </c>
    </row>
    <row r="287" spans="17:23" x14ac:dyDescent="0.2">
      <c r="Q287" t="s">
        <v>329</v>
      </c>
      <c r="W287" t="s">
        <v>329</v>
      </c>
    </row>
    <row r="288" spans="17:23" x14ac:dyDescent="0.2">
      <c r="Q288" t="s">
        <v>330</v>
      </c>
      <c r="W288" t="s">
        <v>330</v>
      </c>
    </row>
    <row r="289" spans="17:23" x14ac:dyDescent="0.2">
      <c r="Q289" t="s">
        <v>331</v>
      </c>
      <c r="W289" t="s">
        <v>331</v>
      </c>
    </row>
    <row r="290" spans="17:23" x14ac:dyDescent="0.2">
      <c r="Q290" t="s">
        <v>332</v>
      </c>
      <c r="W290" t="s">
        <v>332</v>
      </c>
    </row>
    <row r="291" spans="17:23" x14ac:dyDescent="0.2">
      <c r="Q291" t="s">
        <v>333</v>
      </c>
      <c r="W291" t="s">
        <v>333</v>
      </c>
    </row>
    <row r="292" spans="17:23" x14ac:dyDescent="0.2">
      <c r="Q292" t="s">
        <v>334</v>
      </c>
      <c r="W292" t="s">
        <v>334</v>
      </c>
    </row>
    <row r="293" spans="17:23" x14ac:dyDescent="0.2">
      <c r="Q293" t="s">
        <v>335</v>
      </c>
      <c r="W293" t="s">
        <v>335</v>
      </c>
    </row>
    <row r="294" spans="17:23" x14ac:dyDescent="0.2">
      <c r="Q294" t="s">
        <v>336</v>
      </c>
      <c r="W294" t="s">
        <v>336</v>
      </c>
    </row>
    <row r="295" spans="17:23" x14ac:dyDescent="0.2">
      <c r="Q295" t="s">
        <v>337</v>
      </c>
      <c r="W295" t="s">
        <v>337</v>
      </c>
    </row>
    <row r="296" spans="17:23" x14ac:dyDescent="0.2">
      <c r="Q296" t="s">
        <v>338</v>
      </c>
      <c r="W296" t="s">
        <v>338</v>
      </c>
    </row>
    <row r="297" spans="17:23" x14ac:dyDescent="0.2">
      <c r="Q297" t="s">
        <v>339</v>
      </c>
      <c r="W297" t="s">
        <v>339</v>
      </c>
    </row>
    <row r="298" spans="17:23" x14ac:dyDescent="0.2">
      <c r="Q298" t="s">
        <v>340</v>
      </c>
      <c r="W298" t="s">
        <v>340</v>
      </c>
    </row>
    <row r="299" spans="17:23" x14ac:dyDescent="0.2">
      <c r="Q299" t="s">
        <v>341</v>
      </c>
      <c r="W299" t="s">
        <v>341</v>
      </c>
    </row>
    <row r="300" spans="17:23" x14ac:dyDescent="0.2">
      <c r="Q300" t="s">
        <v>342</v>
      </c>
      <c r="W300" t="s">
        <v>342</v>
      </c>
    </row>
    <row r="301" spans="17:23" x14ac:dyDescent="0.2">
      <c r="Q301" t="s">
        <v>343</v>
      </c>
      <c r="W301" t="s">
        <v>343</v>
      </c>
    </row>
    <row r="302" spans="17:23" x14ac:dyDescent="0.2">
      <c r="Q302" t="s">
        <v>344</v>
      </c>
      <c r="W302" t="s">
        <v>344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359</v>
      </c>
      <c r="W317" t="s">
        <v>359</v>
      </c>
    </row>
    <row r="318" spans="17:23" x14ac:dyDescent="0.2">
      <c r="Q318" t="s">
        <v>360</v>
      </c>
      <c r="W318" t="s">
        <v>360</v>
      </c>
    </row>
    <row r="319" spans="17:23" x14ac:dyDescent="0.2">
      <c r="Q319" t="s">
        <v>361</v>
      </c>
      <c r="W319" t="s">
        <v>361</v>
      </c>
    </row>
    <row r="320" spans="17:23" x14ac:dyDescent="0.2">
      <c r="Q320" t="s">
        <v>362</v>
      </c>
      <c r="W320" t="s">
        <v>362</v>
      </c>
    </row>
    <row r="321" spans="17:23" x14ac:dyDescent="0.2">
      <c r="Q321" t="s">
        <v>363</v>
      </c>
      <c r="W321" t="s">
        <v>363</v>
      </c>
    </row>
    <row r="322" spans="17:23" x14ac:dyDescent="0.2">
      <c r="Q322" t="s">
        <v>364</v>
      </c>
      <c r="W322" t="s">
        <v>364</v>
      </c>
    </row>
    <row r="323" spans="17:23" x14ac:dyDescent="0.2">
      <c r="Q323" t="s">
        <v>365</v>
      </c>
      <c r="W323" t="s">
        <v>365</v>
      </c>
    </row>
    <row r="324" spans="17:23" x14ac:dyDescent="0.2">
      <c r="Q324" t="s">
        <v>366</v>
      </c>
      <c r="W324" t="s">
        <v>366</v>
      </c>
    </row>
    <row r="325" spans="17:23" x14ac:dyDescent="0.2">
      <c r="Q325" t="s">
        <v>367</v>
      </c>
      <c r="W325" t="s">
        <v>367</v>
      </c>
    </row>
    <row r="326" spans="17:23" x14ac:dyDescent="0.2">
      <c r="Q326" t="s">
        <v>368</v>
      </c>
      <c r="W326" t="s">
        <v>368</v>
      </c>
    </row>
    <row r="327" spans="17:23" x14ac:dyDescent="0.2">
      <c r="Q327" t="s">
        <v>369</v>
      </c>
      <c r="W327" t="s">
        <v>369</v>
      </c>
    </row>
    <row r="328" spans="17:23" x14ac:dyDescent="0.2">
      <c r="Q328" t="s">
        <v>370</v>
      </c>
      <c r="W328" t="s">
        <v>370</v>
      </c>
    </row>
    <row r="329" spans="17:23" x14ac:dyDescent="0.2">
      <c r="Q329" t="s">
        <v>371</v>
      </c>
      <c r="W329" t="s">
        <v>371</v>
      </c>
    </row>
    <row r="330" spans="17:23" x14ac:dyDescent="0.2">
      <c r="Q330" t="s">
        <v>372</v>
      </c>
      <c r="W330" t="s">
        <v>372</v>
      </c>
    </row>
    <row r="331" spans="17:23" x14ac:dyDescent="0.2">
      <c r="Q331" t="s">
        <v>373</v>
      </c>
      <c r="W331" t="s">
        <v>373</v>
      </c>
    </row>
    <row r="332" spans="17:23" x14ac:dyDescent="0.2">
      <c r="Q332" t="s">
        <v>374</v>
      </c>
      <c r="W332" t="s">
        <v>374</v>
      </c>
    </row>
    <row r="333" spans="17:23" x14ac:dyDescent="0.2">
      <c r="Q333" t="s">
        <v>375</v>
      </c>
      <c r="W333" t="s">
        <v>375</v>
      </c>
    </row>
    <row r="334" spans="17:23" x14ac:dyDescent="0.2">
      <c r="Q334" t="s">
        <v>376</v>
      </c>
      <c r="W334" t="s">
        <v>376</v>
      </c>
    </row>
    <row r="335" spans="17:23" x14ac:dyDescent="0.2">
      <c r="Q335" t="s">
        <v>377</v>
      </c>
      <c r="W335" t="s">
        <v>377</v>
      </c>
    </row>
    <row r="336" spans="17:23" x14ac:dyDescent="0.2">
      <c r="Q336" t="s">
        <v>378</v>
      </c>
      <c r="W336" t="s">
        <v>378</v>
      </c>
    </row>
    <row r="337" spans="17:23" x14ac:dyDescent="0.2">
      <c r="Q337" t="s">
        <v>379</v>
      </c>
      <c r="W337" t="s">
        <v>379</v>
      </c>
    </row>
    <row r="338" spans="17:23" x14ac:dyDescent="0.2">
      <c r="Q338" t="s">
        <v>380</v>
      </c>
      <c r="W338" t="s">
        <v>380</v>
      </c>
    </row>
    <row r="339" spans="17:23" x14ac:dyDescent="0.2">
      <c r="Q339" t="s">
        <v>381</v>
      </c>
      <c r="W339" t="s">
        <v>381</v>
      </c>
    </row>
    <row r="340" spans="17:23" x14ac:dyDescent="0.2">
      <c r="Q340" t="s">
        <v>382</v>
      </c>
      <c r="W340" t="s">
        <v>382</v>
      </c>
    </row>
    <row r="341" spans="17:23" x14ac:dyDescent="0.2">
      <c r="Q341" t="s">
        <v>383</v>
      </c>
      <c r="W341" t="s">
        <v>383</v>
      </c>
    </row>
    <row r="342" spans="17:23" x14ac:dyDescent="0.2">
      <c r="Q342" t="s">
        <v>384</v>
      </c>
      <c r="W342" t="s">
        <v>384</v>
      </c>
    </row>
    <row r="343" spans="17:23" x14ac:dyDescent="0.2">
      <c r="Q343" t="s">
        <v>385</v>
      </c>
      <c r="W343" t="s">
        <v>385</v>
      </c>
    </row>
    <row r="344" spans="17:23" x14ac:dyDescent="0.2">
      <c r="Q344" t="s">
        <v>386</v>
      </c>
      <c r="W344" t="s">
        <v>386</v>
      </c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505"/>
  <sheetViews>
    <sheetView tabSelected="1" workbookViewId="0">
      <selection activeCell="J18" sqref="J1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49</v>
      </c>
      <c r="Q1" s="1" t="s">
        <v>50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392</v>
      </c>
      <c r="X1" s="1" t="s">
        <v>393</v>
      </c>
      <c r="Y1" s="1" t="s">
        <v>394</v>
      </c>
      <c r="Z1" s="1" t="s">
        <v>395</v>
      </c>
      <c r="AA1" s="1" t="s">
        <v>396</v>
      </c>
      <c r="AB1" s="1" t="s">
        <v>397</v>
      </c>
      <c r="AC1" s="1"/>
    </row>
    <row r="2" spans="1:29" x14ac:dyDescent="0.2">
      <c r="A2" t="s">
        <v>417</v>
      </c>
      <c r="E2" t="s">
        <v>10</v>
      </c>
      <c r="G2" t="b">
        <v>1</v>
      </c>
      <c r="H2" t="b">
        <v>0</v>
      </c>
      <c r="O2" t="s">
        <v>22</v>
      </c>
      <c r="Q2" t="s">
        <v>51</v>
      </c>
      <c r="U2" t="s">
        <v>22</v>
      </c>
      <c r="W2" t="s">
        <v>51</v>
      </c>
    </row>
    <row r="3" spans="1:29" x14ac:dyDescent="0.2">
      <c r="A3" t="s">
        <v>418</v>
      </c>
      <c r="E3" t="s">
        <v>414</v>
      </c>
      <c r="O3" t="s">
        <v>23</v>
      </c>
      <c r="Q3" t="s">
        <v>52</v>
      </c>
      <c r="U3" t="s">
        <v>23</v>
      </c>
      <c r="W3" t="s">
        <v>52</v>
      </c>
    </row>
    <row r="4" spans="1:29" x14ac:dyDescent="0.2">
      <c r="A4" t="s">
        <v>419</v>
      </c>
      <c r="E4" t="s">
        <v>12</v>
      </c>
      <c r="O4" t="s">
        <v>24</v>
      </c>
      <c r="Q4" t="s">
        <v>53</v>
      </c>
      <c r="U4" t="s">
        <v>24</v>
      </c>
      <c r="W4" t="s">
        <v>53</v>
      </c>
    </row>
    <row r="5" spans="1:29" x14ac:dyDescent="0.2">
      <c r="A5" t="s">
        <v>420</v>
      </c>
      <c r="O5" t="s">
        <v>25</v>
      </c>
      <c r="Q5" t="s">
        <v>54</v>
      </c>
      <c r="U5" t="s">
        <v>25</v>
      </c>
      <c r="W5" t="s">
        <v>54</v>
      </c>
    </row>
    <row r="6" spans="1:29" x14ac:dyDescent="0.2">
      <c r="A6" t="s">
        <v>408</v>
      </c>
      <c r="O6" t="s">
        <v>26</v>
      </c>
      <c r="Q6" t="s">
        <v>55</v>
      </c>
      <c r="U6" t="s">
        <v>26</v>
      </c>
      <c r="W6" t="s">
        <v>55</v>
      </c>
    </row>
    <row r="7" spans="1:29" x14ac:dyDescent="0.2">
      <c r="A7" t="s">
        <v>398</v>
      </c>
      <c r="O7" t="s">
        <v>27</v>
      </c>
      <c r="Q7" t="s">
        <v>56</v>
      </c>
      <c r="U7" t="s">
        <v>27</v>
      </c>
      <c r="W7" t="s">
        <v>56</v>
      </c>
    </row>
    <row r="8" spans="1:29" x14ac:dyDescent="0.2">
      <c r="O8" t="s">
        <v>28</v>
      </c>
      <c r="Q8" t="s">
        <v>57</v>
      </c>
      <c r="U8" t="s">
        <v>28</v>
      </c>
      <c r="W8" t="s">
        <v>57</v>
      </c>
    </row>
    <row r="9" spans="1:29" x14ac:dyDescent="0.2">
      <c r="O9" t="s">
        <v>29</v>
      </c>
      <c r="Q9" t="s">
        <v>58</v>
      </c>
      <c r="U9" t="s">
        <v>29</v>
      </c>
      <c r="W9" t="s">
        <v>58</v>
      </c>
    </row>
    <row r="10" spans="1:29" x14ac:dyDescent="0.2">
      <c r="O10" t="s">
        <v>30</v>
      </c>
      <c r="Q10" t="s">
        <v>59</v>
      </c>
      <c r="U10" t="s">
        <v>30</v>
      </c>
      <c r="W10" t="s">
        <v>59</v>
      </c>
    </row>
    <row r="11" spans="1:29" x14ac:dyDescent="0.2">
      <c r="O11" t="s">
        <v>31</v>
      </c>
      <c r="Q11" t="s">
        <v>60</v>
      </c>
      <c r="U11" t="s">
        <v>31</v>
      </c>
      <c r="W11" t="s">
        <v>60</v>
      </c>
    </row>
    <row r="12" spans="1:29" x14ac:dyDescent="0.2">
      <c r="O12" t="s">
        <v>32</v>
      </c>
      <c r="Q12" t="s">
        <v>61</v>
      </c>
      <c r="U12" t="s">
        <v>32</v>
      </c>
      <c r="W12" t="s">
        <v>61</v>
      </c>
    </row>
    <row r="13" spans="1:29" x14ac:dyDescent="0.2">
      <c r="O13" t="s">
        <v>33</v>
      </c>
      <c r="Q13" t="s">
        <v>62</v>
      </c>
      <c r="U13" t="s">
        <v>33</v>
      </c>
      <c r="W13" t="s">
        <v>62</v>
      </c>
    </row>
    <row r="14" spans="1:29" x14ac:dyDescent="0.2">
      <c r="O14" t="s">
        <v>34</v>
      </c>
      <c r="Q14" t="s">
        <v>63</v>
      </c>
      <c r="U14" t="s">
        <v>34</v>
      </c>
      <c r="W14" t="s">
        <v>63</v>
      </c>
    </row>
    <row r="15" spans="1:29" x14ac:dyDescent="0.2">
      <c r="O15" t="s">
        <v>35</v>
      </c>
      <c r="Q15" t="s">
        <v>64</v>
      </c>
      <c r="U15" t="s">
        <v>35</v>
      </c>
      <c r="W15" t="s">
        <v>64</v>
      </c>
    </row>
    <row r="16" spans="1:29" x14ac:dyDescent="0.2">
      <c r="O16" t="s">
        <v>36</v>
      </c>
      <c r="Q16" t="s">
        <v>65</v>
      </c>
      <c r="U16" t="s">
        <v>36</v>
      </c>
      <c r="W16" t="s">
        <v>65</v>
      </c>
    </row>
    <row r="17" spans="15:23" x14ac:dyDescent="0.2">
      <c r="O17" t="s">
        <v>37</v>
      </c>
      <c r="Q17" t="s">
        <v>66</v>
      </c>
      <c r="U17" t="s">
        <v>37</v>
      </c>
      <c r="W17" t="s">
        <v>66</v>
      </c>
    </row>
    <row r="18" spans="15:23" x14ac:dyDescent="0.2">
      <c r="O18" t="s">
        <v>38</v>
      </c>
      <c r="Q18" t="s">
        <v>67</v>
      </c>
      <c r="U18" t="s">
        <v>38</v>
      </c>
      <c r="W18" t="s">
        <v>67</v>
      </c>
    </row>
    <row r="19" spans="15:23" x14ac:dyDescent="0.2">
      <c r="O19" t="s">
        <v>39</v>
      </c>
      <c r="Q19" t="s">
        <v>68</v>
      </c>
      <c r="U19" t="s">
        <v>39</v>
      </c>
      <c r="W19" t="s">
        <v>68</v>
      </c>
    </row>
    <row r="20" spans="15:23" x14ac:dyDescent="0.2">
      <c r="O20" t="s">
        <v>40</v>
      </c>
      <c r="Q20" t="s">
        <v>69</v>
      </c>
      <c r="U20" t="s">
        <v>40</v>
      </c>
      <c r="W20" t="s">
        <v>69</v>
      </c>
    </row>
    <row r="21" spans="15:23" x14ac:dyDescent="0.2">
      <c r="O21" t="s">
        <v>41</v>
      </c>
      <c r="Q21" t="s">
        <v>70</v>
      </c>
      <c r="U21" t="s">
        <v>41</v>
      </c>
      <c r="W21" t="s">
        <v>70</v>
      </c>
    </row>
    <row r="22" spans="15:23" x14ac:dyDescent="0.2">
      <c r="O22" t="s">
        <v>42</v>
      </c>
      <c r="Q22" t="s">
        <v>71</v>
      </c>
      <c r="U22" t="s">
        <v>42</v>
      </c>
      <c r="W22" t="s">
        <v>71</v>
      </c>
    </row>
    <row r="23" spans="15:23" x14ac:dyDescent="0.2">
      <c r="O23" t="s">
        <v>43</v>
      </c>
      <c r="Q23" t="s">
        <v>72</v>
      </c>
      <c r="U23" t="s">
        <v>43</v>
      </c>
      <c r="W23" t="s">
        <v>72</v>
      </c>
    </row>
    <row r="24" spans="15:23" x14ac:dyDescent="0.2">
      <c r="O24" t="s">
        <v>44</v>
      </c>
      <c r="Q24" t="s">
        <v>73</v>
      </c>
      <c r="U24" t="s">
        <v>44</v>
      </c>
      <c r="W24" t="s">
        <v>73</v>
      </c>
    </row>
    <row r="25" spans="15:23" x14ac:dyDescent="0.2">
      <c r="O25" t="s">
        <v>45</v>
      </c>
      <c r="Q25" t="s">
        <v>74</v>
      </c>
      <c r="U25" t="s">
        <v>45</v>
      </c>
      <c r="W25" t="s">
        <v>74</v>
      </c>
    </row>
    <row r="26" spans="15:23" x14ac:dyDescent="0.2">
      <c r="O26" t="s">
        <v>46</v>
      </c>
      <c r="Q26" t="s">
        <v>75</v>
      </c>
      <c r="U26" t="s">
        <v>46</v>
      </c>
      <c r="W26" t="s">
        <v>75</v>
      </c>
    </row>
    <row r="27" spans="15:23" x14ac:dyDescent="0.2">
      <c r="O27" t="s">
        <v>47</v>
      </c>
      <c r="Q27" t="s">
        <v>76</v>
      </c>
      <c r="U27" t="s">
        <v>47</v>
      </c>
      <c r="W27" t="s">
        <v>76</v>
      </c>
    </row>
    <row r="28" spans="15:23" x14ac:dyDescent="0.2">
      <c r="O28" t="s">
        <v>48</v>
      </c>
      <c r="Q28" t="s">
        <v>77</v>
      </c>
      <c r="U28" t="s">
        <v>48</v>
      </c>
      <c r="W28" t="s">
        <v>77</v>
      </c>
    </row>
    <row r="29" spans="15:23" x14ac:dyDescent="0.2">
      <c r="Q29" t="s">
        <v>78</v>
      </c>
      <c r="W29" t="s">
        <v>78</v>
      </c>
    </row>
    <row r="30" spans="15:23" x14ac:dyDescent="0.2">
      <c r="Q30" t="s">
        <v>79</v>
      </c>
      <c r="W30" t="s">
        <v>79</v>
      </c>
    </row>
    <row r="31" spans="15:23" x14ac:dyDescent="0.2">
      <c r="Q31" t="s">
        <v>80</v>
      </c>
      <c r="W31" t="s">
        <v>80</v>
      </c>
    </row>
    <row r="32" spans="15:23" x14ac:dyDescent="0.2">
      <c r="Q32" t="s">
        <v>81</v>
      </c>
      <c r="W32" t="s">
        <v>81</v>
      </c>
    </row>
    <row r="33" spans="17:23" x14ac:dyDescent="0.2">
      <c r="Q33" t="s">
        <v>82</v>
      </c>
      <c r="W33" t="s">
        <v>82</v>
      </c>
    </row>
    <row r="34" spans="17:23" x14ac:dyDescent="0.2">
      <c r="Q34" t="s">
        <v>83</v>
      </c>
      <c r="W34" t="s">
        <v>83</v>
      </c>
    </row>
    <row r="35" spans="17:23" x14ac:dyDescent="0.2">
      <c r="Q35" t="s">
        <v>84</v>
      </c>
      <c r="W35" t="s">
        <v>84</v>
      </c>
    </row>
    <row r="36" spans="17:23" x14ac:dyDescent="0.2">
      <c r="Q36" t="s">
        <v>85</v>
      </c>
      <c r="W36" t="s">
        <v>85</v>
      </c>
    </row>
    <row r="37" spans="17:23" x14ac:dyDescent="0.2">
      <c r="Q37" t="s">
        <v>86</v>
      </c>
      <c r="W37" t="s">
        <v>86</v>
      </c>
    </row>
    <row r="38" spans="17:23" x14ac:dyDescent="0.2">
      <c r="Q38" t="s">
        <v>87</v>
      </c>
      <c r="W38" t="s">
        <v>87</v>
      </c>
    </row>
    <row r="39" spans="17:23" x14ac:dyDescent="0.2">
      <c r="Q39" t="s">
        <v>88</v>
      </c>
      <c r="W39" t="s">
        <v>88</v>
      </c>
    </row>
    <row r="40" spans="17:23" x14ac:dyDescent="0.2">
      <c r="Q40" t="s">
        <v>89</v>
      </c>
      <c r="W40" t="s">
        <v>89</v>
      </c>
    </row>
    <row r="41" spans="17:23" x14ac:dyDescent="0.2">
      <c r="Q41" t="s">
        <v>90</v>
      </c>
      <c r="W41" t="s">
        <v>90</v>
      </c>
    </row>
    <row r="42" spans="17:23" x14ac:dyDescent="0.2">
      <c r="Q42" t="s">
        <v>91</v>
      </c>
      <c r="W42" t="s">
        <v>91</v>
      </c>
    </row>
    <row r="43" spans="17:23" x14ac:dyDescent="0.2">
      <c r="Q43" t="s">
        <v>92</v>
      </c>
      <c r="W43" t="s">
        <v>92</v>
      </c>
    </row>
    <row r="44" spans="17:23" x14ac:dyDescent="0.2">
      <c r="Q44" t="s">
        <v>93</v>
      </c>
      <c r="W44" t="s">
        <v>93</v>
      </c>
    </row>
    <row r="45" spans="17:23" x14ac:dyDescent="0.2">
      <c r="Q45" t="s">
        <v>94</v>
      </c>
      <c r="W45" t="s">
        <v>94</v>
      </c>
    </row>
    <row r="46" spans="17:23" x14ac:dyDescent="0.2">
      <c r="Q46" t="s">
        <v>95</v>
      </c>
      <c r="W46" t="s">
        <v>95</v>
      </c>
    </row>
    <row r="47" spans="17:23" x14ac:dyDescent="0.2">
      <c r="Q47" t="s">
        <v>96</v>
      </c>
      <c r="W47" t="s">
        <v>96</v>
      </c>
    </row>
    <row r="48" spans="17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103</v>
      </c>
      <c r="W54" t="s">
        <v>103</v>
      </c>
    </row>
    <row r="55" spans="17:23" x14ac:dyDescent="0.2">
      <c r="Q55" t="s">
        <v>104</v>
      </c>
      <c r="W55" t="s">
        <v>104</v>
      </c>
    </row>
    <row r="56" spans="17:23" x14ac:dyDescent="0.2">
      <c r="Q56" t="s">
        <v>105</v>
      </c>
      <c r="W56" t="s">
        <v>105</v>
      </c>
    </row>
    <row r="57" spans="17:23" x14ac:dyDescent="0.2">
      <c r="Q57" t="s">
        <v>106</v>
      </c>
      <c r="W57" t="s">
        <v>106</v>
      </c>
    </row>
    <row r="58" spans="17:23" x14ac:dyDescent="0.2">
      <c r="Q58" t="s">
        <v>107</v>
      </c>
      <c r="W58" t="s">
        <v>107</v>
      </c>
    </row>
    <row r="59" spans="17:23" x14ac:dyDescent="0.2">
      <c r="Q59" t="s">
        <v>108</v>
      </c>
      <c r="W59" t="s">
        <v>108</v>
      </c>
    </row>
    <row r="60" spans="17:23" x14ac:dyDescent="0.2">
      <c r="Q60" t="s">
        <v>109</v>
      </c>
      <c r="W60" t="s">
        <v>109</v>
      </c>
    </row>
    <row r="61" spans="17:23" x14ac:dyDescent="0.2">
      <c r="Q61" t="s">
        <v>110</v>
      </c>
      <c r="W61" t="s">
        <v>110</v>
      </c>
    </row>
    <row r="62" spans="17:23" x14ac:dyDescent="0.2">
      <c r="Q62" t="s">
        <v>111</v>
      </c>
      <c r="W62" t="s">
        <v>111</v>
      </c>
    </row>
    <row r="63" spans="17:23" x14ac:dyDescent="0.2">
      <c r="Q63" t="s">
        <v>112</v>
      </c>
      <c r="W63" t="s">
        <v>112</v>
      </c>
    </row>
    <row r="64" spans="17:23" x14ac:dyDescent="0.2">
      <c r="Q64" t="s">
        <v>113</v>
      </c>
      <c r="W64" t="s">
        <v>113</v>
      </c>
    </row>
    <row r="65" spans="17:23" x14ac:dyDescent="0.2">
      <c r="Q65" t="s">
        <v>113</v>
      </c>
      <c r="W65" t="s">
        <v>113</v>
      </c>
    </row>
    <row r="66" spans="17:23" x14ac:dyDescent="0.2">
      <c r="Q66" t="s">
        <v>114</v>
      </c>
      <c r="W66" t="s">
        <v>114</v>
      </c>
    </row>
    <row r="67" spans="17:23" x14ac:dyDescent="0.2">
      <c r="Q67" t="s">
        <v>115</v>
      </c>
      <c r="W67" t="s">
        <v>115</v>
      </c>
    </row>
    <row r="68" spans="17:23" x14ac:dyDescent="0.2">
      <c r="Q68" t="s">
        <v>116</v>
      </c>
      <c r="W68" t="s">
        <v>116</v>
      </c>
    </row>
    <row r="69" spans="17:23" x14ac:dyDescent="0.2">
      <c r="Q69" t="s">
        <v>117</v>
      </c>
      <c r="W69" t="s">
        <v>117</v>
      </c>
    </row>
    <row r="70" spans="17:23" x14ac:dyDescent="0.2">
      <c r="Q70" t="s">
        <v>118</v>
      </c>
      <c r="W70" t="s">
        <v>118</v>
      </c>
    </row>
    <row r="71" spans="17:23" x14ac:dyDescent="0.2">
      <c r="Q71" t="s">
        <v>119</v>
      </c>
      <c r="W71" t="s">
        <v>119</v>
      </c>
    </row>
    <row r="72" spans="17:23" x14ac:dyDescent="0.2">
      <c r="Q72" t="s">
        <v>120</v>
      </c>
      <c r="W72" t="s">
        <v>120</v>
      </c>
    </row>
    <row r="73" spans="17:23" x14ac:dyDescent="0.2">
      <c r="Q73" t="s">
        <v>121</v>
      </c>
      <c r="W73" t="s">
        <v>121</v>
      </c>
    </row>
    <row r="74" spans="17:23" x14ac:dyDescent="0.2">
      <c r="Q74" t="s">
        <v>122</v>
      </c>
      <c r="W74" t="s">
        <v>122</v>
      </c>
    </row>
    <row r="75" spans="17:23" x14ac:dyDescent="0.2">
      <c r="Q75" t="s">
        <v>123</v>
      </c>
      <c r="W75" t="s">
        <v>123</v>
      </c>
    </row>
    <row r="76" spans="17:23" x14ac:dyDescent="0.2">
      <c r="Q76" t="s">
        <v>124</v>
      </c>
      <c r="W76" t="s">
        <v>124</v>
      </c>
    </row>
    <row r="77" spans="17:23" x14ac:dyDescent="0.2">
      <c r="Q77" t="s">
        <v>125</v>
      </c>
      <c r="W77" t="s">
        <v>125</v>
      </c>
    </row>
    <row r="78" spans="17:23" x14ac:dyDescent="0.2">
      <c r="Q78" t="s">
        <v>126</v>
      </c>
      <c r="W78" t="s">
        <v>126</v>
      </c>
    </row>
    <row r="79" spans="17:23" x14ac:dyDescent="0.2">
      <c r="Q79" t="s">
        <v>127</v>
      </c>
      <c r="W79" t="s">
        <v>127</v>
      </c>
    </row>
    <row r="80" spans="17:23" x14ac:dyDescent="0.2">
      <c r="Q80" t="s">
        <v>128</v>
      </c>
      <c r="W80" t="s">
        <v>128</v>
      </c>
    </row>
    <row r="81" spans="17:23" x14ac:dyDescent="0.2">
      <c r="Q81" t="s">
        <v>129</v>
      </c>
      <c r="W81" t="s">
        <v>129</v>
      </c>
    </row>
    <row r="82" spans="17:23" x14ac:dyDescent="0.2">
      <c r="Q82" t="s">
        <v>130</v>
      </c>
      <c r="W82" t="s">
        <v>130</v>
      </c>
    </row>
    <row r="83" spans="17:23" x14ac:dyDescent="0.2">
      <c r="Q83" t="s">
        <v>131</v>
      </c>
      <c r="W83" t="s">
        <v>131</v>
      </c>
    </row>
    <row r="84" spans="17:23" x14ac:dyDescent="0.2">
      <c r="Q84" t="s">
        <v>132</v>
      </c>
      <c r="W84" t="s">
        <v>132</v>
      </c>
    </row>
    <row r="85" spans="17:23" x14ac:dyDescent="0.2">
      <c r="Q85" t="s">
        <v>133</v>
      </c>
      <c r="W85" t="s">
        <v>133</v>
      </c>
    </row>
    <row r="86" spans="17:23" x14ac:dyDescent="0.2">
      <c r="Q86" t="s">
        <v>134</v>
      </c>
      <c r="W86" t="s">
        <v>134</v>
      </c>
    </row>
    <row r="87" spans="17:23" x14ac:dyDescent="0.2">
      <c r="Q87" t="s">
        <v>135</v>
      </c>
      <c r="W87" t="s">
        <v>135</v>
      </c>
    </row>
    <row r="88" spans="17:23" x14ac:dyDescent="0.2">
      <c r="Q88" t="s">
        <v>136</v>
      </c>
      <c r="W88" t="s">
        <v>136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166</v>
      </c>
      <c r="W119" t="s">
        <v>166</v>
      </c>
    </row>
    <row r="120" spans="17:23" x14ac:dyDescent="0.2">
      <c r="Q120" t="s">
        <v>167</v>
      </c>
      <c r="W120" t="s">
        <v>167</v>
      </c>
    </row>
    <row r="121" spans="17:23" x14ac:dyDescent="0.2">
      <c r="Q121" t="s">
        <v>168</v>
      </c>
      <c r="W121" t="s">
        <v>168</v>
      </c>
    </row>
    <row r="122" spans="17:23" x14ac:dyDescent="0.2">
      <c r="Q122" t="s">
        <v>169</v>
      </c>
      <c r="W122" t="s">
        <v>169</v>
      </c>
    </row>
    <row r="123" spans="17:23" x14ac:dyDescent="0.2">
      <c r="Q123" t="s">
        <v>170</v>
      </c>
      <c r="W123" t="s">
        <v>170</v>
      </c>
    </row>
    <row r="124" spans="17:23" x14ac:dyDescent="0.2">
      <c r="Q124" t="s">
        <v>171</v>
      </c>
      <c r="W124" t="s">
        <v>171</v>
      </c>
    </row>
    <row r="125" spans="17:23" x14ac:dyDescent="0.2">
      <c r="Q125" t="s">
        <v>172</v>
      </c>
      <c r="W125" t="s">
        <v>172</v>
      </c>
    </row>
    <row r="126" spans="17:23" x14ac:dyDescent="0.2">
      <c r="Q126" t="s">
        <v>173</v>
      </c>
      <c r="W126" t="s">
        <v>173</v>
      </c>
    </row>
    <row r="127" spans="17:23" x14ac:dyDescent="0.2">
      <c r="Q127" t="s">
        <v>38</v>
      </c>
      <c r="W127" t="s">
        <v>38</v>
      </c>
    </row>
    <row r="128" spans="17:23" x14ac:dyDescent="0.2">
      <c r="Q128" t="s">
        <v>174</v>
      </c>
      <c r="W128" t="s">
        <v>174</v>
      </c>
    </row>
    <row r="129" spans="17:23" x14ac:dyDescent="0.2">
      <c r="Q129" t="s">
        <v>39</v>
      </c>
      <c r="W129" t="s">
        <v>39</v>
      </c>
    </row>
    <row r="130" spans="17:23" x14ac:dyDescent="0.2">
      <c r="Q130" t="s">
        <v>175</v>
      </c>
      <c r="W130" t="s">
        <v>175</v>
      </c>
    </row>
    <row r="131" spans="17:23" x14ac:dyDescent="0.2">
      <c r="Q131" t="s">
        <v>176</v>
      </c>
      <c r="W131" t="s">
        <v>176</v>
      </c>
    </row>
    <row r="132" spans="17:23" x14ac:dyDescent="0.2">
      <c r="Q132" t="s">
        <v>177</v>
      </c>
      <c r="W132" t="s">
        <v>177</v>
      </c>
    </row>
    <row r="133" spans="17:23" x14ac:dyDescent="0.2">
      <c r="Q133" t="s">
        <v>178</v>
      </c>
      <c r="W133" t="s">
        <v>178</v>
      </c>
    </row>
    <row r="134" spans="17:23" x14ac:dyDescent="0.2">
      <c r="Q134" t="s">
        <v>179</v>
      </c>
      <c r="W134" t="s">
        <v>179</v>
      </c>
    </row>
    <row r="135" spans="17:23" x14ac:dyDescent="0.2">
      <c r="Q135" t="s">
        <v>180</v>
      </c>
      <c r="W135" t="s">
        <v>180</v>
      </c>
    </row>
    <row r="136" spans="17:23" x14ac:dyDescent="0.2">
      <c r="Q136" t="s">
        <v>181</v>
      </c>
      <c r="W136" t="s">
        <v>181</v>
      </c>
    </row>
    <row r="137" spans="17:23" x14ac:dyDescent="0.2">
      <c r="Q137" t="s">
        <v>182</v>
      </c>
      <c r="W137" t="s">
        <v>182</v>
      </c>
    </row>
    <row r="138" spans="17:23" x14ac:dyDescent="0.2">
      <c r="Q138" t="s">
        <v>183</v>
      </c>
      <c r="W138" t="s">
        <v>183</v>
      </c>
    </row>
    <row r="139" spans="17:23" x14ac:dyDescent="0.2">
      <c r="Q139" t="s">
        <v>184</v>
      </c>
      <c r="W139" t="s">
        <v>184</v>
      </c>
    </row>
    <row r="140" spans="17:23" x14ac:dyDescent="0.2">
      <c r="Q140" t="s">
        <v>185</v>
      </c>
      <c r="W140" t="s">
        <v>185</v>
      </c>
    </row>
    <row r="141" spans="17:23" x14ac:dyDescent="0.2">
      <c r="Q141" t="s">
        <v>186</v>
      </c>
      <c r="W141" t="s">
        <v>186</v>
      </c>
    </row>
    <row r="142" spans="17:23" x14ac:dyDescent="0.2">
      <c r="Q142" t="s">
        <v>187</v>
      </c>
      <c r="W142" t="s">
        <v>187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40</v>
      </c>
      <c r="W146" t="s">
        <v>40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192</v>
      </c>
      <c r="W149" t="s">
        <v>192</v>
      </c>
    </row>
    <row r="150" spans="17:23" x14ac:dyDescent="0.2">
      <c r="Q150" t="s">
        <v>193</v>
      </c>
      <c r="W150" t="s">
        <v>193</v>
      </c>
    </row>
    <row r="151" spans="17:23" x14ac:dyDescent="0.2">
      <c r="Q151" t="s">
        <v>194</v>
      </c>
      <c r="W151" t="s">
        <v>194</v>
      </c>
    </row>
    <row r="152" spans="17:23" x14ac:dyDescent="0.2">
      <c r="Q152" t="s">
        <v>195</v>
      </c>
      <c r="W152" t="s">
        <v>195</v>
      </c>
    </row>
    <row r="153" spans="17:23" x14ac:dyDescent="0.2">
      <c r="Q153" t="s">
        <v>196</v>
      </c>
      <c r="W153" t="s">
        <v>196</v>
      </c>
    </row>
    <row r="154" spans="17:23" x14ac:dyDescent="0.2">
      <c r="Q154" t="s">
        <v>197</v>
      </c>
      <c r="W154" t="s">
        <v>197</v>
      </c>
    </row>
    <row r="155" spans="17:23" x14ac:dyDescent="0.2">
      <c r="Q155" t="s">
        <v>198</v>
      </c>
      <c r="W155" t="s">
        <v>198</v>
      </c>
    </row>
    <row r="156" spans="17:23" x14ac:dyDescent="0.2">
      <c r="Q156" t="s">
        <v>199</v>
      </c>
      <c r="W156" t="s">
        <v>199</v>
      </c>
    </row>
    <row r="157" spans="17:23" x14ac:dyDescent="0.2">
      <c r="Q157" t="s">
        <v>200</v>
      </c>
      <c r="W157" t="s">
        <v>200</v>
      </c>
    </row>
    <row r="158" spans="17:23" x14ac:dyDescent="0.2">
      <c r="Q158" t="s">
        <v>201</v>
      </c>
      <c r="W158" t="s">
        <v>201</v>
      </c>
    </row>
    <row r="159" spans="17:23" x14ac:dyDescent="0.2">
      <c r="Q159" t="s">
        <v>202</v>
      </c>
      <c r="W159" t="s">
        <v>202</v>
      </c>
    </row>
    <row r="160" spans="17:23" x14ac:dyDescent="0.2">
      <c r="Q160" t="s">
        <v>203</v>
      </c>
      <c r="W160" t="s">
        <v>203</v>
      </c>
    </row>
    <row r="161" spans="17:23" x14ac:dyDescent="0.2">
      <c r="Q161" t="s">
        <v>204</v>
      </c>
      <c r="W161" t="s">
        <v>204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209</v>
      </c>
      <c r="W166" t="s">
        <v>209</v>
      </c>
    </row>
    <row r="167" spans="17:23" x14ac:dyDescent="0.2">
      <c r="Q167" t="s">
        <v>210</v>
      </c>
      <c r="W167" t="s">
        <v>210</v>
      </c>
    </row>
    <row r="168" spans="17:23" x14ac:dyDescent="0.2">
      <c r="Q168" t="s">
        <v>211</v>
      </c>
      <c r="W168" t="s">
        <v>211</v>
      </c>
    </row>
    <row r="169" spans="17:23" x14ac:dyDescent="0.2">
      <c r="Q169" t="s">
        <v>212</v>
      </c>
      <c r="W169" t="s">
        <v>212</v>
      </c>
    </row>
    <row r="170" spans="17:23" x14ac:dyDescent="0.2">
      <c r="Q170" t="s">
        <v>213</v>
      </c>
      <c r="W170" t="s">
        <v>213</v>
      </c>
    </row>
    <row r="171" spans="17:23" x14ac:dyDescent="0.2">
      <c r="Q171" t="s">
        <v>214</v>
      </c>
      <c r="W171" t="s">
        <v>214</v>
      </c>
    </row>
    <row r="172" spans="17:23" x14ac:dyDescent="0.2">
      <c r="Q172" t="s">
        <v>215</v>
      </c>
      <c r="W172" t="s">
        <v>215</v>
      </c>
    </row>
    <row r="173" spans="17:23" x14ac:dyDescent="0.2">
      <c r="Q173" t="s">
        <v>216</v>
      </c>
      <c r="W173" t="s">
        <v>216</v>
      </c>
    </row>
    <row r="174" spans="17:23" x14ac:dyDescent="0.2">
      <c r="Q174" t="s">
        <v>217</v>
      </c>
      <c r="W174" t="s">
        <v>217</v>
      </c>
    </row>
    <row r="175" spans="17:23" x14ac:dyDescent="0.2">
      <c r="Q175" t="s">
        <v>218</v>
      </c>
      <c r="W175" t="s">
        <v>218</v>
      </c>
    </row>
    <row r="176" spans="17:23" x14ac:dyDescent="0.2">
      <c r="Q176" t="s">
        <v>219</v>
      </c>
      <c r="W176" t="s">
        <v>219</v>
      </c>
    </row>
    <row r="177" spans="17:23" x14ac:dyDescent="0.2">
      <c r="Q177" t="s">
        <v>220</v>
      </c>
      <c r="W177" t="s">
        <v>220</v>
      </c>
    </row>
    <row r="178" spans="17:23" x14ac:dyDescent="0.2">
      <c r="Q178" t="s">
        <v>221</v>
      </c>
      <c r="W178" t="s">
        <v>221</v>
      </c>
    </row>
    <row r="179" spans="17:23" x14ac:dyDescent="0.2">
      <c r="Q179" t="s">
        <v>222</v>
      </c>
      <c r="W179" t="s">
        <v>222</v>
      </c>
    </row>
    <row r="180" spans="17:23" x14ac:dyDescent="0.2">
      <c r="Q180" t="s">
        <v>223</v>
      </c>
      <c r="W180" t="s">
        <v>223</v>
      </c>
    </row>
    <row r="181" spans="17:23" x14ac:dyDescent="0.2">
      <c r="Q181" t="s">
        <v>224</v>
      </c>
      <c r="W181" t="s">
        <v>224</v>
      </c>
    </row>
    <row r="182" spans="17:23" x14ac:dyDescent="0.2">
      <c r="Q182" t="s">
        <v>225</v>
      </c>
      <c r="W182" t="s">
        <v>225</v>
      </c>
    </row>
    <row r="183" spans="17:23" x14ac:dyDescent="0.2">
      <c r="Q183" t="s">
        <v>226</v>
      </c>
      <c r="W183" t="s">
        <v>226</v>
      </c>
    </row>
    <row r="184" spans="17:23" x14ac:dyDescent="0.2">
      <c r="Q184" t="s">
        <v>227</v>
      </c>
      <c r="W184" t="s">
        <v>227</v>
      </c>
    </row>
    <row r="185" spans="17:23" x14ac:dyDescent="0.2">
      <c r="Q185" t="s">
        <v>228</v>
      </c>
      <c r="W185" t="s">
        <v>228</v>
      </c>
    </row>
    <row r="186" spans="17:23" x14ac:dyDescent="0.2">
      <c r="Q186" t="s">
        <v>229</v>
      </c>
      <c r="W186" t="s">
        <v>229</v>
      </c>
    </row>
    <row r="187" spans="17:23" x14ac:dyDescent="0.2">
      <c r="Q187" t="s">
        <v>230</v>
      </c>
      <c r="W187" t="s">
        <v>230</v>
      </c>
    </row>
    <row r="188" spans="17:23" x14ac:dyDescent="0.2">
      <c r="Q188" t="s">
        <v>231</v>
      </c>
      <c r="W188" t="s">
        <v>231</v>
      </c>
    </row>
    <row r="189" spans="17:23" x14ac:dyDescent="0.2">
      <c r="Q189" t="s">
        <v>232</v>
      </c>
      <c r="W189" t="s">
        <v>232</v>
      </c>
    </row>
    <row r="190" spans="17:23" x14ac:dyDescent="0.2">
      <c r="Q190" t="s">
        <v>233</v>
      </c>
      <c r="W190" t="s">
        <v>233</v>
      </c>
    </row>
    <row r="191" spans="17:23" x14ac:dyDescent="0.2">
      <c r="Q191" t="s">
        <v>234</v>
      </c>
      <c r="W191" t="s">
        <v>234</v>
      </c>
    </row>
    <row r="192" spans="17:23" x14ac:dyDescent="0.2">
      <c r="Q192" t="s">
        <v>235</v>
      </c>
      <c r="W192" t="s">
        <v>235</v>
      </c>
    </row>
    <row r="193" spans="17:23" x14ac:dyDescent="0.2">
      <c r="Q193" t="s">
        <v>236</v>
      </c>
      <c r="W193" t="s">
        <v>236</v>
      </c>
    </row>
    <row r="194" spans="17:23" x14ac:dyDescent="0.2">
      <c r="Q194" t="s">
        <v>237</v>
      </c>
      <c r="W194" t="s">
        <v>237</v>
      </c>
    </row>
    <row r="195" spans="17:23" x14ac:dyDescent="0.2">
      <c r="Q195" t="s">
        <v>238</v>
      </c>
      <c r="W195" t="s">
        <v>238</v>
      </c>
    </row>
    <row r="196" spans="17:23" x14ac:dyDescent="0.2">
      <c r="Q196" t="s">
        <v>239</v>
      </c>
      <c r="W196" t="s">
        <v>239</v>
      </c>
    </row>
    <row r="197" spans="17:23" x14ac:dyDescent="0.2">
      <c r="Q197" t="s">
        <v>240</v>
      </c>
      <c r="W197" t="s">
        <v>240</v>
      </c>
    </row>
    <row r="198" spans="17:23" x14ac:dyDescent="0.2">
      <c r="Q198" t="s">
        <v>241</v>
      </c>
      <c r="W198" t="s">
        <v>241</v>
      </c>
    </row>
    <row r="199" spans="17:23" x14ac:dyDescent="0.2">
      <c r="Q199" t="s">
        <v>242</v>
      </c>
      <c r="W199" t="s">
        <v>242</v>
      </c>
    </row>
    <row r="200" spans="17:23" x14ac:dyDescent="0.2">
      <c r="Q200" t="s">
        <v>243</v>
      </c>
      <c r="W200" t="s">
        <v>243</v>
      </c>
    </row>
    <row r="201" spans="17:23" x14ac:dyDescent="0.2">
      <c r="Q201" t="s">
        <v>244</v>
      </c>
      <c r="W201" t="s">
        <v>244</v>
      </c>
    </row>
    <row r="202" spans="17:23" x14ac:dyDescent="0.2">
      <c r="Q202" t="s">
        <v>245</v>
      </c>
      <c r="W202" t="s">
        <v>245</v>
      </c>
    </row>
    <row r="203" spans="17:23" x14ac:dyDescent="0.2">
      <c r="Q203" t="s">
        <v>246</v>
      </c>
      <c r="W203" t="s">
        <v>246</v>
      </c>
    </row>
    <row r="204" spans="17:23" x14ac:dyDescent="0.2">
      <c r="Q204" t="s">
        <v>247</v>
      </c>
      <c r="W204" t="s">
        <v>247</v>
      </c>
    </row>
    <row r="205" spans="17:23" x14ac:dyDescent="0.2">
      <c r="Q205" t="s">
        <v>248</v>
      </c>
      <c r="W205" t="s">
        <v>248</v>
      </c>
    </row>
    <row r="206" spans="17:23" x14ac:dyDescent="0.2">
      <c r="Q206" t="s">
        <v>249</v>
      </c>
      <c r="W206" t="s">
        <v>249</v>
      </c>
    </row>
    <row r="207" spans="17:23" x14ac:dyDescent="0.2">
      <c r="Q207" t="s">
        <v>250</v>
      </c>
      <c r="W207" t="s">
        <v>250</v>
      </c>
    </row>
    <row r="208" spans="17:23" x14ac:dyDescent="0.2">
      <c r="Q208" t="s">
        <v>251</v>
      </c>
      <c r="W208" t="s">
        <v>251</v>
      </c>
    </row>
    <row r="209" spans="17:23" x14ac:dyDescent="0.2">
      <c r="Q209" t="s">
        <v>252</v>
      </c>
      <c r="W209" t="s">
        <v>252</v>
      </c>
    </row>
    <row r="210" spans="17:23" x14ac:dyDescent="0.2">
      <c r="Q210" t="s">
        <v>253</v>
      </c>
      <c r="W210" t="s">
        <v>253</v>
      </c>
    </row>
    <row r="211" spans="17:23" x14ac:dyDescent="0.2">
      <c r="Q211" t="s">
        <v>254</v>
      </c>
      <c r="W211" t="s">
        <v>254</v>
      </c>
    </row>
    <row r="212" spans="17:23" x14ac:dyDescent="0.2">
      <c r="Q212" t="s">
        <v>255</v>
      </c>
      <c r="W212" t="s">
        <v>255</v>
      </c>
    </row>
    <row r="213" spans="17:23" x14ac:dyDescent="0.2">
      <c r="Q213" t="s">
        <v>256</v>
      </c>
      <c r="W213" t="s">
        <v>256</v>
      </c>
    </row>
    <row r="214" spans="17:23" x14ac:dyDescent="0.2">
      <c r="Q214" t="s">
        <v>257</v>
      </c>
      <c r="W214" t="s">
        <v>257</v>
      </c>
    </row>
    <row r="215" spans="17:23" x14ac:dyDescent="0.2">
      <c r="Q215" t="s">
        <v>258</v>
      </c>
      <c r="W215" t="s">
        <v>258</v>
      </c>
    </row>
    <row r="216" spans="17:23" x14ac:dyDescent="0.2">
      <c r="Q216" t="s">
        <v>259</v>
      </c>
      <c r="W216" t="s">
        <v>259</v>
      </c>
    </row>
    <row r="217" spans="17:23" x14ac:dyDescent="0.2">
      <c r="Q217" t="s">
        <v>260</v>
      </c>
      <c r="W217" t="s">
        <v>260</v>
      </c>
    </row>
    <row r="218" spans="17:23" x14ac:dyDescent="0.2">
      <c r="Q218" t="s">
        <v>261</v>
      </c>
      <c r="W218" t="s">
        <v>261</v>
      </c>
    </row>
    <row r="219" spans="17:23" x14ac:dyDescent="0.2">
      <c r="Q219" t="s">
        <v>262</v>
      </c>
      <c r="W219" t="s">
        <v>262</v>
      </c>
    </row>
    <row r="220" spans="17:23" x14ac:dyDescent="0.2">
      <c r="Q220" t="s">
        <v>263</v>
      </c>
      <c r="W220" t="s">
        <v>263</v>
      </c>
    </row>
    <row r="221" spans="17:23" x14ac:dyDescent="0.2">
      <c r="Q221" t="s">
        <v>264</v>
      </c>
      <c r="W221" t="s">
        <v>264</v>
      </c>
    </row>
    <row r="222" spans="17:23" x14ac:dyDescent="0.2">
      <c r="Q222" t="s">
        <v>265</v>
      </c>
      <c r="W222" t="s">
        <v>265</v>
      </c>
    </row>
    <row r="223" spans="17:23" x14ac:dyDescent="0.2">
      <c r="Q223" t="s">
        <v>266</v>
      </c>
      <c r="W223" t="s">
        <v>266</v>
      </c>
    </row>
    <row r="224" spans="17:23" x14ac:dyDescent="0.2">
      <c r="Q224" t="s">
        <v>267</v>
      </c>
      <c r="W224" t="s">
        <v>267</v>
      </c>
    </row>
    <row r="225" spans="17:23" x14ac:dyDescent="0.2">
      <c r="Q225" t="s">
        <v>268</v>
      </c>
      <c r="W225" t="s">
        <v>268</v>
      </c>
    </row>
    <row r="226" spans="17:23" x14ac:dyDescent="0.2">
      <c r="Q226" t="s">
        <v>269</v>
      </c>
      <c r="W226" t="s">
        <v>269</v>
      </c>
    </row>
    <row r="227" spans="17:23" x14ac:dyDescent="0.2">
      <c r="Q227" t="s">
        <v>270</v>
      </c>
      <c r="W227" t="s">
        <v>270</v>
      </c>
    </row>
    <row r="228" spans="17:23" x14ac:dyDescent="0.2">
      <c r="Q228" t="s">
        <v>271</v>
      </c>
      <c r="W228" t="s">
        <v>271</v>
      </c>
    </row>
    <row r="229" spans="17:23" x14ac:dyDescent="0.2">
      <c r="Q229" t="s">
        <v>272</v>
      </c>
      <c r="W229" t="s">
        <v>272</v>
      </c>
    </row>
    <row r="230" spans="17:23" x14ac:dyDescent="0.2">
      <c r="Q230" t="s">
        <v>273</v>
      </c>
      <c r="W230" t="s">
        <v>273</v>
      </c>
    </row>
    <row r="231" spans="17:23" x14ac:dyDescent="0.2">
      <c r="Q231" t="s">
        <v>274</v>
      </c>
      <c r="W231" t="s">
        <v>274</v>
      </c>
    </row>
    <row r="232" spans="17:23" x14ac:dyDescent="0.2">
      <c r="Q232" t="s">
        <v>275</v>
      </c>
      <c r="W232" t="s">
        <v>275</v>
      </c>
    </row>
    <row r="233" spans="17:23" x14ac:dyDescent="0.2">
      <c r="Q233" t="s">
        <v>276</v>
      </c>
      <c r="W233" t="s">
        <v>276</v>
      </c>
    </row>
    <row r="234" spans="17:23" x14ac:dyDescent="0.2">
      <c r="Q234" t="s">
        <v>277</v>
      </c>
      <c r="W234" t="s">
        <v>277</v>
      </c>
    </row>
    <row r="235" spans="17:23" x14ac:dyDescent="0.2">
      <c r="Q235" t="s">
        <v>278</v>
      </c>
      <c r="W235" t="s">
        <v>278</v>
      </c>
    </row>
    <row r="236" spans="17:23" x14ac:dyDescent="0.2">
      <c r="Q236" t="s">
        <v>279</v>
      </c>
      <c r="W236" t="s">
        <v>279</v>
      </c>
    </row>
    <row r="237" spans="17:23" x14ac:dyDescent="0.2">
      <c r="Q237" t="s">
        <v>280</v>
      </c>
      <c r="W237" t="s">
        <v>280</v>
      </c>
    </row>
    <row r="238" spans="17:23" x14ac:dyDescent="0.2">
      <c r="Q238" t="s">
        <v>281</v>
      </c>
      <c r="W238" t="s">
        <v>281</v>
      </c>
    </row>
    <row r="239" spans="17:23" x14ac:dyDescent="0.2">
      <c r="Q239" t="s">
        <v>282</v>
      </c>
      <c r="W239" t="s">
        <v>282</v>
      </c>
    </row>
    <row r="240" spans="17:23" x14ac:dyDescent="0.2">
      <c r="Q240" t="s">
        <v>283</v>
      </c>
      <c r="W240" t="s">
        <v>283</v>
      </c>
    </row>
    <row r="241" spans="17:23" x14ac:dyDescent="0.2">
      <c r="Q241" t="s">
        <v>284</v>
      </c>
      <c r="W241" t="s">
        <v>284</v>
      </c>
    </row>
    <row r="242" spans="17:23" x14ac:dyDescent="0.2">
      <c r="Q242" t="s">
        <v>285</v>
      </c>
      <c r="W242" t="s">
        <v>285</v>
      </c>
    </row>
    <row r="243" spans="17:23" x14ac:dyDescent="0.2">
      <c r="Q243" t="s">
        <v>286</v>
      </c>
      <c r="W243" t="s">
        <v>286</v>
      </c>
    </row>
    <row r="244" spans="17:23" x14ac:dyDescent="0.2">
      <c r="Q244" t="s">
        <v>287</v>
      </c>
      <c r="W244" t="s">
        <v>287</v>
      </c>
    </row>
    <row r="245" spans="17:23" x14ac:dyDescent="0.2">
      <c r="Q245" t="s">
        <v>288</v>
      </c>
      <c r="W245" t="s">
        <v>288</v>
      </c>
    </row>
    <row r="246" spans="17:23" x14ac:dyDescent="0.2">
      <c r="Q246" t="s">
        <v>289</v>
      </c>
      <c r="W246" t="s">
        <v>289</v>
      </c>
    </row>
    <row r="247" spans="17:23" x14ac:dyDescent="0.2">
      <c r="Q247" t="s">
        <v>290</v>
      </c>
      <c r="W247" t="s">
        <v>290</v>
      </c>
    </row>
    <row r="248" spans="17:23" x14ac:dyDescent="0.2">
      <c r="Q248" t="s">
        <v>291</v>
      </c>
      <c r="W248" t="s">
        <v>291</v>
      </c>
    </row>
    <row r="249" spans="17:23" x14ac:dyDescent="0.2">
      <c r="Q249" t="s">
        <v>292</v>
      </c>
      <c r="W249" t="s">
        <v>292</v>
      </c>
    </row>
    <row r="250" spans="17:23" x14ac:dyDescent="0.2">
      <c r="Q250" t="s">
        <v>293</v>
      </c>
      <c r="W250" t="s">
        <v>293</v>
      </c>
    </row>
    <row r="251" spans="17:23" x14ac:dyDescent="0.2">
      <c r="Q251" t="s">
        <v>294</v>
      </c>
      <c r="W251" t="s">
        <v>294</v>
      </c>
    </row>
    <row r="252" spans="17:23" x14ac:dyDescent="0.2">
      <c r="Q252" t="s">
        <v>295</v>
      </c>
      <c r="W252" t="s">
        <v>295</v>
      </c>
    </row>
    <row r="253" spans="17:23" x14ac:dyDescent="0.2">
      <c r="Q253" t="s">
        <v>296</v>
      </c>
      <c r="W253" t="s">
        <v>296</v>
      </c>
    </row>
    <row r="254" spans="17:23" x14ac:dyDescent="0.2">
      <c r="Q254" t="s">
        <v>297</v>
      </c>
      <c r="W254" t="s">
        <v>297</v>
      </c>
    </row>
    <row r="255" spans="17:23" x14ac:dyDescent="0.2">
      <c r="Q255" t="s">
        <v>298</v>
      </c>
      <c r="W255" t="s">
        <v>298</v>
      </c>
    </row>
    <row r="256" spans="17:23" x14ac:dyDescent="0.2">
      <c r="Q256" t="s">
        <v>299</v>
      </c>
      <c r="W256" t="s">
        <v>299</v>
      </c>
    </row>
    <row r="257" spans="17:23" x14ac:dyDescent="0.2">
      <c r="Q257" t="s">
        <v>300</v>
      </c>
      <c r="W257" t="s">
        <v>300</v>
      </c>
    </row>
    <row r="258" spans="17:23" x14ac:dyDescent="0.2">
      <c r="Q258" t="s">
        <v>301</v>
      </c>
      <c r="W258" t="s">
        <v>301</v>
      </c>
    </row>
    <row r="259" spans="17:23" x14ac:dyDescent="0.2">
      <c r="Q259" t="s">
        <v>302</v>
      </c>
      <c r="W259" t="s">
        <v>302</v>
      </c>
    </row>
    <row r="260" spans="17:23" x14ac:dyDescent="0.2">
      <c r="Q260" t="s">
        <v>303</v>
      </c>
      <c r="W260" t="s">
        <v>303</v>
      </c>
    </row>
    <row r="261" spans="17:23" x14ac:dyDescent="0.2">
      <c r="Q261" t="s">
        <v>304</v>
      </c>
      <c r="W261" t="s">
        <v>304</v>
      </c>
    </row>
    <row r="262" spans="17:23" x14ac:dyDescent="0.2">
      <c r="Q262" t="s">
        <v>305</v>
      </c>
      <c r="W262" t="s">
        <v>305</v>
      </c>
    </row>
    <row r="263" spans="17:23" x14ac:dyDescent="0.2">
      <c r="Q263" t="s">
        <v>46</v>
      </c>
      <c r="W263" t="s">
        <v>46</v>
      </c>
    </row>
    <row r="264" spans="17:23" x14ac:dyDescent="0.2">
      <c r="Q264" t="s">
        <v>306</v>
      </c>
      <c r="W264" t="s">
        <v>306</v>
      </c>
    </row>
    <row r="265" spans="17:23" x14ac:dyDescent="0.2">
      <c r="Q265" t="s">
        <v>307</v>
      </c>
      <c r="W265" t="s">
        <v>307</v>
      </c>
    </row>
    <row r="266" spans="17:23" x14ac:dyDescent="0.2">
      <c r="Q266" t="s">
        <v>308</v>
      </c>
      <c r="W266" t="s">
        <v>308</v>
      </c>
    </row>
    <row r="267" spans="17:23" x14ac:dyDescent="0.2">
      <c r="Q267" t="s">
        <v>309</v>
      </c>
      <c r="W267" t="s">
        <v>309</v>
      </c>
    </row>
    <row r="268" spans="17:23" x14ac:dyDescent="0.2">
      <c r="Q268" t="s">
        <v>310</v>
      </c>
      <c r="W268" t="s">
        <v>310</v>
      </c>
    </row>
    <row r="269" spans="17:23" x14ac:dyDescent="0.2">
      <c r="Q269" t="s">
        <v>311</v>
      </c>
      <c r="W269" t="s">
        <v>311</v>
      </c>
    </row>
    <row r="270" spans="17:23" x14ac:dyDescent="0.2">
      <c r="Q270" t="s">
        <v>312</v>
      </c>
      <c r="W270" t="s">
        <v>312</v>
      </c>
    </row>
    <row r="271" spans="17:23" x14ac:dyDescent="0.2">
      <c r="Q271" t="s">
        <v>313</v>
      </c>
      <c r="W271" t="s">
        <v>313</v>
      </c>
    </row>
    <row r="272" spans="17:23" x14ac:dyDescent="0.2">
      <c r="Q272" t="s">
        <v>314</v>
      </c>
      <c r="W272" t="s">
        <v>314</v>
      </c>
    </row>
    <row r="273" spans="17:23" x14ac:dyDescent="0.2">
      <c r="Q273" t="s">
        <v>315</v>
      </c>
      <c r="W273" t="s">
        <v>315</v>
      </c>
    </row>
    <row r="274" spans="17:23" x14ac:dyDescent="0.2">
      <c r="Q274" t="s">
        <v>316</v>
      </c>
      <c r="W274" t="s">
        <v>316</v>
      </c>
    </row>
    <row r="275" spans="17:23" x14ac:dyDescent="0.2">
      <c r="Q275" t="s">
        <v>317</v>
      </c>
      <c r="W275" t="s">
        <v>317</v>
      </c>
    </row>
    <row r="276" spans="17:23" x14ac:dyDescent="0.2">
      <c r="Q276" t="s">
        <v>318</v>
      </c>
      <c r="W276" t="s">
        <v>318</v>
      </c>
    </row>
    <row r="277" spans="17:23" x14ac:dyDescent="0.2">
      <c r="Q277" t="s">
        <v>319</v>
      </c>
      <c r="W277" t="s">
        <v>319</v>
      </c>
    </row>
    <row r="278" spans="17:23" x14ac:dyDescent="0.2">
      <c r="Q278" t="s">
        <v>320</v>
      </c>
      <c r="W278" t="s">
        <v>320</v>
      </c>
    </row>
    <row r="279" spans="17:23" x14ac:dyDescent="0.2">
      <c r="Q279" t="s">
        <v>321</v>
      </c>
      <c r="W279" t="s">
        <v>321</v>
      </c>
    </row>
    <row r="280" spans="17:23" x14ac:dyDescent="0.2">
      <c r="Q280" t="s">
        <v>322</v>
      </c>
      <c r="W280" t="s">
        <v>322</v>
      </c>
    </row>
    <row r="281" spans="17:23" x14ac:dyDescent="0.2">
      <c r="Q281" t="s">
        <v>323</v>
      </c>
      <c r="W281" t="s">
        <v>323</v>
      </c>
    </row>
    <row r="282" spans="17:23" x14ac:dyDescent="0.2">
      <c r="Q282" t="s">
        <v>324</v>
      </c>
      <c r="W282" t="s">
        <v>324</v>
      </c>
    </row>
    <row r="283" spans="17:23" x14ac:dyDescent="0.2">
      <c r="Q283" t="s">
        <v>325</v>
      </c>
      <c r="W283" t="s">
        <v>325</v>
      </c>
    </row>
    <row r="284" spans="17:23" x14ac:dyDescent="0.2">
      <c r="Q284" t="s">
        <v>326</v>
      </c>
      <c r="W284" t="s">
        <v>326</v>
      </c>
    </row>
    <row r="285" spans="17:23" x14ac:dyDescent="0.2">
      <c r="Q285" t="s">
        <v>327</v>
      </c>
      <c r="W285" t="s">
        <v>327</v>
      </c>
    </row>
    <row r="286" spans="17:23" x14ac:dyDescent="0.2">
      <c r="Q286" t="s">
        <v>328</v>
      </c>
      <c r="W286" t="s">
        <v>328</v>
      </c>
    </row>
    <row r="287" spans="17:23" x14ac:dyDescent="0.2">
      <c r="Q287" t="s">
        <v>329</v>
      </c>
      <c r="W287" t="s">
        <v>329</v>
      </c>
    </row>
    <row r="288" spans="17:23" x14ac:dyDescent="0.2">
      <c r="Q288" t="s">
        <v>330</v>
      </c>
      <c r="W288" t="s">
        <v>330</v>
      </c>
    </row>
    <row r="289" spans="17:23" x14ac:dyDescent="0.2">
      <c r="Q289" t="s">
        <v>331</v>
      </c>
      <c r="W289" t="s">
        <v>331</v>
      </c>
    </row>
    <row r="290" spans="17:23" x14ac:dyDescent="0.2">
      <c r="Q290" t="s">
        <v>332</v>
      </c>
      <c r="W290" t="s">
        <v>332</v>
      </c>
    </row>
    <row r="291" spans="17:23" x14ac:dyDescent="0.2">
      <c r="Q291" t="s">
        <v>333</v>
      </c>
      <c r="W291" t="s">
        <v>333</v>
      </c>
    </row>
    <row r="292" spans="17:23" x14ac:dyDescent="0.2">
      <c r="Q292" t="s">
        <v>334</v>
      </c>
      <c r="W292" t="s">
        <v>334</v>
      </c>
    </row>
    <row r="293" spans="17:23" x14ac:dyDescent="0.2">
      <c r="Q293" t="s">
        <v>335</v>
      </c>
      <c r="W293" t="s">
        <v>335</v>
      </c>
    </row>
    <row r="294" spans="17:23" x14ac:dyDescent="0.2">
      <c r="Q294" t="s">
        <v>336</v>
      </c>
      <c r="W294" t="s">
        <v>336</v>
      </c>
    </row>
    <row r="295" spans="17:23" x14ac:dyDescent="0.2">
      <c r="Q295" t="s">
        <v>337</v>
      </c>
      <c r="W295" t="s">
        <v>337</v>
      </c>
    </row>
    <row r="296" spans="17:23" x14ac:dyDescent="0.2">
      <c r="Q296" t="s">
        <v>338</v>
      </c>
      <c r="W296" t="s">
        <v>338</v>
      </c>
    </row>
    <row r="297" spans="17:23" x14ac:dyDescent="0.2">
      <c r="Q297" t="s">
        <v>339</v>
      </c>
      <c r="W297" t="s">
        <v>339</v>
      </c>
    </row>
    <row r="298" spans="17:23" x14ac:dyDescent="0.2">
      <c r="Q298" t="s">
        <v>340</v>
      </c>
      <c r="W298" t="s">
        <v>340</v>
      </c>
    </row>
    <row r="299" spans="17:23" x14ac:dyDescent="0.2">
      <c r="Q299" t="s">
        <v>341</v>
      </c>
      <c r="W299" t="s">
        <v>341</v>
      </c>
    </row>
    <row r="300" spans="17:23" x14ac:dyDescent="0.2">
      <c r="Q300" t="s">
        <v>342</v>
      </c>
      <c r="W300" t="s">
        <v>342</v>
      </c>
    </row>
    <row r="301" spans="17:23" x14ac:dyDescent="0.2">
      <c r="Q301" t="s">
        <v>343</v>
      </c>
      <c r="W301" t="s">
        <v>343</v>
      </c>
    </row>
    <row r="302" spans="17:23" x14ac:dyDescent="0.2">
      <c r="Q302" t="s">
        <v>344</v>
      </c>
      <c r="W302" t="s">
        <v>344</v>
      </c>
    </row>
    <row r="303" spans="17:23" x14ac:dyDescent="0.2">
      <c r="Q303" t="s">
        <v>345</v>
      </c>
      <c r="W303" t="s">
        <v>345</v>
      </c>
    </row>
    <row r="304" spans="17:23" x14ac:dyDescent="0.2">
      <c r="Q304" t="s">
        <v>346</v>
      </c>
      <c r="W304" t="s">
        <v>346</v>
      </c>
    </row>
    <row r="305" spans="17:23" x14ac:dyDescent="0.2">
      <c r="Q305" t="s">
        <v>347</v>
      </c>
      <c r="W305" t="s">
        <v>347</v>
      </c>
    </row>
    <row r="306" spans="17:23" x14ac:dyDescent="0.2">
      <c r="Q306" t="s">
        <v>348</v>
      </c>
      <c r="W306" t="s">
        <v>348</v>
      </c>
    </row>
    <row r="307" spans="17:23" x14ac:dyDescent="0.2">
      <c r="Q307" t="s">
        <v>349</v>
      </c>
      <c r="W307" t="s">
        <v>349</v>
      </c>
    </row>
    <row r="308" spans="17:23" x14ac:dyDescent="0.2">
      <c r="Q308" t="s">
        <v>350</v>
      </c>
      <c r="W308" t="s">
        <v>350</v>
      </c>
    </row>
    <row r="309" spans="17:23" x14ac:dyDescent="0.2">
      <c r="Q309" t="s">
        <v>351</v>
      </c>
      <c r="W309" t="s">
        <v>351</v>
      </c>
    </row>
    <row r="310" spans="17:23" x14ac:dyDescent="0.2">
      <c r="Q310" t="s">
        <v>352</v>
      </c>
      <c r="W310" t="s">
        <v>352</v>
      </c>
    </row>
    <row r="311" spans="17:23" x14ac:dyDescent="0.2">
      <c r="Q311" t="s">
        <v>353</v>
      </c>
      <c r="W311" t="s">
        <v>353</v>
      </c>
    </row>
    <row r="312" spans="17:23" x14ac:dyDescent="0.2">
      <c r="Q312" t="s">
        <v>354</v>
      </c>
      <c r="W312" t="s">
        <v>354</v>
      </c>
    </row>
    <row r="313" spans="17:23" x14ac:dyDescent="0.2">
      <c r="Q313" t="s">
        <v>355</v>
      </c>
      <c r="W313" t="s">
        <v>355</v>
      </c>
    </row>
    <row r="314" spans="17:23" x14ac:dyDescent="0.2">
      <c r="Q314" t="s">
        <v>356</v>
      </c>
      <c r="W314" t="s">
        <v>356</v>
      </c>
    </row>
    <row r="315" spans="17:23" x14ac:dyDescent="0.2">
      <c r="Q315" t="s">
        <v>357</v>
      </c>
      <c r="W315" t="s">
        <v>357</v>
      </c>
    </row>
    <row r="316" spans="17:23" x14ac:dyDescent="0.2">
      <c r="Q316" t="s">
        <v>358</v>
      </c>
      <c r="W316" t="s">
        <v>358</v>
      </c>
    </row>
    <row r="317" spans="17:23" x14ac:dyDescent="0.2">
      <c r="Q317" t="s">
        <v>359</v>
      </c>
      <c r="W317" t="s">
        <v>359</v>
      </c>
    </row>
    <row r="318" spans="17:23" x14ac:dyDescent="0.2">
      <c r="Q318" t="s">
        <v>360</v>
      </c>
      <c r="W318" t="s">
        <v>360</v>
      </c>
    </row>
    <row r="319" spans="17:23" x14ac:dyDescent="0.2">
      <c r="Q319" t="s">
        <v>361</v>
      </c>
      <c r="W319" t="s">
        <v>361</v>
      </c>
    </row>
    <row r="320" spans="17:23" x14ac:dyDescent="0.2">
      <c r="Q320" t="s">
        <v>362</v>
      </c>
      <c r="W320" t="s">
        <v>362</v>
      </c>
    </row>
    <row r="321" spans="17:23" x14ac:dyDescent="0.2">
      <c r="Q321" t="s">
        <v>363</v>
      </c>
      <c r="W321" t="s">
        <v>363</v>
      </c>
    </row>
    <row r="322" spans="17:23" x14ac:dyDescent="0.2">
      <c r="Q322" t="s">
        <v>364</v>
      </c>
      <c r="W322" t="s">
        <v>364</v>
      </c>
    </row>
    <row r="323" spans="17:23" x14ac:dyDescent="0.2">
      <c r="Q323" t="s">
        <v>365</v>
      </c>
      <c r="W323" t="s">
        <v>365</v>
      </c>
    </row>
    <row r="324" spans="17:23" x14ac:dyDescent="0.2">
      <c r="Q324" t="s">
        <v>366</v>
      </c>
      <c r="W324" t="s">
        <v>366</v>
      </c>
    </row>
    <row r="325" spans="17:23" x14ac:dyDescent="0.2">
      <c r="Q325" t="s">
        <v>367</v>
      </c>
      <c r="W325" t="s">
        <v>367</v>
      </c>
    </row>
    <row r="326" spans="17:23" x14ac:dyDescent="0.2">
      <c r="Q326" t="s">
        <v>368</v>
      </c>
      <c r="W326" t="s">
        <v>368</v>
      </c>
    </row>
    <row r="327" spans="17:23" x14ac:dyDescent="0.2">
      <c r="Q327" t="s">
        <v>369</v>
      </c>
      <c r="W327" t="s">
        <v>369</v>
      </c>
    </row>
    <row r="328" spans="17:23" x14ac:dyDescent="0.2">
      <c r="Q328" t="s">
        <v>370</v>
      </c>
      <c r="W328" t="s">
        <v>370</v>
      </c>
    </row>
    <row r="329" spans="17:23" x14ac:dyDescent="0.2">
      <c r="Q329" t="s">
        <v>371</v>
      </c>
      <c r="W329" t="s">
        <v>371</v>
      </c>
    </row>
    <row r="330" spans="17:23" x14ac:dyDescent="0.2">
      <c r="Q330" t="s">
        <v>372</v>
      </c>
      <c r="W330" t="s">
        <v>372</v>
      </c>
    </row>
    <row r="331" spans="17:23" x14ac:dyDescent="0.2">
      <c r="Q331" t="s">
        <v>373</v>
      </c>
      <c r="W331" t="s">
        <v>373</v>
      </c>
    </row>
    <row r="332" spans="17:23" x14ac:dyDescent="0.2">
      <c r="Q332" t="s">
        <v>374</v>
      </c>
      <c r="W332" t="s">
        <v>374</v>
      </c>
    </row>
    <row r="333" spans="17:23" x14ac:dyDescent="0.2">
      <c r="Q333" t="s">
        <v>375</v>
      </c>
      <c r="W333" t="s">
        <v>375</v>
      </c>
    </row>
    <row r="334" spans="17:23" x14ac:dyDescent="0.2">
      <c r="Q334" t="s">
        <v>376</v>
      </c>
      <c r="W334" t="s">
        <v>376</v>
      </c>
    </row>
    <row r="335" spans="17:23" x14ac:dyDescent="0.2">
      <c r="Q335" t="s">
        <v>377</v>
      </c>
      <c r="W335" t="s">
        <v>377</v>
      </c>
    </row>
    <row r="336" spans="17:23" x14ac:dyDescent="0.2">
      <c r="Q336" t="s">
        <v>378</v>
      </c>
      <c r="W336" t="s">
        <v>378</v>
      </c>
    </row>
    <row r="337" spans="17:23" x14ac:dyDescent="0.2">
      <c r="Q337" t="s">
        <v>379</v>
      </c>
      <c r="W337" t="s">
        <v>379</v>
      </c>
    </row>
    <row r="338" spans="17:23" x14ac:dyDescent="0.2">
      <c r="Q338" t="s">
        <v>380</v>
      </c>
      <c r="W338" t="s">
        <v>380</v>
      </c>
    </row>
    <row r="339" spans="17:23" x14ac:dyDescent="0.2">
      <c r="Q339" t="s">
        <v>381</v>
      </c>
      <c r="W339" t="s">
        <v>381</v>
      </c>
    </row>
    <row r="340" spans="17:23" x14ac:dyDescent="0.2">
      <c r="Q340" t="s">
        <v>382</v>
      </c>
      <c r="W340" t="s">
        <v>382</v>
      </c>
    </row>
    <row r="341" spans="17:23" x14ac:dyDescent="0.2">
      <c r="Q341" t="s">
        <v>383</v>
      </c>
      <c r="W341" t="s">
        <v>383</v>
      </c>
    </row>
    <row r="342" spans="17:23" x14ac:dyDescent="0.2">
      <c r="Q342" t="s">
        <v>384</v>
      </c>
      <c r="W342" t="s">
        <v>384</v>
      </c>
    </row>
    <row r="343" spans="17:23" x14ac:dyDescent="0.2">
      <c r="Q343" t="s">
        <v>385</v>
      </c>
      <c r="W343" t="s">
        <v>385</v>
      </c>
    </row>
    <row r="344" spans="17:23" x14ac:dyDescent="0.2">
      <c r="Q344" t="s">
        <v>386</v>
      </c>
      <c r="W344" t="s">
        <v>386</v>
      </c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EG1988DHS</vt:lpstr>
      <vt:lpstr>EG1992DHS</vt:lpstr>
      <vt:lpstr>EG1995DHS</vt:lpstr>
      <vt:lpstr>EG2000DHS</vt:lpstr>
      <vt:lpstr>EG2003DHS</vt:lpstr>
      <vt:lpstr>EG2005DHS</vt:lpstr>
      <vt:lpstr>EG2008DHS</vt:lpstr>
      <vt:lpstr>EG2014DHS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2023-11-30T10:12:50Z</dcterms:created>
  <dcterms:modified xsi:type="dcterms:W3CDTF">2023-12-18T19:52:49Z</dcterms:modified>
</cp:coreProperties>
</file>