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2D033B95-A5B9-AD40-8387-38C6E616C519}" xr6:coauthVersionLast="47" xr6:coauthVersionMax="47" xr10:uidLastSave="{00000000-0000-0000-0000-000000000000}"/>
  <bookViews>
    <workbookView xWindow="0" yWindow="500" windowWidth="38400" windowHeight="19660" activeTab="7" xr2:uid="{00000000-000D-0000-FFFF-FFFF00000000}"/>
  </bookViews>
  <sheets>
    <sheet name="ID1987DHS" sheetId="1" r:id="rId1"/>
    <sheet name="ID1991DHS" sheetId="2" r:id="rId2"/>
    <sheet name="ID1994DHS" sheetId="3" r:id="rId3"/>
    <sheet name="ID1997DHS" sheetId="4" r:id="rId4"/>
    <sheet name="ID2003DHS" sheetId="5" r:id="rId5"/>
    <sheet name="ID2007DHS" sheetId="6" r:id="rId6"/>
    <sheet name="ID2012DHS" sheetId="7" r:id="rId7"/>
    <sheet name="ID2017DH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<sst xmlns="http://schemas.openxmlformats.org/spreadsheetml/2006/main" count="9286" uniqueCount="641">
  <si>
    <t>region</t>
  </si>
  <si>
    <t>jawa-bali</t>
  </si>
  <si>
    <t>ljb i</t>
  </si>
  <si>
    <t>ljb ii</t>
  </si>
  <si>
    <t>prov</t>
  </si>
  <si>
    <t>bali</t>
  </si>
  <si>
    <t>bengkulu</t>
  </si>
  <si>
    <t>d.i. yogyakarta</t>
  </si>
  <si>
    <t>daerah ist aceh</t>
  </si>
  <si>
    <t>dki jakarta</t>
  </si>
  <si>
    <t>jawa barat</t>
  </si>
  <si>
    <t>jawa tengah</t>
  </si>
  <si>
    <t>jawa timur</t>
  </si>
  <si>
    <t>kalimantan barat</t>
  </si>
  <si>
    <t>kalimantan selatan</t>
  </si>
  <si>
    <t>lampung</t>
  </si>
  <si>
    <t>nusa ten barat</t>
  </si>
  <si>
    <t>riau</t>
  </si>
  <si>
    <t>sulawesi selatan</t>
  </si>
  <si>
    <t>sulawesi tengah</t>
  </si>
  <si>
    <t>sulawesi tenggara</t>
  </si>
  <si>
    <t>sulawesi utara</t>
  </si>
  <si>
    <t>sumatra barat</t>
  </si>
  <si>
    <t>sumatra selatan</t>
  </si>
  <si>
    <t>sumatra utara</t>
  </si>
  <si>
    <t>dist</t>
  </si>
  <si>
    <t>prev_reg</t>
  </si>
  <si>
    <t>relig</t>
  </si>
  <si>
    <t>buddhist</t>
  </si>
  <si>
    <t>catholic</t>
  </si>
  <si>
    <t>hindu</t>
  </si>
  <si>
    <t>muslim</t>
  </si>
  <si>
    <t>other</t>
  </si>
  <si>
    <t>protestant /christian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</si>
  <si>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</si>
  <si>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</si>
  <si>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</si>
  <si>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</si>
  <si>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</si>
  <si>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</si>
  <si>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</si>
  <si>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</si>
  <si>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</si>
  <si>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Aceh</t>
  </si>
  <si>
    <t>Bali</t>
  </si>
  <si>
    <t>Bangka Belitung</t>
  </si>
  <si>
    <t>Banten</t>
  </si>
  <si>
    <t>Bengkulu</t>
  </si>
  <si>
    <t>Gorontalo</t>
  </si>
  <si>
    <t>Jakarta Raya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</si>
  <si>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</si>
  <si>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</si>
  <si>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</si>
  <si>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</si>
  <si>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</si>
  <si>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</si>
  <si>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</si>
  <si>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</si>
  <si>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</si>
  <si>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</si>
  <si>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</si>
  <si>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</si>
  <si>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</si>
  <si>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</si>
  <si>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</si>
  <si>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</si>
  <si>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</si>
  <si>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</si>
  <si>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</si>
  <si>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</si>
  <si>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</si>
  <si>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</si>
  <si>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</si>
  <si>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</si>
  <si>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</si>
  <si>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Yogyakarta</t>
  </si>
  <si>
    <t>Adm1_match</t>
  </si>
  <si>
    <t>Adm2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</si>
  <si>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</si>
  <si>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</si>
  <si>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</si>
  <si>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</si>
  <si>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</si>
  <si>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</si>
  <si>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</si>
  <si>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</si>
  <si>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</si>
  <si>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</si>
  <si>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</si>
  <si>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</si>
  <si>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Alor</t>
  </si>
  <si>
    <t>Ambon</t>
  </si>
  <si>
    <t>Asahan</t>
  </si>
  <si>
    <t>Asmat</t>
  </si>
  <si>
    <t>Badung</t>
  </si>
  <si>
    <t>Balangan</t>
  </si>
  <si>
    <t>Balikpapan</t>
  </si>
  <si>
    <t>Banda Aceh</t>
  </si>
  <si>
    <t>Bandar Lampung</t>
  </si>
  <si>
    <t>Bandung</t>
  </si>
  <si>
    <t>Bandung Barat</t>
  </si>
  <si>
    <t>Banggai</t>
  </si>
  <si>
    <t>Banggai Kepulauan</t>
  </si>
  <si>
    <t>Bangka</t>
  </si>
  <si>
    <t>Bangka Barat</t>
  </si>
  <si>
    <t>Bangka Selatan</t>
  </si>
  <si>
    <t>Bangka Tengah</t>
  </si>
  <si>
    <t>Bangkalan</t>
  </si>
  <si>
    <t>Bangli</t>
  </si>
  <si>
    <t>Banjar</t>
  </si>
  <si>
    <t>Banjar Baru</t>
  </si>
  <si>
    <t>Banjarmasin</t>
  </si>
  <si>
    <t>Banjarnegara</t>
  </si>
  <si>
    <t>Bantaeng</t>
  </si>
  <si>
    <t>Bantul</t>
  </si>
  <si>
    <t>Banyu Asin</t>
  </si>
  <si>
    <t>Banyumas</t>
  </si>
  <si>
    <t>Banyuwangi</t>
  </si>
  <si>
    <t>Barito Kuala</t>
  </si>
  <si>
    <t>Barito Selatan</t>
  </si>
  <si>
    <t>Barito Timur</t>
  </si>
  <si>
    <t>Barito Utara</t>
  </si>
  <si>
    <t>Barru</t>
  </si>
  <si>
    <t>Batam</t>
  </si>
  <si>
    <t>Batang</t>
  </si>
  <si>
    <t>Batang Hari</t>
  </si>
  <si>
    <t>Batu</t>
  </si>
  <si>
    <t>Batu Bara</t>
  </si>
  <si>
    <t>Bau-Bau</t>
  </si>
  <si>
    <t>Bekasi</t>
  </si>
  <si>
    <t>Belitung</t>
  </si>
  <si>
    <t>Belitung Timur</t>
  </si>
  <si>
    <t>Belu</t>
  </si>
  <si>
    <t>Bener Meriah</t>
  </si>
  <si>
    <t>Bengkalis</t>
  </si>
  <si>
    <t>Bengkayang</t>
  </si>
  <si>
    <t>Bengkulu Selatan</t>
  </si>
  <si>
    <t>Bengkulu Tengah</t>
  </si>
  <si>
    <t>Bengkulu Utara</t>
  </si>
  <si>
    <t>Berau</t>
  </si>
  <si>
    <t>Biak Numfor</t>
  </si>
  <si>
    <t>Bima</t>
  </si>
  <si>
    <t>Bintan</t>
  </si>
  <si>
    <t>Bireuen</t>
  </si>
  <si>
    <t>Bitung</t>
  </si>
  <si>
    <t>Blitar</t>
  </si>
  <si>
    <t>Blora</t>
  </si>
  <si>
    <t>Boalemo</t>
  </si>
  <si>
    <t>Bogor</t>
  </si>
  <si>
    <t>Bojonegoro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</si>
  <si>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</si>
  <si>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</si>
  <si>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</si>
  <si>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</si>
  <si>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</si>
  <si>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</si>
  <si>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</si>
  <si>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</si>
  <si>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Bontang</t>
  </si>
  <si>
    <t>Boven Digoel</t>
  </si>
  <si>
    <t>Boyolali</t>
  </si>
  <si>
    <t>Brebes</t>
  </si>
  <si>
    <t>Bukittinggi</t>
  </si>
  <si>
    <t>Buleleng</t>
  </si>
  <si>
    <t>Bulukumba</t>
  </si>
  <si>
    <t>Bulungan</t>
  </si>
  <si>
    <t>Bungo</t>
  </si>
  <si>
    <t>Buol</t>
  </si>
  <si>
    <t>Buru</t>
  </si>
  <si>
    <t>Buru Selatan</t>
  </si>
  <si>
    <t>Buton</t>
  </si>
  <si>
    <t>Buton Utara</t>
  </si>
  <si>
    <t>Ciamis</t>
  </si>
  <si>
    <t>Cianjur</t>
  </si>
  <si>
    <t>Cilacap</t>
  </si>
  <si>
    <t>Cilegon</t>
  </si>
  <si>
    <t>Cimahi</t>
  </si>
  <si>
    <t>Cirebon</t>
  </si>
  <si>
    <t>Dairi</t>
  </si>
  <si>
    <t>Danau</t>
  </si>
  <si>
    <t>Danau Limboto</t>
  </si>
  <si>
    <t>Deiyai</t>
  </si>
  <si>
    <t>Deli Serdang</t>
  </si>
  <si>
    <t>Demak</t>
  </si>
  <si>
    <t>Denpasar</t>
  </si>
  <si>
    <t>Depok</t>
  </si>
  <si>
    <t>Dharmasraya</t>
  </si>
  <si>
    <t>Dogiyai</t>
  </si>
  <si>
    <t>Dompu</t>
  </si>
  <si>
    <t>Donggala</t>
  </si>
  <si>
    <t>Dumai</t>
  </si>
  <si>
    <t>Empat Lawang</t>
  </si>
  <si>
    <t>Ende</t>
  </si>
  <si>
    <t>Enrekang</t>
  </si>
  <si>
    <t>Fakfak</t>
  </si>
  <si>
    <t>Flores Timur</t>
  </si>
  <si>
    <t>Garut</t>
  </si>
  <si>
    <t>Gayo Lues</t>
  </si>
  <si>
    <t>Gianyar</t>
  </si>
  <si>
    <t>Gorontalo Utara</t>
  </si>
  <si>
    <t>Gowa</t>
  </si>
  <si>
    <t>Gresik</t>
  </si>
  <si>
    <t>Grobogan</t>
  </si>
  <si>
    <t>Gunung Kidul</t>
  </si>
  <si>
    <t>Gunung Mas</t>
  </si>
  <si>
    <t>Gunungsitoli</t>
  </si>
  <si>
    <t>Halmahera Barat</t>
  </si>
  <si>
    <t>Halmahera Selatan</t>
  </si>
  <si>
    <t>Halmahera Tengah</t>
  </si>
  <si>
    <t>Halmahera Timur</t>
  </si>
  <si>
    <t>Halmahera Utara</t>
  </si>
  <si>
    <t>Hulu Sungai Selatan</t>
  </si>
  <si>
    <t>Hulu Sungai Tengah</t>
  </si>
  <si>
    <t>Hulu Sungai Utara</t>
  </si>
  <si>
    <t>Humbang Hasundutan</t>
  </si>
  <si>
    <t>Indragiri Hilir</t>
  </si>
  <si>
    <t>Indragiri Hulu</t>
  </si>
  <si>
    <t>Indramayu</t>
  </si>
  <si>
    <t>Intan Jaya</t>
  </si>
  <si>
    <t>Jakarta Barat</t>
  </si>
  <si>
    <t>Jakarta Pusat</t>
  </si>
  <si>
    <t>Jakarta Selatan</t>
  </si>
  <si>
    <t>Jakarta Timur</t>
  </si>
  <si>
    <t>Jakarta Utara</t>
  </si>
  <si>
    <t>Jayapura</t>
  </si>
  <si>
    <t>Jayawijaya</t>
  </si>
  <si>
    <t>Jember</t>
  </si>
  <si>
    <t>Jembrana</t>
  </si>
  <si>
    <t>Jeneponto</t>
  </si>
  <si>
    <t>Jepara</t>
  </si>
  <si>
    <t>Jombang</t>
  </si>
  <si>
    <t>Kaimana</t>
  </si>
  <si>
    <t>Kampar</t>
  </si>
  <si>
    <t>Kapuas</t>
  </si>
  <si>
    <t>Kapuas Hulu</t>
  </si>
  <si>
    <t>Karanganyar</t>
  </si>
  <si>
    <t>Karangasem</t>
  </si>
  <si>
    <t>Karawang</t>
  </si>
  <si>
    <t>Karimun</t>
  </si>
  <si>
    <t>Karo</t>
  </si>
  <si>
    <t>Katingan</t>
  </si>
  <si>
    <t>Kaur</t>
  </si>
  <si>
    <t>Kayong Utara</t>
  </si>
  <si>
    <t>Kebumen</t>
  </si>
  <si>
    <t>Kediri</t>
  </si>
  <si>
    <t>Keerom</t>
  </si>
  <si>
    <t>Kendal</t>
  </si>
  <si>
    <t>Kendari</t>
  </si>
  <si>
    <t>Kepahiang</t>
  </si>
  <si>
    <t>Kepulauan Anambas</t>
  </si>
  <si>
    <t>Kepulauan Aru</t>
  </si>
  <si>
    <t>Kepulauan Mentawai</t>
  </si>
  <si>
    <t>Kepulauan Meranti</t>
  </si>
  <si>
    <t>Kepulauan Sangihe</t>
  </si>
  <si>
    <t>Kepulauan Selayar</t>
  </si>
  <si>
    <t>Kepulauan Seribu</t>
  </si>
  <si>
    <t>Kepulauan Sula</t>
  </si>
  <si>
    <t>Kepulauan Talaud</t>
  </si>
  <si>
    <t>Kepulauan Yapen</t>
  </si>
  <si>
    <t>Kerinci</t>
  </si>
  <si>
    <t>Ketapang</t>
  </si>
  <si>
    <t>Klaten</t>
  </si>
  <si>
    <t>Klungkung</t>
  </si>
  <si>
    <t>Kolaka</t>
  </si>
  <si>
    <t>Kolaka Utara</t>
  </si>
  <si>
    <t>Konawe</t>
  </si>
  <si>
    <t>Konawe Selatan</t>
  </si>
  <si>
    <t>Konawe Utara</t>
  </si>
  <si>
    <t>Kota Bandung</t>
  </si>
  <si>
    <t>Kota Baru</t>
  </si>
  <si>
    <t>Kota Bekasi</t>
  </si>
  <si>
    <t>Kota Bima</t>
  </si>
  <si>
    <t>Kota Binjai</t>
  </si>
  <si>
    <t>Kota Blitar</t>
  </si>
  <si>
    <t>Kota Bogor</t>
  </si>
  <si>
    <t>Kota Cirebon</t>
  </si>
  <si>
    <t>Kota Gorontalo</t>
  </si>
  <si>
    <t>Kota Jayapura</t>
  </si>
  <si>
    <t>Kota Kediri</t>
  </si>
  <si>
    <t>Kota Kupang</t>
  </si>
  <si>
    <t>Kota Madiun</t>
  </si>
  <si>
    <t>Kota Magelang</t>
  </si>
  <si>
    <t>Kota Malang</t>
  </si>
  <si>
    <t>Kota Medan</t>
  </si>
  <si>
    <t>Kota Mojokerto</t>
  </si>
  <si>
    <t>Kota Pasuruan</t>
  </si>
  <si>
    <t>Kota Pekalongan</t>
  </si>
  <si>
    <t>Kota Pontianak</t>
  </si>
  <si>
    <t>Kota Probolinggo</t>
  </si>
  <si>
    <t>Kota Semarang</t>
  </si>
  <si>
    <t>Kota Serang</t>
  </si>
  <si>
    <t>Kota Solok</t>
  </si>
  <si>
    <t>Kota Sorong</t>
  </si>
  <si>
    <t>Kota Sukabumi</t>
  </si>
  <si>
    <t>Kota Tangerang</t>
  </si>
  <si>
    <t>Kota Tanjungbalai</t>
  </si>
  <si>
    <t>Kota Tasikmalaya</t>
  </si>
  <si>
    <t>Kota Tegal</t>
  </si>
  <si>
    <t>Kota Yogyakarta</t>
  </si>
  <si>
    <t>Kotamobagu</t>
  </si>
  <si>
    <t>Kotawaringin Barat</t>
  </si>
  <si>
    <t>Kotawaringin Timur</t>
  </si>
  <si>
    <t>Kuantan Singingi</t>
  </si>
  <si>
    <t>Kubu Raya</t>
  </si>
  <si>
    <t>Kudus</t>
  </si>
  <si>
    <t>Kulon Progo</t>
  </si>
  <si>
    <t>Kuningan</t>
  </si>
  <si>
    <t>Kupang</t>
  </si>
  <si>
    <t>Kutai Barat</t>
  </si>
  <si>
    <t>Kutai Kartanegara</t>
  </si>
  <si>
    <t>Kutai Timur</t>
  </si>
  <si>
    <t>Labuhanbatu</t>
  </si>
  <si>
    <t>Labuhanbatu Selatan</t>
  </si>
  <si>
    <t>Labuhanbatu Utara</t>
  </si>
  <si>
    <t>Lahat</t>
  </si>
  <si>
    <t>Lake Toba</t>
  </si>
  <si>
    <t>Lamandau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</si>
  <si>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</si>
  <si>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</si>
  <si>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</si>
  <si>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</si>
  <si>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</si>
  <si>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</si>
  <si>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</si>
  <si>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</si>
  <si>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Langsa</t>
  </si>
  <si>
    <t>Lanny Jaya</t>
  </si>
  <si>
    <t>Lebak</t>
  </si>
  <si>
    <t>Lebong</t>
  </si>
  <si>
    <t>Lembata</t>
  </si>
  <si>
    <t>Lhokseumawe</t>
  </si>
  <si>
    <t>Lima Puluh Kota</t>
  </si>
  <si>
    <t>Lingga</t>
  </si>
  <si>
    <t>Lombok Barat</t>
  </si>
  <si>
    <t>Lombok Tengah</t>
  </si>
  <si>
    <t>Lombok Timur</t>
  </si>
  <si>
    <t>Lombok Utara</t>
  </si>
  <si>
    <t>Lubuklinggau</t>
  </si>
  <si>
    <t>Lumajang</t>
  </si>
  <si>
    <t>Luwu</t>
  </si>
  <si>
    <t>Luwu Timur</t>
  </si>
  <si>
    <t>Luwu Utara</t>
  </si>
  <si>
    <t>Madiun</t>
  </si>
  <si>
    <t>Magelang</t>
  </si>
  <si>
    <t>Magetan</t>
  </si>
  <si>
    <t>Majalengka</t>
  </si>
  <si>
    <t>Majene</t>
  </si>
  <si>
    <t>Makassar</t>
  </si>
  <si>
    <t>Malang</t>
  </si>
  <si>
    <t>Malinau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</si>
  <si>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</si>
  <si>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</si>
  <si>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</si>
  <si>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</si>
  <si>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</si>
  <si>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</si>
  <si>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</si>
  <si>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</si>
  <si>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Utara</t>
  </si>
  <si>
    <t>Manado</t>
  </si>
  <si>
    <t>Mandailing Natal</t>
  </si>
  <si>
    <t>Manggarai</t>
  </si>
  <si>
    <t>Manggarai Barat</t>
  </si>
  <si>
    <t>Manggarai Timur</t>
  </si>
  <si>
    <t>Manokwari</t>
  </si>
  <si>
    <t>Mappi</t>
  </si>
  <si>
    <t>Maros</t>
  </si>
  <si>
    <t>Mataram</t>
  </si>
  <si>
    <t>Maybrat</t>
  </si>
  <si>
    <t>Melawi</t>
  </si>
  <si>
    <t>Merangin</t>
  </si>
  <si>
    <t>Merauke</t>
  </si>
  <si>
    <t>Mesuji</t>
  </si>
  <si>
    <t>Metro</t>
  </si>
  <si>
    <t>Mimika</t>
  </si>
  <si>
    <t>Minahasa</t>
  </si>
  <si>
    <t>Minahasa Selatan</t>
  </si>
  <si>
    <t>Minahasa Tenggara</t>
  </si>
  <si>
    <t>Minahasa Utara</t>
  </si>
  <si>
    <t>Mojokerto</t>
  </si>
  <si>
    <t>Morowali</t>
  </si>
  <si>
    <t>Muara Enim</t>
  </si>
  <si>
    <t>Muaro Jambi</t>
  </si>
  <si>
    <t>Mukomuko</t>
  </si>
  <si>
    <t>Muna</t>
  </si>
  <si>
    <t>Murung Raya</t>
  </si>
  <si>
    <t>Musi Banyuasin</t>
  </si>
  <si>
    <t>Musi Rawas</t>
  </si>
  <si>
    <t>Nabire</t>
  </si>
  <si>
    <t>Nagan Raya</t>
  </si>
  <si>
    <t>Nagekeo</t>
  </si>
  <si>
    <t>Natuna</t>
  </si>
  <si>
    <t>Nduga</t>
  </si>
  <si>
    <t>Ngada</t>
  </si>
  <si>
    <t>Nganjuk</t>
  </si>
  <si>
    <t>Ngawi</t>
  </si>
  <si>
    <t>Nias</t>
  </si>
  <si>
    <t>Nias Barat</t>
  </si>
  <si>
    <t>Nias Selatan</t>
  </si>
  <si>
    <t>Nias Utara</t>
  </si>
  <si>
    <t>Nunukan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</si>
  <si>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</si>
  <si>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</si>
  <si>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</si>
  <si>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</si>
  <si>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</si>
  <si>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</si>
  <si>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</t>
  </si>
  <si>
    <t>Padang Lawas</t>
  </si>
  <si>
    <t>Padang Lawas Utara</t>
  </si>
  <si>
    <t>Padang Panjang</t>
  </si>
  <si>
    <t>Padang Pariaman</t>
  </si>
  <si>
    <t>Padangsidimpuan</t>
  </si>
  <si>
    <t>Pagar Alam</t>
  </si>
  <si>
    <t>Pakpak Barat</t>
  </si>
  <si>
    <t>Palangka Raya</t>
  </si>
  <si>
    <t>Palembang</t>
  </si>
  <si>
    <t>Palopo</t>
  </si>
  <si>
    <t>Palu</t>
  </si>
  <si>
    <t>Pamekasan</t>
  </si>
  <si>
    <t>Pandeglang</t>
  </si>
  <si>
    <t>Pangkajene Dan Kepulauan</t>
  </si>
  <si>
    <t>Pangkalpinang</t>
  </si>
  <si>
    <t>Paniai</t>
  </si>
  <si>
    <t>Parepare</t>
  </si>
  <si>
    <t>Pariaman</t>
  </si>
  <si>
    <t>Parigi Moutong</t>
  </si>
  <si>
    <t>Pasaman</t>
  </si>
  <si>
    <t>Pasaman Barat</t>
  </si>
  <si>
    <t>Paser</t>
  </si>
  <si>
    <t>Pasuruan</t>
  </si>
  <si>
    <t>Pati</t>
  </si>
  <si>
    <t>Payakumbuh</t>
  </si>
  <si>
    <t>Pegunungan Bintang</t>
  </si>
  <si>
    <t>Pekalongan</t>
  </si>
  <si>
    <t>Pekanbaru</t>
  </si>
  <si>
    <t>Pelalawan</t>
  </si>
  <si>
    <t>Pemalang</t>
  </si>
  <si>
    <t>Pematangsiantar</t>
  </si>
  <si>
    <t>Penajam Paser Utara</t>
  </si>
  <si>
    <t>Pesawaran</t>
  </si>
  <si>
    <t>Pesisir Selatan</t>
  </si>
  <si>
    <t>Pidie</t>
  </si>
  <si>
    <t>Pidie Jaya</t>
  </si>
  <si>
    <t>Pinrang</t>
  </si>
  <si>
    <t>Pohuwato</t>
  </si>
  <si>
    <t>Polewali Mandar</t>
  </si>
  <si>
    <t>Ponorogo</t>
  </si>
  <si>
    <t>Pontianak</t>
  </si>
  <si>
    <t>Poso</t>
  </si>
  <si>
    <t>Prabumulih</t>
  </si>
  <si>
    <t>Pringsewu</t>
  </si>
  <si>
    <t>Probolinggo</t>
  </si>
  <si>
    <t>Pulang Pisau</t>
  </si>
  <si>
    <t>Pulau Morotai</t>
  </si>
  <si>
    <t>Puncak</t>
  </si>
  <si>
    <t>Puncak Jaya</t>
  </si>
  <si>
    <t>Purbalingga</t>
  </si>
  <si>
    <t>Purwakarta</t>
  </si>
  <si>
    <t>Purworejo</t>
  </si>
  <si>
    <t>Raja Ampat</t>
  </si>
  <si>
    <t>Rejang Lebong</t>
  </si>
  <si>
    <t>Rembang</t>
  </si>
  <si>
    <t>Rokan Hilir</t>
  </si>
  <si>
    <t>Rokan Hulu</t>
  </si>
  <si>
    <t>Rote Ndao</t>
  </si>
  <si>
    <t>Sabang</t>
  </si>
  <si>
    <t>Sabu Raijua</t>
  </si>
  <si>
    <t>Salatiga</t>
  </si>
  <si>
    <t>Samarinda</t>
  </si>
  <si>
    <t>Sambas</t>
  </si>
  <si>
    <t>Samosir</t>
  </si>
  <si>
    <t>Sampang</t>
  </si>
  <si>
    <t>Sanggau</t>
  </si>
  <si>
    <t>Sarmi</t>
  </si>
  <si>
    <t>Sarolangun</t>
  </si>
  <si>
    <t>Sawahlunto</t>
  </si>
  <si>
    <t>Sekadau</t>
  </si>
  <si>
    <t>Seluma</t>
  </si>
  <si>
    <t>Semarang</t>
  </si>
  <si>
    <t>Seram Bagian Barat</t>
  </si>
  <si>
    <t>Seram Bagian Timur</t>
  </si>
  <si>
    <t>Serang</t>
  </si>
  <si>
    <t>Serdang Bedagai</t>
  </si>
  <si>
    <t>Seruyan</t>
  </si>
  <si>
    <t>Siak</t>
  </si>
  <si>
    <t>Siau Tagulandang Biaro</t>
  </si>
  <si>
    <t>Sibolga</t>
  </si>
  <si>
    <t>Sidenreng Rappang</t>
  </si>
  <si>
    <t>Sidoarjo</t>
  </si>
  <si>
    <t>Sigi</t>
  </si>
  <si>
    <t>Sijunjung</t>
  </si>
  <si>
    <t>Sikka</t>
  </si>
  <si>
    <t>Simalungun</t>
  </si>
  <si>
    <t>Simeulue</t>
  </si>
  <si>
    <t>Singkawang</t>
  </si>
  <si>
    <t>Sinjai</t>
  </si>
  <si>
    <t>Sintang</t>
  </si>
  <si>
    <t>Situbondo</t>
  </si>
  <si>
    <t>Sleman</t>
  </si>
  <si>
    <t>Solok</t>
  </si>
  <si>
    <t>Solok Selatan</t>
  </si>
  <si>
    <t>Soppeng</t>
  </si>
  <si>
    <t>Sorong</t>
  </si>
  <si>
    <t>Sorong Selatan</t>
  </si>
  <si>
    <t>Sragen</t>
  </si>
  <si>
    <t>Subang</t>
  </si>
  <si>
    <t>Subulussalam</t>
  </si>
  <si>
    <t>Sukabumi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</si>
  <si>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</si>
  <si>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</si>
  <si>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</si>
  <si>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</si>
  <si>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</si>
  <si>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</si>
  <si>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</si>
  <si>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</si>
  <si>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Sumedang</t>
  </si>
  <si>
    <t>Sumenep</t>
  </si>
  <si>
    <t>Sungai Penuh</t>
  </si>
  <si>
    <t>Supiori</t>
  </si>
  <si>
    <t>Surabaya</t>
  </si>
  <si>
    <t>Surakarta</t>
  </si>
  <si>
    <t>Tabalong</t>
  </si>
  <si>
    <t>Tabanan</t>
  </si>
  <si>
    <t>Takalar</t>
  </si>
  <si>
    <t>Tambrauw</t>
  </si>
  <si>
    <t>Tana Tidung</t>
  </si>
  <si>
    <t>Tana Toraja</t>
  </si>
  <si>
    <t>Tanah Bumbu</t>
  </si>
  <si>
    <t>Tanah Datar</t>
  </si>
  <si>
    <t>Tanah Laut</t>
  </si>
  <si>
    <t>Tangerang</t>
  </si>
  <si>
    <t>Tangerang Selatan</t>
  </si>
  <si>
    <t>Tanggamus</t>
  </si>
  <si>
    <t>Tanjung Jabung B</t>
  </si>
  <si>
    <t>Tanjung Jabung T</t>
  </si>
  <si>
    <t>Tanjungpinang</t>
  </si>
  <si>
    <t>Tapanuli Selatan</t>
  </si>
  <si>
    <t>Tapanuli Tengah</t>
  </si>
  <si>
    <t>Tapanuli Utara</t>
  </si>
  <si>
    <t>Tapin</t>
  </si>
  <si>
    <t>Tarakan</t>
  </si>
  <si>
    <t>Tasikmalaya</t>
  </si>
  <si>
    <t>Tebingtinggi</t>
  </si>
  <si>
    <t>Tebo</t>
  </si>
  <si>
    <t>Tegal</t>
  </si>
  <si>
    <t>Teluk Bintuni</t>
  </si>
  <si>
    <t>Teluk Wondama</t>
  </si>
  <si>
    <t>Temanggung</t>
  </si>
  <si>
    <t>Ternate</t>
  </si>
  <si>
    <t>Tidore Kepulauan</t>
  </si>
  <si>
    <t>Timor Tengah Selatan</t>
  </si>
  <si>
    <t>Timor Tengah Utara</t>
  </si>
  <si>
    <t>Toba Samosir</t>
  </si>
  <si>
    <t>Tojo Una-Una</t>
  </si>
  <si>
    <t>Toli-Toli</t>
  </si>
  <si>
    <t>Tolikara</t>
  </si>
  <si>
    <t>Tomohon</t>
  </si>
  <si>
    <t>Toraja Utara</t>
  </si>
  <si>
    <t>Trenggalek</t>
  </si>
  <si>
    <t>Tual</t>
  </si>
  <si>
    <t>Tuban</t>
  </si>
  <si>
    <t>Tulang Bawang Barat</t>
  </si>
  <si>
    <t>Tulangbawang</t>
  </si>
  <si>
    <t>Tulungagung</t>
  </si>
  <si>
    <t>Waduk Cirata</t>
  </si>
  <si>
    <t>Waduk Kedungombo</t>
  </si>
  <si>
    <t>Wajo</t>
  </si>
  <si>
    <t>Wakatobi</t>
  </si>
  <si>
    <t>Waropen</t>
  </si>
  <si>
    <t>Way Kanan</t>
  </si>
  <si>
    <t>Wonogiri</t>
  </si>
  <si>
    <t>Wonosobo</t>
  </si>
  <si>
    <t>Yahukimo</t>
  </si>
  <si>
    <t>Yalimo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</si>
  <si>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</si>
  <si>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</si>
  <si>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</si>
  <si>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</si>
  <si>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</si>
  <si>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</si>
  <si>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</si>
  <si>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</si>
  <si>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</si>
  <si>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</si>
  <si>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</si>
  <si>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central java</t>
  </si>
  <si>
    <t>di yogyakarta</t>
  </si>
  <si>
    <t>east java</t>
  </si>
  <si>
    <t>outer java-bali i</t>
  </si>
  <si>
    <t>outer java-bali ii</t>
  </si>
  <si>
    <t>west java</t>
  </si>
  <si>
    <t>central kalimantan</t>
  </si>
  <si>
    <t>central sulawesi</t>
  </si>
  <si>
    <t>di aceh</t>
  </si>
  <si>
    <t>east kalimantan</t>
  </si>
  <si>
    <t>east nusa tenggara</t>
  </si>
  <si>
    <t>east timor</t>
  </si>
  <si>
    <t>irian jaya</t>
  </si>
  <si>
    <t>jambi</t>
  </si>
  <si>
    <t>maluku</t>
  </si>
  <si>
    <t>north sulawesi</t>
  </si>
  <si>
    <t>north sumatra</t>
  </si>
  <si>
    <t>south kalimantan</t>
  </si>
  <si>
    <t>south sulawesi</t>
  </si>
  <si>
    <t>south sumatra</t>
  </si>
  <si>
    <t>southeast sulawesi</t>
  </si>
  <si>
    <t>west kalimantan</t>
  </si>
  <si>
    <t>west nusa tenggara</t>
  </si>
  <si>
    <t>west sumatra</t>
  </si>
  <si>
    <t>cenrtal sulawesi</t>
  </si>
  <si>
    <t>bangka belitung</t>
  </si>
  <si>
    <t>banten</t>
  </si>
  <si>
    <t>gorontalo</t>
  </si>
  <si>
    <t>9</t>
  </si>
  <si>
    <t>budhist</t>
  </si>
  <si>
    <t>christian/protestant</t>
  </si>
  <si>
    <t>confucian</t>
  </si>
  <si>
    <t>islam</t>
  </si>
  <si>
    <t>kep bangka belitung</t>
  </si>
  <si>
    <t>maluku utara</t>
  </si>
  <si>
    <t>papua</t>
  </si>
  <si>
    <t>papua barat</t>
  </si>
  <si>
    <t>sulawesi barat</t>
  </si>
  <si>
    <t>99</t>
  </si>
  <si>
    <t>protestant</t>
  </si>
  <si>
    <t>aceh</t>
  </si>
  <si>
    <t>jakarta</t>
  </si>
  <si>
    <t>north maluku</t>
  </si>
  <si>
    <t>north sumatera</t>
  </si>
  <si>
    <t>riau islands</t>
  </si>
  <si>
    <t>south sumatera</t>
  </si>
  <si>
    <t>west papua</t>
  </si>
  <si>
    <t>west sulawesi</t>
  </si>
  <si>
    <t>west sumatera</t>
  </si>
  <si>
    <t>yogyakarta</t>
  </si>
  <si>
    <t>north kalimantan</t>
  </si>
  <si>
    <t>foreign</t>
  </si>
  <si>
    <t>Other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</si>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</sst>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25</v>
      </c>
      <c r="D1" s="1" t="s">
        <v>26</v>
      </c>
      <c r="E1" s="1" t="s">
        <v>27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/>
      <c r="M1" s="1" t="s">
        <v>40</v>
      </c>
      <c r="N1" s="1" t="s">
        <v>41</v>
      </c>
      <c r="O1" s="1" t="s">
        <v>42</v>
      </c>
      <c r="P1" s="1" t="s">
        <v>76</v>
      </c>
      <c r="Q1" s="1" t="s">
        <v>77</v>
      </c>
      <c r="R1" s="1" t="s">
        <v>576</v>
      </c>
      <c r="S1" s="1" t="s">
        <v>577</v>
      </c>
      <c r="T1" s="1" t="s">
        <v>578</v>
      </c>
      <c r="U1" s="1" t="s">
        <v>579</v>
      </c>
      <c r="V1" s="1" t="s">
        <v>580</v>
      </c>
      <c r="W1" s="1" t="s">
        <v>581</v>
      </c>
      <c r="X1" s="1" t="s">
        <v>582</v>
      </c>
      <c r="Y1" s="1" t="s">
        <v>583</v>
      </c>
      <c r="Z1" s="1" t="s">
        <v>584</v>
      </c>
      <c r="AA1" s="1" t="s">
        <v>585</v>
      </c>
      <c r="AB1" s="1" t="s">
        <v>586</v>
      </c>
      <c r="AC1" s="1"/>
    </row>
    <row r="2" spans="1:29" x14ac:dyDescent="0.2">
      <c r="A2" t="s">
        <v>1</v>
      </c>
      <c r="B2" t="s">
        <v>5</v>
      </c>
      <c r="E2" t="s">
        <v>28</v>
      </c>
      <c r="G2" t="b">
        <v>0</v>
      </c>
      <c r="H2" t="b">
        <v>1</v>
      </c>
      <c r="O2" t="s">
        <v>43</v>
      </c>
      <c r="Q2" t="s">
        <v>78</v>
      </c>
      <c r="U2" t="s">
        <v>43</v>
      </c>
      <c r="W2" t="s">
        <v>78</v>
      </c>
    </row>
    <row r="3" spans="1:29" x14ac:dyDescent="0.2">
      <c r="A3" t="s">
        <v>2</v>
      </c>
      <c r="B3" t="s">
        <v>6</v>
      </c>
      <c r="E3" t="s">
        <v>29</v>
      </c>
      <c r="O3" t="s">
        <v>44</v>
      </c>
      <c r="Q3" t="s">
        <v>79</v>
      </c>
      <c r="U3" t="s">
        <v>44</v>
      </c>
      <c r="W3" t="s">
        <v>79</v>
      </c>
    </row>
    <row r="4" spans="1:29" x14ac:dyDescent="0.2">
      <c r="A4" t="s">
        <v>3</v>
      </c>
      <c r="B4" t="s">
        <v>7</v>
      </c>
      <c r="E4" t="s">
        <v>30</v>
      </c>
      <c r="O4" t="s">
        <v>45</v>
      </c>
      <c r="Q4" t="s">
        <v>80</v>
      </c>
      <c r="U4" t="s">
        <v>45</v>
      </c>
      <c r="W4" t="s">
        <v>80</v>
      </c>
    </row>
    <row r="5" spans="1:29" x14ac:dyDescent="0.2">
      <c r="B5" t="s">
        <v>8</v>
      </c>
      <c r="E5" t="s">
        <v>31</v>
      </c>
      <c r="O5" t="s">
        <v>46</v>
      </c>
      <c r="Q5" t="s">
        <v>81</v>
      </c>
      <c r="U5" t="s">
        <v>46</v>
      </c>
      <c r="W5" t="s">
        <v>81</v>
      </c>
    </row>
    <row r="6" spans="1:29" x14ac:dyDescent="0.2">
      <c r="B6" t="s">
        <v>9</v>
      </c>
      <c r="E6" t="s">
        <v>32</v>
      </c>
      <c r="O6" t="s">
        <v>47</v>
      </c>
      <c r="Q6" t="s">
        <v>82</v>
      </c>
      <c r="U6" t="s">
        <v>47</v>
      </c>
      <c r="W6" t="s">
        <v>82</v>
      </c>
    </row>
    <row r="7" spans="1:29" x14ac:dyDescent="0.2">
      <c r="B7" t="s">
        <v>10</v>
      </c>
      <c r="E7" t="s">
        <v>33</v>
      </c>
      <c r="O7" t="s">
        <v>48</v>
      </c>
      <c r="Q7" t="s">
        <v>83</v>
      </c>
      <c r="U7" t="s">
        <v>48</v>
      </c>
      <c r="W7" t="s">
        <v>83</v>
      </c>
    </row>
    <row r="8" spans="1:29" x14ac:dyDescent="0.2">
      <c r="B8" t="s">
        <v>11</v>
      </c>
      <c r="O8" t="s">
        <v>49</v>
      </c>
      <c r="Q8" t="s">
        <v>84</v>
      </c>
      <c r="U8" t="s">
        <v>49</v>
      </c>
      <c r="W8" t="s">
        <v>84</v>
      </c>
    </row>
    <row r="9" spans="1:29" x14ac:dyDescent="0.2">
      <c r="B9" t="s">
        <v>12</v>
      </c>
      <c r="O9" t="s">
        <v>50</v>
      </c>
      <c r="Q9" t="s">
        <v>85</v>
      </c>
      <c r="U9" t="s">
        <v>50</v>
      </c>
      <c r="W9" t="s">
        <v>85</v>
      </c>
    </row>
    <row r="10" spans="1:29" x14ac:dyDescent="0.2">
      <c r="B10" t="s">
        <v>13</v>
      </c>
      <c r="O10" t="s">
        <v>51</v>
      </c>
      <c r="Q10" t="s">
        <v>86</v>
      </c>
      <c r="U10" t="s">
        <v>51</v>
      </c>
      <c r="W10" t="s">
        <v>86</v>
      </c>
    </row>
    <row r="11" spans="1:29" x14ac:dyDescent="0.2">
      <c r="B11" t="s">
        <v>14</v>
      </c>
      <c r="O11" t="s">
        <v>52</v>
      </c>
      <c r="Q11" t="s">
        <v>87</v>
      </c>
      <c r="U11" t="s">
        <v>52</v>
      </c>
      <c r="W11" t="s">
        <v>87</v>
      </c>
    </row>
    <row r="12" spans="1:29" x14ac:dyDescent="0.2">
      <c r="B12" t="s">
        <v>15</v>
      </c>
      <c r="O12" t="s">
        <v>53</v>
      </c>
      <c r="Q12" t="s">
        <v>88</v>
      </c>
      <c r="U12" t="s">
        <v>53</v>
      </c>
      <c r="W12" t="s">
        <v>88</v>
      </c>
    </row>
    <row r="13" spans="1:29" x14ac:dyDescent="0.2">
      <c r="B13" t="s">
        <v>16</v>
      </c>
      <c r="O13" t="s">
        <v>54</v>
      </c>
      <c r="Q13" t="s">
        <v>89</v>
      </c>
      <c r="U13" t="s">
        <v>54</v>
      </c>
      <c r="W13" t="s">
        <v>89</v>
      </c>
    </row>
    <row r="14" spans="1:29" x14ac:dyDescent="0.2">
      <c r="B14" t="s">
        <v>17</v>
      </c>
      <c r="O14" t="s">
        <v>55</v>
      </c>
      <c r="Q14" t="s">
        <v>90</v>
      </c>
      <c r="U14" t="s">
        <v>55</v>
      </c>
      <c r="W14" t="s">
        <v>90</v>
      </c>
    </row>
    <row r="15" spans="1:29" x14ac:dyDescent="0.2">
      <c r="B15" t="s">
        <v>18</v>
      </c>
      <c r="O15" t="s">
        <v>56</v>
      </c>
      <c r="Q15" t="s">
        <v>91</v>
      </c>
      <c r="U15" t="s">
        <v>56</v>
      </c>
      <c r="W15" t="s">
        <v>91</v>
      </c>
    </row>
    <row r="16" spans="1:29" x14ac:dyDescent="0.2">
      <c r="B16" t="s">
        <v>19</v>
      </c>
      <c r="O16" t="s">
        <v>57</v>
      </c>
      <c r="Q16" t="s">
        <v>92</v>
      </c>
      <c r="U16" t="s">
        <v>57</v>
      </c>
      <c r="W16" t="s">
        <v>92</v>
      </c>
    </row>
    <row r="17" spans="2:23" x14ac:dyDescent="0.2">
      <c r="B17" t="s">
        <v>20</v>
      </c>
      <c r="O17" t="s">
        <v>58</v>
      </c>
      <c r="Q17" t="s">
        <v>93</v>
      </c>
      <c r="U17" t="s">
        <v>58</v>
      </c>
      <c r="W17" t="s">
        <v>93</v>
      </c>
    </row>
    <row r="18" spans="2:23" x14ac:dyDescent="0.2">
      <c r="B18" t="s">
        <v>21</v>
      </c>
      <c r="O18" t="s">
        <v>59</v>
      </c>
      <c r="Q18" t="s">
        <v>94</v>
      </c>
      <c r="U18" t="s">
        <v>59</v>
      </c>
      <c r="W18" t="s">
        <v>94</v>
      </c>
    </row>
    <row r="19" spans="2:23" x14ac:dyDescent="0.2">
      <c r="B19" t="s">
        <v>22</v>
      </c>
      <c r="O19" t="s">
        <v>60</v>
      </c>
      <c r="Q19" t="s">
        <v>95</v>
      </c>
      <c r="U19" t="s">
        <v>60</v>
      </c>
      <c r="W19" t="s">
        <v>95</v>
      </c>
    </row>
    <row r="20" spans="2:23" x14ac:dyDescent="0.2">
      <c r="B20" t="s">
        <v>23</v>
      </c>
      <c r="O20" t="s">
        <v>61</v>
      </c>
      <c r="Q20" t="s">
        <v>96</v>
      </c>
      <c r="U20" t="s">
        <v>61</v>
      </c>
      <c r="W20" t="s">
        <v>96</v>
      </c>
    </row>
    <row r="21" spans="2:23" x14ac:dyDescent="0.2">
      <c r="B21" t="s">
        <v>24</v>
      </c>
      <c r="O21" t="s">
        <v>62</v>
      </c>
      <c r="Q21" t="s">
        <v>97</v>
      </c>
      <c r="U21" t="s">
        <v>62</v>
      </c>
      <c r="W21" t="s">
        <v>97</v>
      </c>
    </row>
    <row r="22" spans="2:23" x14ac:dyDescent="0.2">
      <c r="O22" t="s">
        <v>63</v>
      </c>
      <c r="Q22" t="s">
        <v>98</v>
      </c>
      <c r="U22" t="s">
        <v>63</v>
      </c>
      <c r="W22" t="s">
        <v>98</v>
      </c>
    </row>
    <row r="23" spans="2:23" x14ac:dyDescent="0.2">
      <c r="O23" t="s">
        <v>64</v>
      </c>
      <c r="Q23" t="s">
        <v>99</v>
      </c>
      <c r="U23" t="s">
        <v>64</v>
      </c>
      <c r="W23" t="s">
        <v>99</v>
      </c>
    </row>
    <row r="24" spans="2:23" x14ac:dyDescent="0.2">
      <c r="O24" t="s">
        <v>65</v>
      </c>
      <c r="Q24" t="s">
        <v>100</v>
      </c>
      <c r="U24" t="s">
        <v>65</v>
      </c>
      <c r="W24" t="s">
        <v>100</v>
      </c>
    </row>
    <row r="25" spans="2:23" x14ac:dyDescent="0.2">
      <c r="O25" t="s">
        <v>66</v>
      </c>
      <c r="Q25" t="s">
        <v>101</v>
      </c>
      <c r="U25" t="s">
        <v>66</v>
      </c>
      <c r="W25" t="s">
        <v>101</v>
      </c>
    </row>
    <row r="26" spans="2:23" x14ac:dyDescent="0.2">
      <c r="O26" t="s">
        <v>67</v>
      </c>
      <c r="Q26" t="s">
        <v>102</v>
      </c>
      <c r="U26" t="s">
        <v>67</v>
      </c>
      <c r="W26" t="s">
        <v>102</v>
      </c>
    </row>
    <row r="27" spans="2:23" x14ac:dyDescent="0.2">
      <c r="O27" t="s">
        <v>68</v>
      </c>
      <c r="Q27" t="s">
        <v>103</v>
      </c>
      <c r="U27" t="s">
        <v>68</v>
      </c>
      <c r="W27" t="s">
        <v>103</v>
      </c>
    </row>
    <row r="28" spans="2:23" x14ac:dyDescent="0.2">
      <c r="O28" t="s">
        <v>69</v>
      </c>
      <c r="Q28" t="s">
        <v>104</v>
      </c>
      <c r="U28" t="s">
        <v>69</v>
      </c>
      <c r="W28" t="s">
        <v>104</v>
      </c>
    </row>
    <row r="29" spans="2:23" x14ac:dyDescent="0.2">
      <c r="O29" t="s">
        <v>70</v>
      </c>
      <c r="Q29" t="s">
        <v>105</v>
      </c>
      <c r="U29" t="s">
        <v>70</v>
      </c>
      <c r="W29" t="s">
        <v>105</v>
      </c>
    </row>
    <row r="30" spans="2:23" x14ac:dyDescent="0.2">
      <c r="O30" t="s">
        <v>71</v>
      </c>
      <c r="Q30" t="s">
        <v>106</v>
      </c>
      <c r="U30" t="s">
        <v>71</v>
      </c>
      <c r="W30" t="s">
        <v>106</v>
      </c>
    </row>
    <row r="31" spans="2:23" x14ac:dyDescent="0.2">
      <c r="O31" t="s">
        <v>72</v>
      </c>
      <c r="Q31" t="s">
        <v>107</v>
      </c>
      <c r="U31" t="s">
        <v>72</v>
      </c>
      <c r="W31" t="s">
        <v>107</v>
      </c>
    </row>
    <row r="32" spans="2:23" x14ac:dyDescent="0.2">
      <c r="O32" t="s">
        <v>73</v>
      </c>
      <c r="Q32" t="s">
        <v>108</v>
      </c>
      <c r="U32" t="s">
        <v>73</v>
      </c>
      <c r="W32" t="s">
        <v>108</v>
      </c>
    </row>
    <row r="33" spans="15:23" x14ac:dyDescent="0.2">
      <c r="O33" t="s">
        <v>74</v>
      </c>
      <c r="Q33" t="s">
        <v>109</v>
      </c>
      <c r="U33" t="s">
        <v>74</v>
      </c>
      <c r="W33" t="s">
        <v>109</v>
      </c>
    </row>
    <row r="34" spans="15:23" x14ac:dyDescent="0.2">
      <c r="O34" t="s">
        <v>75</v>
      </c>
      <c r="Q34" t="s">
        <v>109</v>
      </c>
      <c r="U34" t="s">
        <v>75</v>
      </c>
      <c r="W34" t="s">
        <v>109</v>
      </c>
    </row>
    <row r="35" spans="15:23" x14ac:dyDescent="0.2">
      <c r="Q35" t="s">
        <v>110</v>
      </c>
      <c r="W35" t="s">
        <v>110</v>
      </c>
    </row>
    <row r="36" spans="15:23" x14ac:dyDescent="0.2">
      <c r="Q36" t="s">
        <v>111</v>
      </c>
      <c r="W36" t="s">
        <v>111</v>
      </c>
    </row>
    <row r="37" spans="15:23" x14ac:dyDescent="0.2">
      <c r="Q37" t="s">
        <v>112</v>
      </c>
      <c r="W37" t="s">
        <v>112</v>
      </c>
    </row>
    <row r="38" spans="15:23" x14ac:dyDescent="0.2">
      <c r="Q38" t="s">
        <v>113</v>
      </c>
      <c r="W38" t="s">
        <v>113</v>
      </c>
    </row>
    <row r="39" spans="15:23" x14ac:dyDescent="0.2">
      <c r="Q39" t="s">
        <v>114</v>
      </c>
      <c r="W39" t="s">
        <v>114</v>
      </c>
    </row>
    <row r="40" spans="15:23" x14ac:dyDescent="0.2">
      <c r="Q40" t="s">
        <v>115</v>
      </c>
      <c r="W40" t="s">
        <v>115</v>
      </c>
    </row>
    <row r="41" spans="15:23" x14ac:dyDescent="0.2">
      <c r="Q41" t="s">
        <v>116</v>
      </c>
      <c r="W41" t="s">
        <v>116</v>
      </c>
    </row>
    <row r="42" spans="15:23" x14ac:dyDescent="0.2">
      <c r="Q42" t="s">
        <v>117</v>
      </c>
      <c r="W42" t="s">
        <v>117</v>
      </c>
    </row>
    <row r="43" spans="15:23" x14ac:dyDescent="0.2">
      <c r="Q43" t="s">
        <v>118</v>
      </c>
      <c r="W43" t="s">
        <v>118</v>
      </c>
    </row>
    <row r="44" spans="15:23" x14ac:dyDescent="0.2">
      <c r="Q44" t="s">
        <v>119</v>
      </c>
      <c r="W44" t="s">
        <v>119</v>
      </c>
    </row>
    <row r="45" spans="15:23" x14ac:dyDescent="0.2">
      <c r="Q45" t="s">
        <v>120</v>
      </c>
      <c r="W45" t="s">
        <v>120</v>
      </c>
    </row>
    <row r="46" spans="15:23" x14ac:dyDescent="0.2">
      <c r="Q46" t="s">
        <v>121</v>
      </c>
      <c r="W46" t="s">
        <v>121</v>
      </c>
    </row>
    <row r="47" spans="15:23" x14ac:dyDescent="0.2">
      <c r="Q47" t="s">
        <v>122</v>
      </c>
      <c r="W47" t="s">
        <v>122</v>
      </c>
    </row>
    <row r="48" spans="15:23" x14ac:dyDescent="0.2">
      <c r="Q48" t="s">
        <v>123</v>
      </c>
      <c r="W48" t="s">
        <v>123</v>
      </c>
    </row>
    <row r="49" spans="17:23" x14ac:dyDescent="0.2">
      <c r="Q49" t="s">
        <v>124</v>
      </c>
      <c r="W49" t="s">
        <v>124</v>
      </c>
    </row>
    <row r="50" spans="17:23" x14ac:dyDescent="0.2">
      <c r="Q50" t="s">
        <v>125</v>
      </c>
      <c r="W50" t="s">
        <v>125</v>
      </c>
    </row>
    <row r="51" spans="17:23" x14ac:dyDescent="0.2">
      <c r="Q51" t="s">
        <v>126</v>
      </c>
      <c r="W51" t="s">
        <v>126</v>
      </c>
    </row>
    <row r="52" spans="17:23" x14ac:dyDescent="0.2">
      <c r="Q52" t="s">
        <v>127</v>
      </c>
      <c r="W52" t="s">
        <v>127</v>
      </c>
    </row>
    <row r="53" spans="17:23" x14ac:dyDescent="0.2">
      <c r="Q53" t="s">
        <v>128</v>
      </c>
      <c r="W53" t="s">
        <v>128</v>
      </c>
    </row>
    <row r="54" spans="17:23" x14ac:dyDescent="0.2">
      <c r="Q54" t="s">
        <v>129</v>
      </c>
      <c r="W54" t="s">
        <v>129</v>
      </c>
    </row>
    <row r="55" spans="17:23" x14ac:dyDescent="0.2">
      <c r="Q55" t="s">
        <v>130</v>
      </c>
      <c r="W55" t="s">
        <v>130</v>
      </c>
    </row>
    <row r="56" spans="17:23" x14ac:dyDescent="0.2">
      <c r="Q56" t="s">
        <v>131</v>
      </c>
      <c r="W56" t="s">
        <v>131</v>
      </c>
    </row>
    <row r="57" spans="17:23" x14ac:dyDescent="0.2">
      <c r="Q57" t="s">
        <v>132</v>
      </c>
      <c r="W57" t="s">
        <v>132</v>
      </c>
    </row>
    <row r="58" spans="17:23" x14ac:dyDescent="0.2">
      <c r="Q58" t="s">
        <v>133</v>
      </c>
      <c r="W58" t="s">
        <v>133</v>
      </c>
    </row>
    <row r="59" spans="17:23" x14ac:dyDescent="0.2">
      <c r="Q59" t="s">
        <v>134</v>
      </c>
      <c r="W59" t="s">
        <v>134</v>
      </c>
    </row>
    <row r="60" spans="17:23" x14ac:dyDescent="0.2">
      <c r="Q60" t="s">
        <v>135</v>
      </c>
      <c r="W60" t="s">
        <v>135</v>
      </c>
    </row>
    <row r="61" spans="17:23" x14ac:dyDescent="0.2">
      <c r="Q61" t="s">
        <v>47</v>
      </c>
      <c r="W61" t="s">
        <v>47</v>
      </c>
    </row>
    <row r="62" spans="17:23" x14ac:dyDescent="0.2">
      <c r="Q62" t="s">
        <v>136</v>
      </c>
      <c r="W62" t="s">
        <v>136</v>
      </c>
    </row>
    <row r="63" spans="17:23" x14ac:dyDescent="0.2">
      <c r="Q63" t="s">
        <v>137</v>
      </c>
      <c r="W63" t="s">
        <v>137</v>
      </c>
    </row>
    <row r="64" spans="17:23" x14ac:dyDescent="0.2">
      <c r="Q64" t="s">
        <v>138</v>
      </c>
      <c r="W64" t="s">
        <v>138</v>
      </c>
    </row>
    <row r="65" spans="17:23" x14ac:dyDescent="0.2">
      <c r="Q65" t="s">
        <v>139</v>
      </c>
      <c r="W65" t="s">
        <v>139</v>
      </c>
    </row>
    <row r="66" spans="17:23" x14ac:dyDescent="0.2">
      <c r="Q66" t="s">
        <v>140</v>
      </c>
      <c r="W66" t="s">
        <v>140</v>
      </c>
    </row>
    <row r="67" spans="17:23" x14ac:dyDescent="0.2">
      <c r="Q67" t="s">
        <v>141</v>
      </c>
      <c r="W67" t="s">
        <v>141</v>
      </c>
    </row>
    <row r="68" spans="17:23" x14ac:dyDescent="0.2">
      <c r="Q68" t="s">
        <v>142</v>
      </c>
      <c r="W68" t="s">
        <v>142</v>
      </c>
    </row>
    <row r="69" spans="17:23" x14ac:dyDescent="0.2">
      <c r="Q69" t="s">
        <v>143</v>
      </c>
      <c r="W69" t="s">
        <v>143</v>
      </c>
    </row>
    <row r="70" spans="17:23" x14ac:dyDescent="0.2">
      <c r="Q70" t="s">
        <v>144</v>
      </c>
      <c r="W70" t="s">
        <v>144</v>
      </c>
    </row>
    <row r="71" spans="17:23" x14ac:dyDescent="0.2">
      <c r="Q71" t="s">
        <v>145</v>
      </c>
      <c r="W71" t="s">
        <v>145</v>
      </c>
    </row>
    <row r="72" spans="17:23" x14ac:dyDescent="0.2">
      <c r="Q72" t="s">
        <v>146</v>
      </c>
      <c r="W72" t="s">
        <v>146</v>
      </c>
    </row>
    <row r="73" spans="17:23" x14ac:dyDescent="0.2">
      <c r="Q73" t="s">
        <v>147</v>
      </c>
      <c r="W73" t="s">
        <v>147</v>
      </c>
    </row>
    <row r="74" spans="17:23" x14ac:dyDescent="0.2">
      <c r="Q74" t="s">
        <v>148</v>
      </c>
      <c r="W74" t="s">
        <v>148</v>
      </c>
    </row>
    <row r="75" spans="17:23" x14ac:dyDescent="0.2">
      <c r="Q75" t="s">
        <v>149</v>
      </c>
      <c r="W75" t="s">
        <v>149</v>
      </c>
    </row>
    <row r="76" spans="17:23" x14ac:dyDescent="0.2">
      <c r="Q76" t="s">
        <v>150</v>
      </c>
      <c r="W76" t="s">
        <v>150</v>
      </c>
    </row>
    <row r="77" spans="17:23" x14ac:dyDescent="0.2">
      <c r="Q77" t="s">
        <v>151</v>
      </c>
      <c r="W77" t="s">
        <v>151</v>
      </c>
    </row>
    <row r="78" spans="17:23" x14ac:dyDescent="0.2">
      <c r="Q78" t="s">
        <v>152</v>
      </c>
      <c r="W78" t="s">
        <v>152</v>
      </c>
    </row>
    <row r="79" spans="17:23" x14ac:dyDescent="0.2">
      <c r="Q79" t="s">
        <v>153</v>
      </c>
      <c r="W79" t="s">
        <v>153</v>
      </c>
    </row>
    <row r="80" spans="17:23" x14ac:dyDescent="0.2">
      <c r="Q80" t="s">
        <v>154</v>
      </c>
      <c r="W80" t="s">
        <v>154</v>
      </c>
    </row>
    <row r="81" spans="17:23" x14ac:dyDescent="0.2">
      <c r="Q81" t="s">
        <v>155</v>
      </c>
      <c r="W81" t="s">
        <v>155</v>
      </c>
    </row>
    <row r="82" spans="17:23" x14ac:dyDescent="0.2">
      <c r="Q82" t="s">
        <v>156</v>
      </c>
      <c r="W82" t="s">
        <v>156</v>
      </c>
    </row>
    <row r="83" spans="17:23" x14ac:dyDescent="0.2">
      <c r="Q83" t="s">
        <v>157</v>
      </c>
      <c r="W83" t="s">
        <v>157</v>
      </c>
    </row>
    <row r="84" spans="17:23" x14ac:dyDescent="0.2">
      <c r="Q84" t="s">
        <v>158</v>
      </c>
      <c r="W84" t="s">
        <v>158</v>
      </c>
    </row>
    <row r="85" spans="17:23" x14ac:dyDescent="0.2">
      <c r="Q85" t="s">
        <v>159</v>
      </c>
      <c r="W85" t="s">
        <v>159</v>
      </c>
    </row>
    <row r="86" spans="17:23" x14ac:dyDescent="0.2">
      <c r="Q86" t="s">
        <v>160</v>
      </c>
      <c r="W86" t="s">
        <v>160</v>
      </c>
    </row>
    <row r="87" spans="17:23" x14ac:dyDescent="0.2">
      <c r="Q87" t="s">
        <v>161</v>
      </c>
      <c r="W87" t="s">
        <v>161</v>
      </c>
    </row>
    <row r="88" spans="17:23" x14ac:dyDescent="0.2">
      <c r="Q88" t="s">
        <v>162</v>
      </c>
      <c r="W88" t="s">
        <v>162</v>
      </c>
    </row>
    <row r="89" spans="17:23" x14ac:dyDescent="0.2">
      <c r="Q89" t="s">
        <v>163</v>
      </c>
      <c r="W89" t="s">
        <v>163</v>
      </c>
    </row>
    <row r="90" spans="17:23" x14ac:dyDescent="0.2">
      <c r="Q90" t="s">
        <v>164</v>
      </c>
      <c r="W90" t="s">
        <v>164</v>
      </c>
    </row>
    <row r="91" spans="17:23" x14ac:dyDescent="0.2">
      <c r="Q91" t="s">
        <v>165</v>
      </c>
      <c r="W91" t="s">
        <v>165</v>
      </c>
    </row>
    <row r="92" spans="17:23" x14ac:dyDescent="0.2">
      <c r="Q92" t="s">
        <v>166</v>
      </c>
      <c r="W92" t="s">
        <v>166</v>
      </c>
    </row>
    <row r="93" spans="17:23" x14ac:dyDescent="0.2">
      <c r="Q93" t="s">
        <v>167</v>
      </c>
      <c r="W93" t="s">
        <v>167</v>
      </c>
    </row>
    <row r="94" spans="17:23" x14ac:dyDescent="0.2">
      <c r="Q94" t="s">
        <v>168</v>
      </c>
      <c r="W94" t="s">
        <v>168</v>
      </c>
    </row>
    <row r="95" spans="17:23" x14ac:dyDescent="0.2">
      <c r="Q95" t="s">
        <v>169</v>
      </c>
      <c r="W95" t="s">
        <v>169</v>
      </c>
    </row>
    <row r="96" spans="17:23" x14ac:dyDescent="0.2">
      <c r="Q96" t="s">
        <v>170</v>
      </c>
      <c r="W96" t="s">
        <v>170</v>
      </c>
    </row>
    <row r="97" spans="17:23" x14ac:dyDescent="0.2">
      <c r="Q97" t="s">
        <v>171</v>
      </c>
      <c r="W97" t="s">
        <v>171</v>
      </c>
    </row>
    <row r="98" spans="17:23" x14ac:dyDescent="0.2">
      <c r="Q98" t="s">
        <v>172</v>
      </c>
      <c r="W98" t="s">
        <v>172</v>
      </c>
    </row>
    <row r="99" spans="17:23" x14ac:dyDescent="0.2">
      <c r="Q99" t="s">
        <v>173</v>
      </c>
      <c r="W99" t="s">
        <v>173</v>
      </c>
    </row>
    <row r="100" spans="17:23" x14ac:dyDescent="0.2">
      <c r="Q100" t="s">
        <v>174</v>
      </c>
      <c r="W100" t="s">
        <v>174</v>
      </c>
    </row>
    <row r="101" spans="17:23" x14ac:dyDescent="0.2">
      <c r="Q101" t="s">
        <v>175</v>
      </c>
      <c r="W101" t="s">
        <v>175</v>
      </c>
    </row>
    <row r="102" spans="17:23" x14ac:dyDescent="0.2">
      <c r="Q102" t="s">
        <v>176</v>
      </c>
      <c r="W102" t="s">
        <v>176</v>
      </c>
    </row>
    <row r="103" spans="17:23" x14ac:dyDescent="0.2">
      <c r="Q103" t="s">
        <v>177</v>
      </c>
      <c r="W103" t="s">
        <v>177</v>
      </c>
    </row>
    <row r="104" spans="17:23" x14ac:dyDescent="0.2">
      <c r="Q104" t="s">
        <v>178</v>
      </c>
      <c r="W104" t="s">
        <v>178</v>
      </c>
    </row>
    <row r="105" spans="17:23" x14ac:dyDescent="0.2">
      <c r="Q105" t="s">
        <v>179</v>
      </c>
      <c r="W105" t="s">
        <v>179</v>
      </c>
    </row>
    <row r="106" spans="17:23" x14ac:dyDescent="0.2">
      <c r="Q106" t="s">
        <v>180</v>
      </c>
      <c r="W106" t="s">
        <v>180</v>
      </c>
    </row>
    <row r="107" spans="17:23" x14ac:dyDescent="0.2">
      <c r="Q107" t="s">
        <v>181</v>
      </c>
      <c r="W107" t="s">
        <v>181</v>
      </c>
    </row>
    <row r="108" spans="17:23" x14ac:dyDescent="0.2">
      <c r="Q108" t="s">
        <v>182</v>
      </c>
      <c r="W108" t="s">
        <v>182</v>
      </c>
    </row>
    <row r="109" spans="17:23" x14ac:dyDescent="0.2">
      <c r="Q109" t="s">
        <v>183</v>
      </c>
      <c r="W109" t="s">
        <v>183</v>
      </c>
    </row>
    <row r="110" spans="17:23" x14ac:dyDescent="0.2">
      <c r="Q110" t="s">
        <v>184</v>
      </c>
      <c r="W110" t="s">
        <v>184</v>
      </c>
    </row>
    <row r="111" spans="17:23" x14ac:dyDescent="0.2">
      <c r="Q111" t="s">
        <v>185</v>
      </c>
      <c r="W111" t="s">
        <v>185</v>
      </c>
    </row>
    <row r="112" spans="17:23" x14ac:dyDescent="0.2">
      <c r="Q112" t="s">
        <v>186</v>
      </c>
      <c r="W112" t="s">
        <v>186</v>
      </c>
    </row>
    <row r="113" spans="17:23" x14ac:dyDescent="0.2">
      <c r="Q113" t="s">
        <v>187</v>
      </c>
      <c r="W113" t="s">
        <v>187</v>
      </c>
    </row>
    <row r="114" spans="17:23" x14ac:dyDescent="0.2">
      <c r="Q114" t="s">
        <v>188</v>
      </c>
      <c r="W114" t="s">
        <v>188</v>
      </c>
    </row>
    <row r="115" spans="17:23" x14ac:dyDescent="0.2">
      <c r="Q115" t="s">
        <v>189</v>
      </c>
      <c r="W115" t="s">
        <v>189</v>
      </c>
    </row>
    <row r="116" spans="17:23" x14ac:dyDescent="0.2">
      <c r="Q116" t="s">
        <v>190</v>
      </c>
      <c r="W116" t="s">
        <v>190</v>
      </c>
    </row>
    <row r="117" spans="17:23" x14ac:dyDescent="0.2">
      <c r="Q117" t="s">
        <v>191</v>
      </c>
      <c r="W117" t="s">
        <v>191</v>
      </c>
    </row>
    <row r="118" spans="17:23" x14ac:dyDescent="0.2">
      <c r="Q118" t="s">
        <v>192</v>
      </c>
      <c r="W118" t="s">
        <v>192</v>
      </c>
    </row>
    <row r="119" spans="17:23" x14ac:dyDescent="0.2">
      <c r="Q119" t="s">
        <v>193</v>
      </c>
      <c r="W119" t="s">
        <v>193</v>
      </c>
    </row>
    <row r="120" spans="17:23" x14ac:dyDescent="0.2">
      <c r="Q120" t="s">
        <v>194</v>
      </c>
      <c r="W120" t="s">
        <v>194</v>
      </c>
    </row>
    <row r="121" spans="17:23" x14ac:dyDescent="0.2">
      <c r="Q121" t="s">
        <v>195</v>
      </c>
      <c r="W121" t="s">
        <v>195</v>
      </c>
    </row>
    <row r="122" spans="17:23" x14ac:dyDescent="0.2">
      <c r="Q122" t="s">
        <v>196</v>
      </c>
      <c r="W122" t="s">
        <v>196</v>
      </c>
    </row>
    <row r="123" spans="17:23" x14ac:dyDescent="0.2">
      <c r="Q123" t="s">
        <v>197</v>
      </c>
      <c r="W123" t="s">
        <v>197</v>
      </c>
    </row>
    <row r="124" spans="17:23" x14ac:dyDescent="0.2">
      <c r="Q124" t="s">
        <v>198</v>
      </c>
      <c r="W124" t="s">
        <v>198</v>
      </c>
    </row>
    <row r="125" spans="17:23" x14ac:dyDescent="0.2">
      <c r="Q125" t="s">
        <v>48</v>
      </c>
      <c r="W125" t="s">
        <v>48</v>
      </c>
    </row>
    <row r="126" spans="17:23" x14ac:dyDescent="0.2">
      <c r="Q126" t="s">
        <v>199</v>
      </c>
      <c r="W126" t="s">
        <v>199</v>
      </c>
    </row>
    <row r="127" spans="17:23" x14ac:dyDescent="0.2">
      <c r="Q127" t="s">
        <v>200</v>
      </c>
      <c r="W127" t="s">
        <v>200</v>
      </c>
    </row>
    <row r="128" spans="17:23" x14ac:dyDescent="0.2">
      <c r="Q128" t="s">
        <v>201</v>
      </c>
      <c r="W128" t="s">
        <v>201</v>
      </c>
    </row>
    <row r="129" spans="17:23" x14ac:dyDescent="0.2">
      <c r="Q129" t="s">
        <v>202</v>
      </c>
      <c r="W129" t="s">
        <v>202</v>
      </c>
    </row>
    <row r="130" spans="17:23" x14ac:dyDescent="0.2">
      <c r="Q130" t="s">
        <v>203</v>
      </c>
      <c r="W130" t="s">
        <v>203</v>
      </c>
    </row>
    <row r="131" spans="17:23" x14ac:dyDescent="0.2">
      <c r="Q131" t="s">
        <v>204</v>
      </c>
      <c r="W131" t="s">
        <v>204</v>
      </c>
    </row>
    <row r="132" spans="17:23" x14ac:dyDescent="0.2">
      <c r="Q132" t="s">
        <v>205</v>
      </c>
      <c r="W132" t="s">
        <v>205</v>
      </c>
    </row>
    <row r="133" spans="17:23" x14ac:dyDescent="0.2">
      <c r="Q133" t="s">
        <v>206</v>
      </c>
      <c r="W133" t="s">
        <v>206</v>
      </c>
    </row>
    <row r="134" spans="17:23" x14ac:dyDescent="0.2">
      <c r="Q134" t="s">
        <v>207</v>
      </c>
      <c r="W134" t="s">
        <v>207</v>
      </c>
    </row>
    <row r="135" spans="17:23" x14ac:dyDescent="0.2">
      <c r="Q135" t="s">
        <v>208</v>
      </c>
      <c r="W135" t="s">
        <v>208</v>
      </c>
    </row>
    <row r="136" spans="17:23" x14ac:dyDescent="0.2">
      <c r="Q136" t="s">
        <v>209</v>
      </c>
      <c r="W136" t="s">
        <v>209</v>
      </c>
    </row>
    <row r="137" spans="17:23" x14ac:dyDescent="0.2">
      <c r="Q137" t="s">
        <v>210</v>
      </c>
      <c r="W137" t="s">
        <v>210</v>
      </c>
    </row>
    <row r="138" spans="17:23" x14ac:dyDescent="0.2">
      <c r="Q138" t="s">
        <v>211</v>
      </c>
      <c r="W138" t="s">
        <v>211</v>
      </c>
    </row>
    <row r="139" spans="17:23" x14ac:dyDescent="0.2">
      <c r="Q139" t="s">
        <v>212</v>
      </c>
      <c r="W139" t="s">
        <v>212</v>
      </c>
    </row>
    <row r="140" spans="17:23" x14ac:dyDescent="0.2">
      <c r="Q140" t="s">
        <v>213</v>
      </c>
      <c r="W140" t="s">
        <v>213</v>
      </c>
    </row>
    <row r="141" spans="17:23" x14ac:dyDescent="0.2">
      <c r="Q141" t="s">
        <v>214</v>
      </c>
      <c r="W141" t="s">
        <v>214</v>
      </c>
    </row>
    <row r="142" spans="17:23" x14ac:dyDescent="0.2">
      <c r="Q142" t="s">
        <v>215</v>
      </c>
      <c r="W142" t="s">
        <v>215</v>
      </c>
    </row>
    <row r="143" spans="17:23" x14ac:dyDescent="0.2">
      <c r="Q143" t="s">
        <v>216</v>
      </c>
      <c r="W143" t="s">
        <v>216</v>
      </c>
    </row>
    <row r="144" spans="17:23" x14ac:dyDescent="0.2">
      <c r="Q144" t="s">
        <v>217</v>
      </c>
      <c r="W144" t="s">
        <v>217</v>
      </c>
    </row>
    <row r="145" spans="17:23" x14ac:dyDescent="0.2">
      <c r="Q145" t="s">
        <v>218</v>
      </c>
      <c r="W145" t="s">
        <v>218</v>
      </c>
    </row>
    <row r="146" spans="17:23" x14ac:dyDescent="0.2">
      <c r="Q146" t="s">
        <v>219</v>
      </c>
      <c r="W146" t="s">
        <v>219</v>
      </c>
    </row>
    <row r="147" spans="17:23" x14ac:dyDescent="0.2">
      <c r="Q147" t="s">
        <v>220</v>
      </c>
      <c r="W147" t="s">
        <v>220</v>
      </c>
    </row>
    <row r="148" spans="17:23" x14ac:dyDescent="0.2">
      <c r="Q148" t="s">
        <v>221</v>
      </c>
      <c r="W148" t="s">
        <v>221</v>
      </c>
    </row>
    <row r="149" spans="17:23" x14ac:dyDescent="0.2">
      <c r="Q149" t="s">
        <v>222</v>
      </c>
      <c r="W149" t="s">
        <v>222</v>
      </c>
    </row>
    <row r="150" spans="17:23" x14ac:dyDescent="0.2">
      <c r="Q150" t="s">
        <v>223</v>
      </c>
      <c r="W150" t="s">
        <v>223</v>
      </c>
    </row>
    <row r="151" spans="17:23" x14ac:dyDescent="0.2">
      <c r="Q151" t="s">
        <v>50</v>
      </c>
      <c r="W151" t="s">
        <v>50</v>
      </c>
    </row>
    <row r="152" spans="17:23" x14ac:dyDescent="0.2">
      <c r="Q152" t="s">
        <v>224</v>
      </c>
      <c r="W152" t="s">
        <v>224</v>
      </c>
    </row>
    <row r="153" spans="17:23" x14ac:dyDescent="0.2">
      <c r="Q153" t="s">
        <v>225</v>
      </c>
      <c r="W153" t="s">
        <v>225</v>
      </c>
    </row>
    <row r="154" spans="17:23" x14ac:dyDescent="0.2">
      <c r="Q154" t="s">
        <v>226</v>
      </c>
      <c r="W154" t="s">
        <v>226</v>
      </c>
    </row>
    <row r="155" spans="17:23" x14ac:dyDescent="0.2">
      <c r="Q155" t="s">
        <v>227</v>
      </c>
      <c r="W155" t="s">
        <v>227</v>
      </c>
    </row>
    <row r="156" spans="17:23" x14ac:dyDescent="0.2">
      <c r="Q156" t="s">
        <v>228</v>
      </c>
      <c r="W156" t="s">
        <v>228</v>
      </c>
    </row>
    <row r="157" spans="17:23" x14ac:dyDescent="0.2">
      <c r="Q157" t="s">
        <v>229</v>
      </c>
      <c r="W157" t="s">
        <v>229</v>
      </c>
    </row>
    <row r="158" spans="17:23" x14ac:dyDescent="0.2">
      <c r="Q158" t="s">
        <v>230</v>
      </c>
      <c r="W158" t="s">
        <v>230</v>
      </c>
    </row>
    <row r="159" spans="17:23" x14ac:dyDescent="0.2">
      <c r="Q159" t="s">
        <v>231</v>
      </c>
      <c r="W159" t="s">
        <v>231</v>
      </c>
    </row>
    <row r="160" spans="17:23" x14ac:dyDescent="0.2">
      <c r="Q160" t="s">
        <v>232</v>
      </c>
      <c r="W160" t="s">
        <v>232</v>
      </c>
    </row>
    <row r="161" spans="17:23" x14ac:dyDescent="0.2">
      <c r="Q161" t="s">
        <v>233</v>
      </c>
      <c r="W161" t="s">
        <v>233</v>
      </c>
    </row>
    <row r="162" spans="17:23" x14ac:dyDescent="0.2">
      <c r="Q162" t="s">
        <v>234</v>
      </c>
      <c r="W162" t="s">
        <v>234</v>
      </c>
    </row>
    <row r="163" spans="17:23" x14ac:dyDescent="0.2">
      <c r="Q163" t="s">
        <v>235</v>
      </c>
      <c r="W163" t="s">
        <v>235</v>
      </c>
    </row>
    <row r="164" spans="17:23" x14ac:dyDescent="0.2">
      <c r="Q164" t="s">
        <v>236</v>
      </c>
      <c r="W164" t="s">
        <v>236</v>
      </c>
    </row>
    <row r="165" spans="17:23" x14ac:dyDescent="0.2">
      <c r="Q165" t="s">
        <v>237</v>
      </c>
      <c r="W165" t="s">
        <v>237</v>
      </c>
    </row>
    <row r="166" spans="17:23" x14ac:dyDescent="0.2">
      <c r="Q166" t="s">
        <v>238</v>
      </c>
      <c r="W166" t="s">
        <v>238</v>
      </c>
    </row>
    <row r="167" spans="17:23" x14ac:dyDescent="0.2">
      <c r="Q167" t="s">
        <v>239</v>
      </c>
      <c r="W167" t="s">
        <v>239</v>
      </c>
    </row>
    <row r="168" spans="17:23" x14ac:dyDescent="0.2">
      <c r="Q168" t="s">
        <v>240</v>
      </c>
      <c r="W168" t="s">
        <v>240</v>
      </c>
    </row>
    <row r="169" spans="17:23" x14ac:dyDescent="0.2">
      <c r="Q169" t="s">
        <v>241</v>
      </c>
      <c r="W169" t="s">
        <v>241</v>
      </c>
    </row>
    <row r="170" spans="17:23" x14ac:dyDescent="0.2">
      <c r="Q170" t="s">
        <v>242</v>
      </c>
      <c r="W170" t="s">
        <v>242</v>
      </c>
    </row>
    <row r="171" spans="17:23" x14ac:dyDescent="0.2">
      <c r="Q171" t="s">
        <v>243</v>
      </c>
      <c r="W171" t="s">
        <v>243</v>
      </c>
    </row>
    <row r="172" spans="17:23" x14ac:dyDescent="0.2">
      <c r="Q172" t="s">
        <v>244</v>
      </c>
      <c r="W172" t="s">
        <v>244</v>
      </c>
    </row>
    <row r="173" spans="17:23" x14ac:dyDescent="0.2">
      <c r="Q173" t="s">
        <v>245</v>
      </c>
      <c r="W173" t="s">
        <v>245</v>
      </c>
    </row>
    <row r="174" spans="17:23" x14ac:dyDescent="0.2">
      <c r="Q174" t="s">
        <v>246</v>
      </c>
      <c r="W174" t="s">
        <v>246</v>
      </c>
    </row>
    <row r="175" spans="17:23" x14ac:dyDescent="0.2">
      <c r="Q175" t="s">
        <v>247</v>
      </c>
      <c r="W175" t="s">
        <v>247</v>
      </c>
    </row>
    <row r="176" spans="17:23" x14ac:dyDescent="0.2">
      <c r="Q176" t="s">
        <v>248</v>
      </c>
      <c r="W176" t="s">
        <v>248</v>
      </c>
    </row>
    <row r="177" spans="17:23" x14ac:dyDescent="0.2">
      <c r="Q177" t="s">
        <v>249</v>
      </c>
      <c r="W177" t="s">
        <v>249</v>
      </c>
    </row>
    <row r="178" spans="17:23" x14ac:dyDescent="0.2">
      <c r="Q178" t="s">
        <v>250</v>
      </c>
      <c r="W178" t="s">
        <v>250</v>
      </c>
    </row>
    <row r="179" spans="17:23" x14ac:dyDescent="0.2">
      <c r="Q179" t="s">
        <v>251</v>
      </c>
      <c r="W179" t="s">
        <v>251</v>
      </c>
    </row>
    <row r="180" spans="17:23" x14ac:dyDescent="0.2">
      <c r="Q180" t="s">
        <v>252</v>
      </c>
      <c r="W180" t="s">
        <v>252</v>
      </c>
    </row>
    <row r="181" spans="17:23" x14ac:dyDescent="0.2">
      <c r="Q181" t="s">
        <v>253</v>
      </c>
      <c r="W181" t="s">
        <v>253</v>
      </c>
    </row>
    <row r="182" spans="17:23" x14ac:dyDescent="0.2">
      <c r="Q182" t="s">
        <v>254</v>
      </c>
      <c r="W182" t="s">
        <v>254</v>
      </c>
    </row>
    <row r="183" spans="17:23" x14ac:dyDescent="0.2">
      <c r="Q183" t="s">
        <v>255</v>
      </c>
      <c r="W183" t="s">
        <v>255</v>
      </c>
    </row>
    <row r="184" spans="17:23" x14ac:dyDescent="0.2">
      <c r="Q184" t="s">
        <v>256</v>
      </c>
      <c r="W184" t="s">
        <v>256</v>
      </c>
    </row>
    <row r="185" spans="17:23" x14ac:dyDescent="0.2">
      <c r="Q185" t="s">
        <v>257</v>
      </c>
      <c r="W185" t="s">
        <v>257</v>
      </c>
    </row>
    <row r="186" spans="17:23" x14ac:dyDescent="0.2">
      <c r="Q186" t="s">
        <v>258</v>
      </c>
      <c r="W186" t="s">
        <v>258</v>
      </c>
    </row>
    <row r="187" spans="17:23" x14ac:dyDescent="0.2">
      <c r="Q187" t="s">
        <v>259</v>
      </c>
      <c r="W187" t="s">
        <v>259</v>
      </c>
    </row>
    <row r="188" spans="17:23" x14ac:dyDescent="0.2">
      <c r="Q188" t="s">
        <v>260</v>
      </c>
      <c r="W188" t="s">
        <v>260</v>
      </c>
    </row>
    <row r="189" spans="17:23" x14ac:dyDescent="0.2">
      <c r="Q189" t="s">
        <v>261</v>
      </c>
      <c r="W189" t="s">
        <v>261</v>
      </c>
    </row>
    <row r="190" spans="17:23" x14ac:dyDescent="0.2">
      <c r="Q190" t="s">
        <v>262</v>
      </c>
      <c r="W190" t="s">
        <v>262</v>
      </c>
    </row>
    <row r="191" spans="17:23" x14ac:dyDescent="0.2">
      <c r="Q191" t="s">
        <v>263</v>
      </c>
      <c r="W191" t="s">
        <v>263</v>
      </c>
    </row>
    <row r="192" spans="17:23" x14ac:dyDescent="0.2">
      <c r="Q192" t="s">
        <v>264</v>
      </c>
      <c r="W192" t="s">
        <v>264</v>
      </c>
    </row>
    <row r="193" spans="17:23" x14ac:dyDescent="0.2">
      <c r="Q193" t="s">
        <v>265</v>
      </c>
      <c r="W193" t="s">
        <v>265</v>
      </c>
    </row>
    <row r="194" spans="17:23" x14ac:dyDescent="0.2">
      <c r="Q194" t="s">
        <v>266</v>
      </c>
      <c r="W194" t="s">
        <v>266</v>
      </c>
    </row>
    <row r="195" spans="17:23" x14ac:dyDescent="0.2">
      <c r="Q195" t="s">
        <v>267</v>
      </c>
      <c r="W195" t="s">
        <v>267</v>
      </c>
    </row>
    <row r="196" spans="17:23" x14ac:dyDescent="0.2">
      <c r="Q196" t="s">
        <v>268</v>
      </c>
      <c r="W196" t="s">
        <v>268</v>
      </c>
    </row>
    <row r="197" spans="17:23" x14ac:dyDescent="0.2">
      <c r="Q197" t="s">
        <v>269</v>
      </c>
      <c r="W197" t="s">
        <v>269</v>
      </c>
    </row>
    <row r="198" spans="17:23" x14ac:dyDescent="0.2">
      <c r="Q198" t="s">
        <v>270</v>
      </c>
      <c r="W198" t="s">
        <v>270</v>
      </c>
    </row>
    <row r="199" spans="17:23" x14ac:dyDescent="0.2">
      <c r="Q199" t="s">
        <v>271</v>
      </c>
      <c r="W199" t="s">
        <v>271</v>
      </c>
    </row>
    <row r="200" spans="17:23" x14ac:dyDescent="0.2">
      <c r="Q200" t="s">
        <v>272</v>
      </c>
      <c r="W200" t="s">
        <v>272</v>
      </c>
    </row>
    <row r="201" spans="17:23" x14ac:dyDescent="0.2">
      <c r="Q201" t="s">
        <v>273</v>
      </c>
      <c r="W201" t="s">
        <v>273</v>
      </c>
    </row>
    <row r="202" spans="17:23" x14ac:dyDescent="0.2">
      <c r="Q202" t="s">
        <v>274</v>
      </c>
      <c r="W202" t="s">
        <v>274</v>
      </c>
    </row>
    <row r="203" spans="17:23" x14ac:dyDescent="0.2">
      <c r="Q203" t="s">
        <v>275</v>
      </c>
      <c r="W203" t="s">
        <v>275</v>
      </c>
    </row>
    <row r="204" spans="17:23" x14ac:dyDescent="0.2">
      <c r="Q204" t="s">
        <v>276</v>
      </c>
      <c r="W204" t="s">
        <v>276</v>
      </c>
    </row>
    <row r="205" spans="17:23" x14ac:dyDescent="0.2">
      <c r="Q205" t="s">
        <v>277</v>
      </c>
      <c r="W205" t="s">
        <v>277</v>
      </c>
    </row>
    <row r="206" spans="17:23" x14ac:dyDescent="0.2">
      <c r="Q206" t="s">
        <v>278</v>
      </c>
      <c r="W206" t="s">
        <v>278</v>
      </c>
    </row>
    <row r="207" spans="17:23" x14ac:dyDescent="0.2">
      <c r="Q207" t="s">
        <v>279</v>
      </c>
      <c r="W207" t="s">
        <v>279</v>
      </c>
    </row>
    <row r="208" spans="17:23" x14ac:dyDescent="0.2">
      <c r="Q208" t="s">
        <v>280</v>
      </c>
      <c r="W208" t="s">
        <v>280</v>
      </c>
    </row>
    <row r="209" spans="17:23" x14ac:dyDescent="0.2">
      <c r="Q209" t="s">
        <v>281</v>
      </c>
      <c r="W209" t="s">
        <v>281</v>
      </c>
    </row>
    <row r="210" spans="17:23" x14ac:dyDescent="0.2">
      <c r="Q210" t="s">
        <v>282</v>
      </c>
      <c r="W210" t="s">
        <v>282</v>
      </c>
    </row>
    <row r="211" spans="17:23" x14ac:dyDescent="0.2">
      <c r="Q211" t="s">
        <v>283</v>
      </c>
      <c r="W211" t="s">
        <v>283</v>
      </c>
    </row>
    <row r="212" spans="17:23" x14ac:dyDescent="0.2">
      <c r="Q212" t="s">
        <v>284</v>
      </c>
      <c r="W212" t="s">
        <v>284</v>
      </c>
    </row>
    <row r="213" spans="17:23" x14ac:dyDescent="0.2">
      <c r="Q213" t="s">
        <v>285</v>
      </c>
      <c r="W213" t="s">
        <v>285</v>
      </c>
    </row>
    <row r="214" spans="17:23" x14ac:dyDescent="0.2">
      <c r="Q214" t="s">
        <v>286</v>
      </c>
      <c r="W214" t="s">
        <v>286</v>
      </c>
    </row>
    <row r="215" spans="17:23" x14ac:dyDescent="0.2">
      <c r="Q215" t="s">
        <v>287</v>
      </c>
      <c r="W215" t="s">
        <v>287</v>
      </c>
    </row>
    <row r="216" spans="17:23" x14ac:dyDescent="0.2">
      <c r="Q216" t="s">
        <v>288</v>
      </c>
      <c r="W216" t="s">
        <v>288</v>
      </c>
    </row>
    <row r="217" spans="17:23" x14ac:dyDescent="0.2">
      <c r="Q217" t="s">
        <v>289</v>
      </c>
      <c r="W217" t="s">
        <v>289</v>
      </c>
    </row>
    <row r="218" spans="17:23" x14ac:dyDescent="0.2">
      <c r="Q218" t="s">
        <v>290</v>
      </c>
      <c r="W218" t="s">
        <v>290</v>
      </c>
    </row>
    <row r="219" spans="17:23" x14ac:dyDescent="0.2">
      <c r="Q219" t="s">
        <v>291</v>
      </c>
      <c r="W219" t="s">
        <v>291</v>
      </c>
    </row>
    <row r="220" spans="17:23" x14ac:dyDescent="0.2">
      <c r="Q220" t="s">
        <v>292</v>
      </c>
      <c r="W220" t="s">
        <v>292</v>
      </c>
    </row>
    <row r="221" spans="17:23" x14ac:dyDescent="0.2">
      <c r="Q221" t="s">
        <v>293</v>
      </c>
      <c r="W221" t="s">
        <v>293</v>
      </c>
    </row>
    <row r="222" spans="17:23" x14ac:dyDescent="0.2">
      <c r="Q222" t="s">
        <v>294</v>
      </c>
      <c r="W222" t="s">
        <v>294</v>
      </c>
    </row>
    <row r="223" spans="17:23" x14ac:dyDescent="0.2">
      <c r="Q223" t="s">
        <v>295</v>
      </c>
      <c r="W223" t="s">
        <v>295</v>
      </c>
    </row>
    <row r="224" spans="17:23" x14ac:dyDescent="0.2">
      <c r="Q224" t="s">
        <v>296</v>
      </c>
      <c r="W224" t="s">
        <v>296</v>
      </c>
    </row>
    <row r="225" spans="17:23" x14ac:dyDescent="0.2">
      <c r="Q225" t="s">
        <v>297</v>
      </c>
      <c r="W225" t="s">
        <v>297</v>
      </c>
    </row>
    <row r="226" spans="17:23" x14ac:dyDescent="0.2">
      <c r="Q226" t="s">
        <v>298</v>
      </c>
      <c r="W226" t="s">
        <v>298</v>
      </c>
    </row>
    <row r="227" spans="17:23" x14ac:dyDescent="0.2">
      <c r="Q227" t="s">
        <v>299</v>
      </c>
      <c r="W227" t="s">
        <v>299</v>
      </c>
    </row>
    <row r="228" spans="17:23" x14ac:dyDescent="0.2">
      <c r="Q228" t="s">
        <v>300</v>
      </c>
      <c r="W228" t="s">
        <v>300</v>
      </c>
    </row>
    <row r="229" spans="17:23" x14ac:dyDescent="0.2">
      <c r="Q229" t="s">
        <v>301</v>
      </c>
      <c r="W229" t="s">
        <v>301</v>
      </c>
    </row>
    <row r="230" spans="17:23" x14ac:dyDescent="0.2">
      <c r="Q230" t="s">
        <v>302</v>
      </c>
      <c r="W230" t="s">
        <v>302</v>
      </c>
    </row>
    <row r="231" spans="17:23" x14ac:dyDescent="0.2">
      <c r="Q231" t="s">
        <v>303</v>
      </c>
      <c r="W231" t="s">
        <v>303</v>
      </c>
    </row>
    <row r="232" spans="17:23" x14ac:dyDescent="0.2">
      <c r="Q232" t="s">
        <v>304</v>
      </c>
      <c r="W232" t="s">
        <v>304</v>
      </c>
    </row>
    <row r="233" spans="17:23" x14ac:dyDescent="0.2">
      <c r="Q233" t="s">
        <v>305</v>
      </c>
      <c r="W233" t="s">
        <v>305</v>
      </c>
    </row>
    <row r="234" spans="17:23" x14ac:dyDescent="0.2">
      <c r="Q234" t="s">
        <v>306</v>
      </c>
      <c r="W234" t="s">
        <v>306</v>
      </c>
    </row>
    <row r="235" spans="17:23" x14ac:dyDescent="0.2">
      <c r="Q235" t="s">
        <v>307</v>
      </c>
      <c r="W235" t="s">
        <v>307</v>
      </c>
    </row>
    <row r="236" spans="17:23" x14ac:dyDescent="0.2">
      <c r="Q236" t="s">
        <v>308</v>
      </c>
      <c r="W236" t="s">
        <v>308</v>
      </c>
    </row>
    <row r="237" spans="17:23" x14ac:dyDescent="0.2">
      <c r="Q237" t="s">
        <v>309</v>
      </c>
      <c r="W237" t="s">
        <v>309</v>
      </c>
    </row>
    <row r="238" spans="17:23" x14ac:dyDescent="0.2">
      <c r="Q238" t="s">
        <v>310</v>
      </c>
      <c r="W238" t="s">
        <v>310</v>
      </c>
    </row>
    <row r="239" spans="17:23" x14ac:dyDescent="0.2">
      <c r="Q239" t="s">
        <v>311</v>
      </c>
      <c r="W239" t="s">
        <v>311</v>
      </c>
    </row>
    <row r="240" spans="17:23" x14ac:dyDescent="0.2">
      <c r="Q240" t="s">
        <v>312</v>
      </c>
      <c r="W240" t="s">
        <v>312</v>
      </c>
    </row>
    <row r="241" spans="17:23" x14ac:dyDescent="0.2">
      <c r="Q241" t="s">
        <v>313</v>
      </c>
      <c r="W241" t="s">
        <v>313</v>
      </c>
    </row>
    <row r="242" spans="17:23" x14ac:dyDescent="0.2">
      <c r="Q242" t="s">
        <v>314</v>
      </c>
      <c r="W242" t="s">
        <v>314</v>
      </c>
    </row>
    <row r="243" spans="17:23" x14ac:dyDescent="0.2">
      <c r="Q243" t="s">
        <v>315</v>
      </c>
      <c r="W243" t="s">
        <v>315</v>
      </c>
    </row>
    <row r="244" spans="17:23" x14ac:dyDescent="0.2">
      <c r="Q244" t="s">
        <v>316</v>
      </c>
      <c r="W244" t="s">
        <v>316</v>
      </c>
    </row>
    <row r="245" spans="17:23" x14ac:dyDescent="0.2">
      <c r="Q245" t="s">
        <v>317</v>
      </c>
      <c r="W245" t="s">
        <v>317</v>
      </c>
    </row>
    <row r="246" spans="17:23" x14ac:dyDescent="0.2">
      <c r="Q246" t="s">
        <v>318</v>
      </c>
      <c r="W246" t="s">
        <v>318</v>
      </c>
    </row>
    <row r="247" spans="17:23" x14ac:dyDescent="0.2">
      <c r="Q247" t="s">
        <v>319</v>
      </c>
      <c r="W247" t="s">
        <v>319</v>
      </c>
    </row>
    <row r="248" spans="17:23" x14ac:dyDescent="0.2">
      <c r="Q248" t="s">
        <v>320</v>
      </c>
      <c r="W248" t="s">
        <v>320</v>
      </c>
    </row>
    <row r="249" spans="17:23" x14ac:dyDescent="0.2">
      <c r="Q249" t="s">
        <v>321</v>
      </c>
      <c r="W249" t="s">
        <v>321</v>
      </c>
    </row>
    <row r="250" spans="17:23" x14ac:dyDescent="0.2">
      <c r="Q250" t="s">
        <v>322</v>
      </c>
      <c r="W250" t="s">
        <v>322</v>
      </c>
    </row>
    <row r="251" spans="17:23" x14ac:dyDescent="0.2">
      <c r="Q251" t="s">
        <v>323</v>
      </c>
      <c r="W251" t="s">
        <v>323</v>
      </c>
    </row>
    <row r="252" spans="17:23" x14ac:dyDescent="0.2">
      <c r="Q252" t="s">
        <v>324</v>
      </c>
      <c r="W252" t="s">
        <v>324</v>
      </c>
    </row>
    <row r="253" spans="17:23" x14ac:dyDescent="0.2">
      <c r="Q253" t="s">
        <v>325</v>
      </c>
      <c r="W253" t="s">
        <v>325</v>
      </c>
    </row>
    <row r="254" spans="17:23" x14ac:dyDescent="0.2">
      <c r="Q254" t="s">
        <v>326</v>
      </c>
      <c r="W254" t="s">
        <v>326</v>
      </c>
    </row>
    <row r="255" spans="17:23" x14ac:dyDescent="0.2">
      <c r="Q255" t="s">
        <v>327</v>
      </c>
      <c r="W255" t="s">
        <v>327</v>
      </c>
    </row>
    <row r="256" spans="17:23" x14ac:dyDescent="0.2">
      <c r="Q256" t="s">
        <v>328</v>
      </c>
      <c r="W256" t="s">
        <v>328</v>
      </c>
    </row>
    <row r="257" spans="17:23" x14ac:dyDescent="0.2">
      <c r="Q257" t="s">
        <v>329</v>
      </c>
      <c r="W257" t="s">
        <v>329</v>
      </c>
    </row>
    <row r="258" spans="17:23" x14ac:dyDescent="0.2">
      <c r="Q258" t="s">
        <v>330</v>
      </c>
      <c r="W258" t="s">
        <v>330</v>
      </c>
    </row>
    <row r="259" spans="17:23" x14ac:dyDescent="0.2">
      <c r="Q259" t="s">
        <v>331</v>
      </c>
      <c r="W259" t="s">
        <v>331</v>
      </c>
    </row>
    <row r="260" spans="17:23" x14ac:dyDescent="0.2">
      <c r="Q260" t="s">
        <v>332</v>
      </c>
      <c r="W260" t="s">
        <v>332</v>
      </c>
    </row>
    <row r="261" spans="17:23" x14ac:dyDescent="0.2">
      <c r="Q261" t="s">
        <v>333</v>
      </c>
      <c r="W261" t="s">
        <v>333</v>
      </c>
    </row>
    <row r="262" spans="17:23" x14ac:dyDescent="0.2">
      <c r="Q262" t="s">
        <v>334</v>
      </c>
      <c r="W262" t="s">
        <v>334</v>
      </c>
    </row>
    <row r="263" spans="17:23" x14ac:dyDescent="0.2">
      <c r="Q263" t="s">
        <v>335</v>
      </c>
      <c r="W263" t="s">
        <v>335</v>
      </c>
    </row>
    <row r="264" spans="17:23" x14ac:dyDescent="0.2">
      <c r="Q264" t="s">
        <v>336</v>
      </c>
      <c r="W264" t="s">
        <v>336</v>
      </c>
    </row>
    <row r="265" spans="17:23" x14ac:dyDescent="0.2">
      <c r="Q265" t="s">
        <v>337</v>
      </c>
      <c r="W265" t="s">
        <v>337</v>
      </c>
    </row>
    <row r="266" spans="17:23" x14ac:dyDescent="0.2">
      <c r="Q266" t="s">
        <v>338</v>
      </c>
      <c r="W266" t="s">
        <v>338</v>
      </c>
    </row>
    <row r="267" spans="17:23" x14ac:dyDescent="0.2">
      <c r="Q267" t="s">
        <v>339</v>
      </c>
      <c r="W267" t="s">
        <v>339</v>
      </c>
    </row>
    <row r="268" spans="17:23" x14ac:dyDescent="0.2">
      <c r="Q268" t="s">
        <v>340</v>
      </c>
      <c r="W268" t="s">
        <v>340</v>
      </c>
    </row>
    <row r="269" spans="17:23" x14ac:dyDescent="0.2">
      <c r="Q269" t="s">
        <v>341</v>
      </c>
      <c r="W269" t="s">
        <v>341</v>
      </c>
    </row>
    <row r="270" spans="17:23" x14ac:dyDescent="0.2">
      <c r="Q270" t="s">
        <v>342</v>
      </c>
      <c r="W270" t="s">
        <v>342</v>
      </c>
    </row>
    <row r="271" spans="17:23" x14ac:dyDescent="0.2">
      <c r="Q271" t="s">
        <v>343</v>
      </c>
      <c r="W271" t="s">
        <v>343</v>
      </c>
    </row>
    <row r="272" spans="17:23" x14ac:dyDescent="0.2">
      <c r="Q272" t="s">
        <v>344</v>
      </c>
      <c r="W272" t="s">
        <v>344</v>
      </c>
    </row>
    <row r="273" spans="17:23" x14ac:dyDescent="0.2">
      <c r="Q273" t="s">
        <v>345</v>
      </c>
      <c r="W273" t="s">
        <v>345</v>
      </c>
    </row>
    <row r="274" spans="17:23" x14ac:dyDescent="0.2">
      <c r="Q274" t="s">
        <v>346</v>
      </c>
      <c r="W274" t="s">
        <v>346</v>
      </c>
    </row>
    <row r="275" spans="17:23" x14ac:dyDescent="0.2">
      <c r="Q275" t="s">
        <v>347</v>
      </c>
      <c r="W275" t="s">
        <v>347</v>
      </c>
    </row>
    <row r="276" spans="17:23" x14ac:dyDescent="0.2">
      <c r="Q276" t="s">
        <v>348</v>
      </c>
      <c r="W276" t="s">
        <v>348</v>
      </c>
    </row>
    <row r="277" spans="17:23" x14ac:dyDescent="0.2">
      <c r="Q277" t="s">
        <v>349</v>
      </c>
      <c r="W277" t="s">
        <v>349</v>
      </c>
    </row>
    <row r="278" spans="17:23" x14ac:dyDescent="0.2">
      <c r="Q278" t="s">
        <v>350</v>
      </c>
      <c r="W278" t="s">
        <v>350</v>
      </c>
    </row>
    <row r="279" spans="17:23" x14ac:dyDescent="0.2">
      <c r="Q279" t="s">
        <v>351</v>
      </c>
      <c r="W279" t="s">
        <v>351</v>
      </c>
    </row>
    <row r="280" spans="17:23" x14ac:dyDescent="0.2">
      <c r="Q280" t="s">
        <v>352</v>
      </c>
      <c r="W280" t="s">
        <v>352</v>
      </c>
    </row>
    <row r="281" spans="17:23" x14ac:dyDescent="0.2">
      <c r="Q281" t="s">
        <v>353</v>
      </c>
      <c r="W281" t="s">
        <v>353</v>
      </c>
    </row>
    <row r="282" spans="17:23" x14ac:dyDescent="0.2">
      <c r="Q282" t="s">
        <v>354</v>
      </c>
      <c r="W282" t="s">
        <v>354</v>
      </c>
    </row>
    <row r="283" spans="17:23" x14ac:dyDescent="0.2">
      <c r="Q283" t="s">
        <v>355</v>
      </c>
      <c r="W283" t="s">
        <v>355</v>
      </c>
    </row>
    <row r="284" spans="17:23" x14ac:dyDescent="0.2">
      <c r="Q284" t="s">
        <v>356</v>
      </c>
      <c r="W284" t="s">
        <v>356</v>
      </c>
    </row>
    <row r="285" spans="17:23" x14ac:dyDescent="0.2">
      <c r="Q285" t="s">
        <v>357</v>
      </c>
      <c r="W285" t="s">
        <v>357</v>
      </c>
    </row>
    <row r="286" spans="17:23" x14ac:dyDescent="0.2">
      <c r="Q286" t="s">
        <v>358</v>
      </c>
      <c r="W286" t="s">
        <v>358</v>
      </c>
    </row>
    <row r="287" spans="17:23" x14ac:dyDescent="0.2">
      <c r="Q287" t="s">
        <v>359</v>
      </c>
      <c r="W287" t="s">
        <v>359</v>
      </c>
    </row>
    <row r="288" spans="17:23" x14ac:dyDescent="0.2">
      <c r="Q288" t="s">
        <v>360</v>
      </c>
      <c r="W288" t="s">
        <v>360</v>
      </c>
    </row>
    <row r="289" spans="17:23" x14ac:dyDescent="0.2">
      <c r="Q289" t="s">
        <v>361</v>
      </c>
      <c r="W289" t="s">
        <v>361</v>
      </c>
    </row>
    <row r="290" spans="17:23" x14ac:dyDescent="0.2">
      <c r="Q290" t="s">
        <v>362</v>
      </c>
      <c r="W290" t="s">
        <v>362</v>
      </c>
    </row>
    <row r="291" spans="17:23" x14ac:dyDescent="0.2">
      <c r="Q291" t="s">
        <v>363</v>
      </c>
      <c r="W291" t="s">
        <v>363</v>
      </c>
    </row>
    <row r="292" spans="17:23" x14ac:dyDescent="0.2">
      <c r="Q292" t="s">
        <v>364</v>
      </c>
      <c r="W292" t="s">
        <v>364</v>
      </c>
    </row>
    <row r="293" spans="17:23" x14ac:dyDescent="0.2">
      <c r="Q293" t="s">
        <v>365</v>
      </c>
      <c r="W293" t="s">
        <v>365</v>
      </c>
    </row>
    <row r="294" spans="17:23" x14ac:dyDescent="0.2">
      <c r="Q294" t="s">
        <v>366</v>
      </c>
      <c r="W294" t="s">
        <v>366</v>
      </c>
    </row>
    <row r="295" spans="17:23" x14ac:dyDescent="0.2">
      <c r="Q295" t="s">
        <v>367</v>
      </c>
      <c r="W295" t="s">
        <v>367</v>
      </c>
    </row>
    <row r="296" spans="17:23" x14ac:dyDescent="0.2">
      <c r="Q296" t="s">
        <v>368</v>
      </c>
      <c r="W296" t="s">
        <v>368</v>
      </c>
    </row>
    <row r="297" spans="17:23" x14ac:dyDescent="0.2">
      <c r="Q297" t="s">
        <v>369</v>
      </c>
      <c r="W297" t="s">
        <v>369</v>
      </c>
    </row>
    <row r="298" spans="17:23" x14ac:dyDescent="0.2">
      <c r="Q298" t="s">
        <v>370</v>
      </c>
      <c r="W298" t="s">
        <v>370</v>
      </c>
    </row>
    <row r="299" spans="17:23" x14ac:dyDescent="0.2">
      <c r="Q299" t="s">
        <v>371</v>
      </c>
      <c r="W299" t="s">
        <v>371</v>
      </c>
    </row>
    <row r="300" spans="17:23" x14ac:dyDescent="0.2">
      <c r="Q300" t="s">
        <v>372</v>
      </c>
      <c r="W300" t="s">
        <v>372</v>
      </c>
    </row>
    <row r="301" spans="17:23" x14ac:dyDescent="0.2">
      <c r="Q301" t="s">
        <v>373</v>
      </c>
      <c r="W301" t="s">
        <v>373</v>
      </c>
    </row>
    <row r="302" spans="17:23" x14ac:dyDescent="0.2">
      <c r="Q302" t="s">
        <v>374</v>
      </c>
      <c r="W302" t="s">
        <v>374</v>
      </c>
    </row>
    <row r="303" spans="17:23" x14ac:dyDescent="0.2">
      <c r="Q303" t="s">
        <v>375</v>
      </c>
      <c r="W303" t="s">
        <v>375</v>
      </c>
    </row>
    <row r="304" spans="17:23" x14ac:dyDescent="0.2">
      <c r="Q304" t="s">
        <v>376</v>
      </c>
      <c r="W304" t="s">
        <v>376</v>
      </c>
    </row>
    <row r="305" spans="17:23" x14ac:dyDescent="0.2">
      <c r="Q305" t="s">
        <v>377</v>
      </c>
      <c r="W305" t="s">
        <v>377</v>
      </c>
    </row>
    <row r="306" spans="17:23" x14ac:dyDescent="0.2">
      <c r="Q306" t="s">
        <v>378</v>
      </c>
      <c r="W306" t="s">
        <v>378</v>
      </c>
    </row>
    <row r="307" spans="17:23" x14ac:dyDescent="0.2">
      <c r="Q307" t="s">
        <v>379</v>
      </c>
      <c r="W307" t="s">
        <v>379</v>
      </c>
    </row>
    <row r="308" spans="17:23" x14ac:dyDescent="0.2">
      <c r="Q308" t="s">
        <v>380</v>
      </c>
      <c r="W308" t="s">
        <v>380</v>
      </c>
    </row>
    <row r="309" spans="17:23" x14ac:dyDescent="0.2">
      <c r="Q309" t="s">
        <v>381</v>
      </c>
      <c r="W309" t="s">
        <v>381</v>
      </c>
    </row>
    <row r="310" spans="17:23" x14ac:dyDescent="0.2">
      <c r="Q310" t="s">
        <v>382</v>
      </c>
      <c r="W310" t="s">
        <v>382</v>
      </c>
    </row>
    <row r="311" spans="17:23" x14ac:dyDescent="0.2">
      <c r="Q311" t="s">
        <v>383</v>
      </c>
      <c r="W311" t="s">
        <v>383</v>
      </c>
    </row>
    <row r="312" spans="17:23" x14ac:dyDescent="0.2">
      <c r="Q312" t="s">
        <v>384</v>
      </c>
      <c r="W312" t="s">
        <v>384</v>
      </c>
    </row>
    <row r="313" spans="17:23" x14ac:dyDescent="0.2">
      <c r="Q313" t="s">
        <v>385</v>
      </c>
      <c r="W313" t="s">
        <v>385</v>
      </c>
    </row>
    <row r="314" spans="17:23" x14ac:dyDescent="0.2">
      <c r="Q314" t="s">
        <v>386</v>
      </c>
      <c r="W314" t="s">
        <v>386</v>
      </c>
    </row>
    <row r="315" spans="17:23" x14ac:dyDescent="0.2">
      <c r="Q315" t="s">
        <v>387</v>
      </c>
      <c r="W315" t="s">
        <v>387</v>
      </c>
    </row>
    <row r="316" spans="17:23" x14ac:dyDescent="0.2">
      <c r="Q316" t="s">
        <v>388</v>
      </c>
      <c r="W316" t="s">
        <v>388</v>
      </c>
    </row>
    <row r="317" spans="17:23" x14ac:dyDescent="0.2">
      <c r="Q317" t="s">
        <v>389</v>
      </c>
      <c r="W317" t="s">
        <v>389</v>
      </c>
    </row>
    <row r="318" spans="17:23" x14ac:dyDescent="0.2">
      <c r="Q318" t="s">
        <v>390</v>
      </c>
      <c r="W318" t="s">
        <v>390</v>
      </c>
    </row>
    <row r="319" spans="17:23" x14ac:dyDescent="0.2">
      <c r="Q319" t="s">
        <v>391</v>
      </c>
      <c r="W319" t="s">
        <v>391</v>
      </c>
    </row>
    <row r="320" spans="17:23" x14ac:dyDescent="0.2">
      <c r="Q320" t="s">
        <v>392</v>
      </c>
      <c r="W320" t="s">
        <v>392</v>
      </c>
    </row>
    <row r="321" spans="17:23" x14ac:dyDescent="0.2">
      <c r="Q321" t="s">
        <v>393</v>
      </c>
      <c r="W321" t="s">
        <v>393</v>
      </c>
    </row>
    <row r="322" spans="17:23" x14ac:dyDescent="0.2">
      <c r="Q322" t="s">
        <v>394</v>
      </c>
      <c r="W322" t="s">
        <v>394</v>
      </c>
    </row>
    <row r="323" spans="17:23" x14ac:dyDescent="0.2">
      <c r="Q323" t="s">
        <v>395</v>
      </c>
      <c r="W323" t="s">
        <v>395</v>
      </c>
    </row>
    <row r="324" spans="17:23" x14ac:dyDescent="0.2">
      <c r="Q324" t="s">
        <v>396</v>
      </c>
      <c r="W324" t="s">
        <v>396</v>
      </c>
    </row>
    <row r="325" spans="17:23" x14ac:dyDescent="0.2">
      <c r="Q325" t="s">
        <v>397</v>
      </c>
      <c r="W325" t="s">
        <v>397</v>
      </c>
    </row>
    <row r="326" spans="17:23" x14ac:dyDescent="0.2">
      <c r="Q326" t="s">
        <v>398</v>
      </c>
      <c r="W326" t="s">
        <v>398</v>
      </c>
    </row>
    <row r="327" spans="17:23" x14ac:dyDescent="0.2">
      <c r="Q327" t="s">
        <v>399</v>
      </c>
      <c r="W327" t="s">
        <v>399</v>
      </c>
    </row>
    <row r="328" spans="17:23" x14ac:dyDescent="0.2">
      <c r="Q328" t="s">
        <v>400</v>
      </c>
      <c r="W328" t="s">
        <v>400</v>
      </c>
    </row>
    <row r="329" spans="17:23" x14ac:dyDescent="0.2">
      <c r="Q329" t="s">
        <v>401</v>
      </c>
      <c r="W329" t="s">
        <v>401</v>
      </c>
    </row>
    <row r="330" spans="17:23" x14ac:dyDescent="0.2">
      <c r="Q330" t="s">
        <v>402</v>
      </c>
      <c r="W330" t="s">
        <v>402</v>
      </c>
    </row>
    <row r="331" spans="17:23" x14ac:dyDescent="0.2">
      <c r="Q331" t="s">
        <v>403</v>
      </c>
      <c r="W331" t="s">
        <v>403</v>
      </c>
    </row>
    <row r="332" spans="17:23" x14ac:dyDescent="0.2">
      <c r="Q332" t="s">
        <v>404</v>
      </c>
      <c r="W332" t="s">
        <v>404</v>
      </c>
    </row>
    <row r="333" spans="17:23" x14ac:dyDescent="0.2">
      <c r="Q333" t="s">
        <v>405</v>
      </c>
      <c r="W333" t="s">
        <v>405</v>
      </c>
    </row>
    <row r="334" spans="17:23" x14ac:dyDescent="0.2">
      <c r="Q334" t="s">
        <v>406</v>
      </c>
      <c r="W334" t="s">
        <v>406</v>
      </c>
    </row>
    <row r="335" spans="17:23" x14ac:dyDescent="0.2">
      <c r="Q335" t="s">
        <v>407</v>
      </c>
      <c r="W335" t="s">
        <v>407</v>
      </c>
    </row>
    <row r="336" spans="17:23" x14ac:dyDescent="0.2">
      <c r="Q336" t="s">
        <v>408</v>
      </c>
      <c r="W336" t="s">
        <v>408</v>
      </c>
    </row>
    <row r="337" spans="17:23" x14ac:dyDescent="0.2">
      <c r="Q337" t="s">
        <v>409</v>
      </c>
      <c r="W337" t="s">
        <v>409</v>
      </c>
    </row>
    <row r="338" spans="17:23" x14ac:dyDescent="0.2">
      <c r="Q338" t="s">
        <v>410</v>
      </c>
      <c r="W338" t="s">
        <v>410</v>
      </c>
    </row>
    <row r="339" spans="17:23" x14ac:dyDescent="0.2">
      <c r="Q339" t="s">
        <v>411</v>
      </c>
      <c r="W339" t="s">
        <v>411</v>
      </c>
    </row>
    <row r="340" spans="17:23" x14ac:dyDescent="0.2">
      <c r="Q340" t="s">
        <v>412</v>
      </c>
      <c r="W340" t="s">
        <v>412</v>
      </c>
    </row>
    <row r="341" spans="17:23" x14ac:dyDescent="0.2">
      <c r="Q341" t="s">
        <v>413</v>
      </c>
      <c r="W341" t="s">
        <v>413</v>
      </c>
    </row>
    <row r="342" spans="17:23" x14ac:dyDescent="0.2">
      <c r="Q342" t="s">
        <v>414</v>
      </c>
      <c r="W342" t="s">
        <v>414</v>
      </c>
    </row>
    <row r="343" spans="17:23" x14ac:dyDescent="0.2">
      <c r="Q343" t="s">
        <v>415</v>
      </c>
      <c r="W343" t="s">
        <v>415</v>
      </c>
    </row>
    <row r="344" spans="17:23" x14ac:dyDescent="0.2">
      <c r="Q344" t="s">
        <v>416</v>
      </c>
      <c r="W344" t="s">
        <v>416</v>
      </c>
    </row>
    <row r="345" spans="17:23" x14ac:dyDescent="0.2">
      <c r="Q345" t="s">
        <v>417</v>
      </c>
      <c r="W345" t="s">
        <v>417</v>
      </c>
    </row>
    <row r="346" spans="17:23" x14ac:dyDescent="0.2">
      <c r="Q346" t="s">
        <v>418</v>
      </c>
      <c r="W346" t="s">
        <v>418</v>
      </c>
    </row>
    <row r="347" spans="17:23" x14ac:dyDescent="0.2">
      <c r="Q347" t="s">
        <v>419</v>
      </c>
      <c r="W347" t="s">
        <v>419</v>
      </c>
    </row>
    <row r="348" spans="17:23" x14ac:dyDescent="0.2">
      <c r="Q348" t="s">
        <v>420</v>
      </c>
      <c r="W348" t="s">
        <v>420</v>
      </c>
    </row>
    <row r="349" spans="17:23" x14ac:dyDescent="0.2">
      <c r="Q349" t="s">
        <v>421</v>
      </c>
      <c r="W349" t="s">
        <v>421</v>
      </c>
    </row>
    <row r="350" spans="17:23" x14ac:dyDescent="0.2">
      <c r="Q350" t="s">
        <v>422</v>
      </c>
      <c r="W350" t="s">
        <v>422</v>
      </c>
    </row>
    <row r="351" spans="17:23" x14ac:dyDescent="0.2">
      <c r="Q351" t="s">
        <v>423</v>
      </c>
      <c r="W351" t="s">
        <v>423</v>
      </c>
    </row>
    <row r="352" spans="17:23" x14ac:dyDescent="0.2">
      <c r="Q352" t="s">
        <v>424</v>
      </c>
      <c r="W352" t="s">
        <v>424</v>
      </c>
    </row>
    <row r="353" spans="17:23" x14ac:dyDescent="0.2">
      <c r="Q353" t="s">
        <v>425</v>
      </c>
      <c r="W353" t="s">
        <v>425</v>
      </c>
    </row>
    <row r="354" spans="17:23" x14ac:dyDescent="0.2">
      <c r="Q354" t="s">
        <v>426</v>
      </c>
      <c r="W354" t="s">
        <v>426</v>
      </c>
    </row>
    <row r="355" spans="17:23" x14ac:dyDescent="0.2">
      <c r="Q355" t="s">
        <v>427</v>
      </c>
      <c r="W355" t="s">
        <v>427</v>
      </c>
    </row>
    <row r="356" spans="17:23" x14ac:dyDescent="0.2">
      <c r="Q356" t="s">
        <v>428</v>
      </c>
      <c r="W356" t="s">
        <v>428</v>
      </c>
    </row>
    <row r="357" spans="17:23" x14ac:dyDescent="0.2">
      <c r="Q357" t="s">
        <v>429</v>
      </c>
      <c r="W357" t="s">
        <v>429</v>
      </c>
    </row>
    <row r="358" spans="17:23" x14ac:dyDescent="0.2">
      <c r="Q358" t="s">
        <v>430</v>
      </c>
      <c r="W358" t="s">
        <v>430</v>
      </c>
    </row>
    <row r="359" spans="17:23" x14ac:dyDescent="0.2">
      <c r="Q359" t="s">
        <v>431</v>
      </c>
      <c r="W359" t="s">
        <v>431</v>
      </c>
    </row>
    <row r="360" spans="17:23" x14ac:dyDescent="0.2">
      <c r="Q360" t="s">
        <v>432</v>
      </c>
      <c r="W360" t="s">
        <v>432</v>
      </c>
    </row>
    <row r="361" spans="17:23" x14ac:dyDescent="0.2">
      <c r="Q361" t="s">
        <v>433</v>
      </c>
      <c r="W361" t="s">
        <v>433</v>
      </c>
    </row>
    <row r="362" spans="17:23" x14ac:dyDescent="0.2">
      <c r="Q362" t="s">
        <v>434</v>
      </c>
      <c r="W362" t="s">
        <v>434</v>
      </c>
    </row>
    <row r="363" spans="17:23" x14ac:dyDescent="0.2">
      <c r="Q363" t="s">
        <v>435</v>
      </c>
      <c r="W363" t="s">
        <v>435</v>
      </c>
    </row>
    <row r="364" spans="17:23" x14ac:dyDescent="0.2">
      <c r="Q364" t="s">
        <v>436</v>
      </c>
      <c r="W364" t="s">
        <v>436</v>
      </c>
    </row>
    <row r="365" spans="17:23" x14ac:dyDescent="0.2">
      <c r="Q365" t="s">
        <v>437</v>
      </c>
      <c r="W365" t="s">
        <v>437</v>
      </c>
    </row>
    <row r="366" spans="17:23" x14ac:dyDescent="0.2">
      <c r="Q366" t="s">
        <v>438</v>
      </c>
      <c r="W366" t="s">
        <v>438</v>
      </c>
    </row>
    <row r="367" spans="17:23" x14ac:dyDescent="0.2">
      <c r="Q367" t="s">
        <v>439</v>
      </c>
      <c r="W367" t="s">
        <v>439</v>
      </c>
    </row>
    <row r="368" spans="17:23" x14ac:dyDescent="0.2">
      <c r="Q368" t="s">
        <v>440</v>
      </c>
      <c r="W368" t="s">
        <v>440</v>
      </c>
    </row>
    <row r="369" spans="17:23" x14ac:dyDescent="0.2">
      <c r="Q369" t="s">
        <v>441</v>
      </c>
      <c r="W369" t="s">
        <v>441</v>
      </c>
    </row>
    <row r="370" spans="17:23" x14ac:dyDescent="0.2">
      <c r="Q370" t="s">
        <v>442</v>
      </c>
      <c r="W370" t="s">
        <v>442</v>
      </c>
    </row>
    <row r="371" spans="17:23" x14ac:dyDescent="0.2">
      <c r="Q371" t="s">
        <v>443</v>
      </c>
      <c r="W371" t="s">
        <v>443</v>
      </c>
    </row>
    <row r="372" spans="17:23" x14ac:dyDescent="0.2">
      <c r="Q372" t="s">
        <v>444</v>
      </c>
      <c r="W372" t="s">
        <v>444</v>
      </c>
    </row>
    <row r="373" spans="17:23" x14ac:dyDescent="0.2">
      <c r="Q373" t="s">
        <v>445</v>
      </c>
      <c r="W373" t="s">
        <v>445</v>
      </c>
    </row>
    <row r="374" spans="17:23" x14ac:dyDescent="0.2">
      <c r="Q374" t="s">
        <v>446</v>
      </c>
      <c r="W374" t="s">
        <v>446</v>
      </c>
    </row>
    <row r="375" spans="17:23" x14ac:dyDescent="0.2">
      <c r="Q375" t="s">
        <v>447</v>
      </c>
      <c r="W375" t="s">
        <v>447</v>
      </c>
    </row>
    <row r="376" spans="17:23" x14ac:dyDescent="0.2">
      <c r="Q376" t="s">
        <v>448</v>
      </c>
      <c r="W376" t="s">
        <v>448</v>
      </c>
    </row>
    <row r="377" spans="17:23" x14ac:dyDescent="0.2">
      <c r="Q377" t="s">
        <v>449</v>
      </c>
      <c r="W377" t="s">
        <v>449</v>
      </c>
    </row>
    <row r="378" spans="17:23" x14ac:dyDescent="0.2">
      <c r="Q378" t="s">
        <v>450</v>
      </c>
      <c r="W378" t="s">
        <v>450</v>
      </c>
    </row>
    <row r="379" spans="17:23" x14ac:dyDescent="0.2">
      <c r="Q379" t="s">
        <v>451</v>
      </c>
      <c r="W379" t="s">
        <v>451</v>
      </c>
    </row>
    <row r="380" spans="17:23" x14ac:dyDescent="0.2">
      <c r="Q380" t="s">
        <v>452</v>
      </c>
      <c r="W380" t="s">
        <v>452</v>
      </c>
    </row>
    <row r="381" spans="17:23" x14ac:dyDescent="0.2">
      <c r="Q381" t="s">
        <v>453</v>
      </c>
      <c r="W381" t="s">
        <v>453</v>
      </c>
    </row>
    <row r="382" spans="17:23" x14ac:dyDescent="0.2">
      <c r="Q382" t="s">
        <v>454</v>
      </c>
      <c r="W382" t="s">
        <v>454</v>
      </c>
    </row>
    <row r="383" spans="17:23" x14ac:dyDescent="0.2">
      <c r="Q383" t="s">
        <v>455</v>
      </c>
      <c r="W383" t="s">
        <v>455</v>
      </c>
    </row>
    <row r="384" spans="17:23" x14ac:dyDescent="0.2">
      <c r="Q384" t="s">
        <v>456</v>
      </c>
      <c r="W384" t="s">
        <v>456</v>
      </c>
    </row>
    <row r="385" spans="17:23" x14ac:dyDescent="0.2">
      <c r="Q385" t="s">
        <v>457</v>
      </c>
      <c r="W385" t="s">
        <v>457</v>
      </c>
    </row>
    <row r="386" spans="17:23" x14ac:dyDescent="0.2">
      <c r="Q386" t="s">
        <v>458</v>
      </c>
      <c r="W386" t="s">
        <v>458</v>
      </c>
    </row>
    <row r="387" spans="17:23" x14ac:dyDescent="0.2">
      <c r="Q387" t="s">
        <v>459</v>
      </c>
      <c r="W387" t="s">
        <v>459</v>
      </c>
    </row>
    <row r="388" spans="17:23" x14ac:dyDescent="0.2">
      <c r="Q388" t="s">
        <v>460</v>
      </c>
      <c r="W388" t="s">
        <v>460</v>
      </c>
    </row>
    <row r="389" spans="17:23" x14ac:dyDescent="0.2">
      <c r="Q389" t="s">
        <v>461</v>
      </c>
      <c r="W389" t="s">
        <v>461</v>
      </c>
    </row>
    <row r="390" spans="17:23" x14ac:dyDescent="0.2">
      <c r="Q390" t="s">
        <v>462</v>
      </c>
      <c r="W390" t="s">
        <v>462</v>
      </c>
    </row>
    <row r="391" spans="17:23" x14ac:dyDescent="0.2">
      <c r="Q391" t="s">
        <v>463</v>
      </c>
      <c r="W391" t="s">
        <v>463</v>
      </c>
    </row>
    <row r="392" spans="17:23" x14ac:dyDescent="0.2">
      <c r="Q392" t="s">
        <v>464</v>
      </c>
      <c r="W392" t="s">
        <v>464</v>
      </c>
    </row>
    <row r="393" spans="17:23" x14ac:dyDescent="0.2">
      <c r="Q393" t="s">
        <v>465</v>
      </c>
      <c r="W393" t="s">
        <v>465</v>
      </c>
    </row>
    <row r="394" spans="17:23" x14ac:dyDescent="0.2">
      <c r="Q394" t="s">
        <v>466</v>
      </c>
      <c r="W394" t="s">
        <v>466</v>
      </c>
    </row>
    <row r="395" spans="17:23" x14ac:dyDescent="0.2">
      <c r="Q395" t="s">
        <v>467</v>
      </c>
      <c r="W395" t="s">
        <v>467</v>
      </c>
    </row>
    <row r="396" spans="17:23" x14ac:dyDescent="0.2">
      <c r="Q396" t="s">
        <v>468</v>
      </c>
      <c r="W396" t="s">
        <v>468</v>
      </c>
    </row>
    <row r="397" spans="17:23" x14ac:dyDescent="0.2">
      <c r="Q397" t="s">
        <v>469</v>
      </c>
      <c r="W397" t="s">
        <v>469</v>
      </c>
    </row>
    <row r="398" spans="17:23" x14ac:dyDescent="0.2">
      <c r="Q398" t="s">
        <v>470</v>
      </c>
      <c r="W398" t="s">
        <v>470</v>
      </c>
    </row>
    <row r="399" spans="17:23" x14ac:dyDescent="0.2">
      <c r="Q399" t="s">
        <v>471</v>
      </c>
      <c r="W399" t="s">
        <v>471</v>
      </c>
    </row>
    <row r="400" spans="17:23" x14ac:dyDescent="0.2">
      <c r="Q400" t="s">
        <v>472</v>
      </c>
      <c r="W400" t="s">
        <v>472</v>
      </c>
    </row>
    <row r="401" spans="17:23" x14ac:dyDescent="0.2">
      <c r="Q401" t="s">
        <v>473</v>
      </c>
      <c r="W401" t="s">
        <v>473</v>
      </c>
    </row>
    <row r="402" spans="17:23" x14ac:dyDescent="0.2">
      <c r="Q402" t="s">
        <v>474</v>
      </c>
      <c r="W402" t="s">
        <v>474</v>
      </c>
    </row>
    <row r="403" spans="17:23" x14ac:dyDescent="0.2">
      <c r="Q403" t="s">
        <v>475</v>
      </c>
      <c r="W403" t="s">
        <v>475</v>
      </c>
    </row>
    <row r="404" spans="17:23" x14ac:dyDescent="0.2">
      <c r="Q404" t="s">
        <v>476</v>
      </c>
      <c r="W404" t="s">
        <v>476</v>
      </c>
    </row>
    <row r="405" spans="17:23" x14ac:dyDescent="0.2">
      <c r="Q405" t="s">
        <v>477</v>
      </c>
      <c r="W405" t="s">
        <v>477</v>
      </c>
    </row>
    <row r="406" spans="17:23" x14ac:dyDescent="0.2">
      <c r="Q406" t="s">
        <v>478</v>
      </c>
      <c r="W406" t="s">
        <v>478</v>
      </c>
    </row>
    <row r="407" spans="17:23" x14ac:dyDescent="0.2">
      <c r="Q407" t="s">
        <v>479</v>
      </c>
      <c r="W407" t="s">
        <v>479</v>
      </c>
    </row>
    <row r="408" spans="17:23" x14ac:dyDescent="0.2">
      <c r="Q408" t="s">
        <v>480</v>
      </c>
      <c r="W408" t="s">
        <v>480</v>
      </c>
    </row>
    <row r="409" spans="17:23" x14ac:dyDescent="0.2">
      <c r="Q409" t="s">
        <v>481</v>
      </c>
      <c r="W409" t="s">
        <v>481</v>
      </c>
    </row>
    <row r="410" spans="17:23" x14ac:dyDescent="0.2">
      <c r="Q410" t="s">
        <v>482</v>
      </c>
      <c r="W410" t="s">
        <v>482</v>
      </c>
    </row>
    <row r="411" spans="17:23" x14ac:dyDescent="0.2">
      <c r="Q411" t="s">
        <v>483</v>
      </c>
      <c r="W411" t="s">
        <v>483</v>
      </c>
    </row>
    <row r="412" spans="17:23" x14ac:dyDescent="0.2">
      <c r="Q412" t="s">
        <v>484</v>
      </c>
      <c r="W412" t="s">
        <v>484</v>
      </c>
    </row>
    <row r="413" spans="17:23" x14ac:dyDescent="0.2">
      <c r="Q413" t="s">
        <v>485</v>
      </c>
      <c r="W413" t="s">
        <v>485</v>
      </c>
    </row>
    <row r="414" spans="17:23" x14ac:dyDescent="0.2">
      <c r="Q414" t="s">
        <v>486</v>
      </c>
      <c r="W414" t="s">
        <v>486</v>
      </c>
    </row>
    <row r="415" spans="17:23" x14ac:dyDescent="0.2">
      <c r="Q415" t="s">
        <v>487</v>
      </c>
      <c r="W415" t="s">
        <v>487</v>
      </c>
    </row>
    <row r="416" spans="17:23" x14ac:dyDescent="0.2">
      <c r="Q416" t="s">
        <v>488</v>
      </c>
      <c r="W416" t="s">
        <v>488</v>
      </c>
    </row>
    <row r="417" spans="17:23" x14ac:dyDescent="0.2">
      <c r="Q417" t="s">
        <v>489</v>
      </c>
      <c r="W417" t="s">
        <v>489</v>
      </c>
    </row>
    <row r="418" spans="17:23" x14ac:dyDescent="0.2">
      <c r="Q418" t="s">
        <v>490</v>
      </c>
      <c r="W418" t="s">
        <v>490</v>
      </c>
    </row>
    <row r="419" spans="17:23" x14ac:dyDescent="0.2">
      <c r="Q419" t="s">
        <v>491</v>
      </c>
      <c r="W419" t="s">
        <v>491</v>
      </c>
    </row>
    <row r="420" spans="17:23" x14ac:dyDescent="0.2">
      <c r="Q420" t="s">
        <v>492</v>
      </c>
      <c r="W420" t="s">
        <v>492</v>
      </c>
    </row>
    <row r="421" spans="17:23" x14ac:dyDescent="0.2">
      <c r="Q421" t="s">
        <v>493</v>
      </c>
      <c r="W421" t="s">
        <v>493</v>
      </c>
    </row>
    <row r="422" spans="17:23" x14ac:dyDescent="0.2">
      <c r="Q422" t="s">
        <v>494</v>
      </c>
      <c r="W422" t="s">
        <v>494</v>
      </c>
    </row>
    <row r="423" spans="17:23" x14ac:dyDescent="0.2">
      <c r="Q423" t="s">
        <v>495</v>
      </c>
      <c r="W423" t="s">
        <v>495</v>
      </c>
    </row>
    <row r="424" spans="17:23" x14ac:dyDescent="0.2">
      <c r="Q424" t="s">
        <v>496</v>
      </c>
      <c r="W424" t="s">
        <v>496</v>
      </c>
    </row>
    <row r="425" spans="17:23" x14ac:dyDescent="0.2">
      <c r="Q425" t="s">
        <v>497</v>
      </c>
      <c r="W425" t="s">
        <v>497</v>
      </c>
    </row>
    <row r="426" spans="17:23" x14ac:dyDescent="0.2">
      <c r="Q426" t="s">
        <v>498</v>
      </c>
      <c r="W426" t="s">
        <v>498</v>
      </c>
    </row>
    <row r="427" spans="17:23" x14ac:dyDescent="0.2">
      <c r="Q427" t="s">
        <v>499</v>
      </c>
      <c r="W427" t="s">
        <v>499</v>
      </c>
    </row>
    <row r="428" spans="17:23" x14ac:dyDescent="0.2">
      <c r="Q428" t="s">
        <v>500</v>
      </c>
      <c r="W428" t="s">
        <v>500</v>
      </c>
    </row>
    <row r="429" spans="17:23" x14ac:dyDescent="0.2">
      <c r="Q429" t="s">
        <v>501</v>
      </c>
      <c r="W429" t="s">
        <v>501</v>
      </c>
    </row>
    <row r="430" spans="17:23" x14ac:dyDescent="0.2">
      <c r="Q430" t="s">
        <v>502</v>
      </c>
      <c r="W430" t="s">
        <v>502</v>
      </c>
    </row>
    <row r="431" spans="17:23" x14ac:dyDescent="0.2">
      <c r="Q431" t="s">
        <v>503</v>
      </c>
      <c r="W431" t="s">
        <v>503</v>
      </c>
    </row>
    <row r="432" spans="17:23" x14ac:dyDescent="0.2">
      <c r="Q432" t="s">
        <v>504</v>
      </c>
      <c r="W432" t="s">
        <v>504</v>
      </c>
    </row>
    <row r="433" spans="17:23" x14ac:dyDescent="0.2">
      <c r="Q433" t="s">
        <v>505</v>
      </c>
      <c r="W433" t="s">
        <v>505</v>
      </c>
    </row>
    <row r="434" spans="17:23" x14ac:dyDescent="0.2">
      <c r="Q434" t="s">
        <v>506</v>
      </c>
      <c r="W434" t="s">
        <v>506</v>
      </c>
    </row>
    <row r="435" spans="17:23" x14ac:dyDescent="0.2">
      <c r="Q435" t="s">
        <v>507</v>
      </c>
      <c r="W435" t="s">
        <v>507</v>
      </c>
    </row>
    <row r="436" spans="17:23" x14ac:dyDescent="0.2">
      <c r="Q436" t="s">
        <v>508</v>
      </c>
      <c r="W436" t="s">
        <v>508</v>
      </c>
    </row>
    <row r="437" spans="17:23" x14ac:dyDescent="0.2">
      <c r="Q437" t="s">
        <v>509</v>
      </c>
      <c r="W437" t="s">
        <v>509</v>
      </c>
    </row>
    <row r="438" spans="17:23" x14ac:dyDescent="0.2">
      <c r="Q438" t="s">
        <v>510</v>
      </c>
      <c r="W438" t="s">
        <v>510</v>
      </c>
    </row>
    <row r="439" spans="17:23" x14ac:dyDescent="0.2">
      <c r="Q439" t="s">
        <v>511</v>
      </c>
      <c r="W439" t="s">
        <v>511</v>
      </c>
    </row>
    <row r="440" spans="17:23" x14ac:dyDescent="0.2">
      <c r="Q440" t="s">
        <v>512</v>
      </c>
      <c r="W440" t="s">
        <v>512</v>
      </c>
    </row>
    <row r="441" spans="17:23" x14ac:dyDescent="0.2">
      <c r="Q441" t="s">
        <v>513</v>
      </c>
      <c r="W441" t="s">
        <v>513</v>
      </c>
    </row>
    <row r="442" spans="17:23" x14ac:dyDescent="0.2">
      <c r="Q442" t="s">
        <v>514</v>
      </c>
      <c r="W442" t="s">
        <v>514</v>
      </c>
    </row>
    <row r="443" spans="17:23" x14ac:dyDescent="0.2">
      <c r="Q443" t="s">
        <v>515</v>
      </c>
      <c r="W443" t="s">
        <v>515</v>
      </c>
    </row>
    <row r="444" spans="17:23" x14ac:dyDescent="0.2">
      <c r="Q444" t="s">
        <v>516</v>
      </c>
      <c r="W444" t="s">
        <v>516</v>
      </c>
    </row>
    <row r="445" spans="17:23" x14ac:dyDescent="0.2">
      <c r="Q445" t="s">
        <v>517</v>
      </c>
      <c r="W445" t="s">
        <v>517</v>
      </c>
    </row>
    <row r="446" spans="17:23" x14ac:dyDescent="0.2">
      <c r="Q446" t="s">
        <v>518</v>
      </c>
      <c r="W446" t="s">
        <v>518</v>
      </c>
    </row>
    <row r="447" spans="17:23" x14ac:dyDescent="0.2">
      <c r="Q447" t="s">
        <v>519</v>
      </c>
      <c r="W447" t="s">
        <v>519</v>
      </c>
    </row>
    <row r="448" spans="17:23" x14ac:dyDescent="0.2">
      <c r="Q448" t="s">
        <v>520</v>
      </c>
      <c r="W448" t="s">
        <v>520</v>
      </c>
    </row>
    <row r="449" spans="17:23" x14ac:dyDescent="0.2">
      <c r="Q449" t="s">
        <v>521</v>
      </c>
      <c r="W449" t="s">
        <v>521</v>
      </c>
    </row>
    <row r="450" spans="17:23" x14ac:dyDescent="0.2">
      <c r="Q450" t="s">
        <v>522</v>
      </c>
      <c r="W450" t="s">
        <v>522</v>
      </c>
    </row>
    <row r="451" spans="17:23" x14ac:dyDescent="0.2">
      <c r="Q451" t="s">
        <v>523</v>
      </c>
      <c r="W451" t="s">
        <v>523</v>
      </c>
    </row>
    <row r="452" spans="17:23" x14ac:dyDescent="0.2">
      <c r="Q452" t="s">
        <v>524</v>
      </c>
      <c r="W452" t="s">
        <v>524</v>
      </c>
    </row>
    <row r="453" spans="17:23" x14ac:dyDescent="0.2">
      <c r="Q453" t="s">
        <v>525</v>
      </c>
      <c r="W453" t="s">
        <v>525</v>
      </c>
    </row>
    <row r="454" spans="17:23" x14ac:dyDescent="0.2">
      <c r="Q454" t="s">
        <v>526</v>
      </c>
      <c r="W454" t="s">
        <v>526</v>
      </c>
    </row>
    <row r="455" spans="17:23" x14ac:dyDescent="0.2">
      <c r="Q455" t="s">
        <v>527</v>
      </c>
      <c r="W455" t="s">
        <v>527</v>
      </c>
    </row>
    <row r="456" spans="17:23" x14ac:dyDescent="0.2">
      <c r="Q456" t="s">
        <v>528</v>
      </c>
      <c r="W456" t="s">
        <v>528</v>
      </c>
    </row>
    <row r="457" spans="17:23" x14ac:dyDescent="0.2">
      <c r="Q457" t="s">
        <v>529</v>
      </c>
      <c r="W457" t="s">
        <v>529</v>
      </c>
    </row>
    <row r="458" spans="17:23" x14ac:dyDescent="0.2">
      <c r="Q458" t="s">
        <v>530</v>
      </c>
      <c r="W458" t="s">
        <v>530</v>
      </c>
    </row>
    <row r="459" spans="17:23" x14ac:dyDescent="0.2">
      <c r="Q459" t="s">
        <v>531</v>
      </c>
      <c r="W459" t="s">
        <v>531</v>
      </c>
    </row>
    <row r="460" spans="17:23" x14ac:dyDescent="0.2">
      <c r="Q460" t="s">
        <v>532</v>
      </c>
      <c r="W460" t="s">
        <v>532</v>
      </c>
    </row>
    <row r="461" spans="17:23" x14ac:dyDescent="0.2">
      <c r="Q461" t="s">
        <v>533</v>
      </c>
      <c r="W461" t="s">
        <v>533</v>
      </c>
    </row>
    <row r="462" spans="17:23" x14ac:dyDescent="0.2">
      <c r="Q462" t="s">
        <v>534</v>
      </c>
      <c r="W462" t="s">
        <v>534</v>
      </c>
    </row>
    <row r="463" spans="17:23" x14ac:dyDescent="0.2">
      <c r="Q463" t="s">
        <v>535</v>
      </c>
      <c r="W463" t="s">
        <v>535</v>
      </c>
    </row>
    <row r="464" spans="17:23" x14ac:dyDescent="0.2">
      <c r="Q464" t="s">
        <v>536</v>
      </c>
      <c r="W464" t="s">
        <v>536</v>
      </c>
    </row>
    <row r="465" spans="17:23" x14ac:dyDescent="0.2">
      <c r="Q465" t="s">
        <v>537</v>
      </c>
      <c r="W465" t="s">
        <v>537</v>
      </c>
    </row>
    <row r="466" spans="17:23" x14ac:dyDescent="0.2">
      <c r="Q466" t="s">
        <v>538</v>
      </c>
      <c r="W466" t="s">
        <v>538</v>
      </c>
    </row>
    <row r="467" spans="17:23" x14ac:dyDescent="0.2">
      <c r="Q467" t="s">
        <v>539</v>
      </c>
      <c r="W467" t="s">
        <v>539</v>
      </c>
    </row>
    <row r="468" spans="17:23" x14ac:dyDescent="0.2">
      <c r="Q468" t="s">
        <v>540</v>
      </c>
      <c r="W468" t="s">
        <v>540</v>
      </c>
    </row>
    <row r="469" spans="17:23" x14ac:dyDescent="0.2">
      <c r="Q469" t="s">
        <v>541</v>
      </c>
      <c r="W469" t="s">
        <v>541</v>
      </c>
    </row>
    <row r="470" spans="17:23" x14ac:dyDescent="0.2">
      <c r="Q470" t="s">
        <v>542</v>
      </c>
      <c r="W470" t="s">
        <v>542</v>
      </c>
    </row>
    <row r="471" spans="17:23" x14ac:dyDescent="0.2">
      <c r="Q471" t="s">
        <v>543</v>
      </c>
      <c r="W471" t="s">
        <v>543</v>
      </c>
    </row>
    <row r="472" spans="17:23" x14ac:dyDescent="0.2">
      <c r="Q472" t="s">
        <v>544</v>
      </c>
      <c r="W472" t="s">
        <v>544</v>
      </c>
    </row>
    <row r="473" spans="17:23" x14ac:dyDescent="0.2">
      <c r="Q473" t="s">
        <v>545</v>
      </c>
      <c r="W473" t="s">
        <v>545</v>
      </c>
    </row>
    <row r="474" spans="17:23" x14ac:dyDescent="0.2">
      <c r="Q474" t="s">
        <v>546</v>
      </c>
      <c r="W474" t="s">
        <v>546</v>
      </c>
    </row>
    <row r="475" spans="17:23" x14ac:dyDescent="0.2">
      <c r="Q475" t="s">
        <v>547</v>
      </c>
      <c r="W475" t="s">
        <v>547</v>
      </c>
    </row>
    <row r="476" spans="17:23" x14ac:dyDescent="0.2">
      <c r="Q476" t="s">
        <v>548</v>
      </c>
      <c r="W476" t="s">
        <v>548</v>
      </c>
    </row>
    <row r="477" spans="17:23" x14ac:dyDescent="0.2">
      <c r="Q477" t="s">
        <v>549</v>
      </c>
      <c r="W477" t="s">
        <v>549</v>
      </c>
    </row>
    <row r="478" spans="17:23" x14ac:dyDescent="0.2">
      <c r="Q478" t="s">
        <v>550</v>
      </c>
      <c r="W478" t="s">
        <v>550</v>
      </c>
    </row>
    <row r="479" spans="17:23" x14ac:dyDescent="0.2">
      <c r="Q479" t="s">
        <v>551</v>
      </c>
      <c r="W479" t="s">
        <v>551</v>
      </c>
    </row>
    <row r="480" spans="17:23" x14ac:dyDescent="0.2">
      <c r="Q480" t="s">
        <v>552</v>
      </c>
      <c r="W480" t="s">
        <v>552</v>
      </c>
    </row>
    <row r="481" spans="17:23" x14ac:dyDescent="0.2">
      <c r="Q481" t="s">
        <v>553</v>
      </c>
      <c r="W481" t="s">
        <v>553</v>
      </c>
    </row>
    <row r="482" spans="17:23" x14ac:dyDescent="0.2">
      <c r="Q482" t="s">
        <v>554</v>
      </c>
      <c r="W482" t="s">
        <v>554</v>
      </c>
    </row>
    <row r="483" spans="17:23" x14ac:dyDescent="0.2">
      <c r="Q483" t="s">
        <v>555</v>
      </c>
      <c r="W483" t="s">
        <v>555</v>
      </c>
    </row>
    <row r="484" spans="17:23" x14ac:dyDescent="0.2">
      <c r="Q484" t="s">
        <v>556</v>
      </c>
      <c r="W484" t="s">
        <v>556</v>
      </c>
    </row>
    <row r="485" spans="17:23" x14ac:dyDescent="0.2">
      <c r="Q485" t="s">
        <v>557</v>
      </c>
      <c r="W485" t="s">
        <v>557</v>
      </c>
    </row>
    <row r="486" spans="17:23" x14ac:dyDescent="0.2">
      <c r="Q486" t="s">
        <v>558</v>
      </c>
      <c r="W486" t="s">
        <v>558</v>
      </c>
    </row>
    <row r="487" spans="17:23" x14ac:dyDescent="0.2">
      <c r="Q487" t="s">
        <v>559</v>
      </c>
      <c r="W487" t="s">
        <v>559</v>
      </c>
    </row>
    <row r="488" spans="17:23" x14ac:dyDescent="0.2">
      <c r="Q488" t="s">
        <v>560</v>
      </c>
      <c r="W488" t="s">
        <v>560</v>
      </c>
    </row>
    <row r="489" spans="17:23" x14ac:dyDescent="0.2">
      <c r="Q489" t="s">
        <v>561</v>
      </c>
      <c r="W489" t="s">
        <v>561</v>
      </c>
    </row>
    <row r="490" spans="17:23" x14ac:dyDescent="0.2">
      <c r="Q490" t="s">
        <v>562</v>
      </c>
      <c r="W490" t="s">
        <v>562</v>
      </c>
    </row>
    <row r="491" spans="17:23" x14ac:dyDescent="0.2">
      <c r="Q491" t="s">
        <v>563</v>
      </c>
      <c r="W491" t="s">
        <v>563</v>
      </c>
    </row>
    <row r="492" spans="17:23" x14ac:dyDescent="0.2">
      <c r="Q492" t="s">
        <v>564</v>
      </c>
      <c r="W492" t="s">
        <v>564</v>
      </c>
    </row>
    <row r="493" spans="17:23" x14ac:dyDescent="0.2">
      <c r="Q493" t="s">
        <v>565</v>
      </c>
      <c r="W493" t="s">
        <v>565</v>
      </c>
    </row>
    <row r="494" spans="17:23" x14ac:dyDescent="0.2">
      <c r="Q494" t="s">
        <v>566</v>
      </c>
      <c r="W494" t="s">
        <v>566</v>
      </c>
    </row>
    <row r="495" spans="17:23" x14ac:dyDescent="0.2">
      <c r="Q495" t="s">
        <v>567</v>
      </c>
      <c r="W495" t="s">
        <v>567</v>
      </c>
    </row>
    <row r="496" spans="17:23" x14ac:dyDescent="0.2">
      <c r="Q496" t="s">
        <v>568</v>
      </c>
      <c r="W496" t="s">
        <v>568</v>
      </c>
    </row>
    <row r="497" spans="17:23" x14ac:dyDescent="0.2">
      <c r="Q497" t="s">
        <v>569</v>
      </c>
      <c r="W497" t="s">
        <v>569</v>
      </c>
    </row>
    <row r="498" spans="17:23" x14ac:dyDescent="0.2">
      <c r="Q498" t="s">
        <v>570</v>
      </c>
      <c r="W498" t="s">
        <v>570</v>
      </c>
    </row>
    <row r="499" spans="17:23" x14ac:dyDescent="0.2">
      <c r="Q499" t="s">
        <v>571</v>
      </c>
      <c r="W499" t="s">
        <v>571</v>
      </c>
    </row>
    <row r="500" spans="17:23" x14ac:dyDescent="0.2">
      <c r="Q500" t="s">
        <v>572</v>
      </c>
      <c r="W500" t="s">
        <v>572</v>
      </c>
    </row>
    <row r="501" spans="17:23" x14ac:dyDescent="0.2">
      <c r="Q501" t="s">
        <v>573</v>
      </c>
      <c r="W501" t="s">
        <v>573</v>
      </c>
    </row>
    <row r="502" spans="17:23" x14ac:dyDescent="0.2">
      <c r="Q502" t="s">
        <v>574</v>
      </c>
      <c r="W502" t="s">
        <v>574</v>
      </c>
    </row>
    <row r="503" spans="17:23" x14ac:dyDescent="0.2">
      <c r="Q503" t="s">
        <v>575</v>
      </c>
      <c r="W503" t="s">
        <v>575</v>
      </c>
    </row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63" priority="5">
      <formula>$G$2=FALSE</formula>
    </cfRule>
  </conditionalFormatting>
  <conditionalFormatting sqref="I1:AB1048576">
    <cfRule type="expression" dxfId="62" priority="1" stopIfTrue="1">
      <formula>$H$2=TRUE</formula>
    </cfRule>
  </conditionalFormatting>
  <conditionalFormatting sqref="M1:N1048576">
    <cfRule type="expression" dxfId="61" priority="4">
      <formula>NOT(ISBLANK($I$2))</formula>
    </cfRule>
  </conditionalFormatting>
  <conditionalFormatting sqref="O1:P1048576">
    <cfRule type="expression" dxfId="60" priority="3">
      <formula>NOT(ISBLANK($J$2))</formula>
    </cfRule>
  </conditionalFormatting>
  <conditionalFormatting sqref="Q1:R1048576">
    <cfRule type="expression" dxfId="59" priority="2">
      <formula>NOT(ISBLANK($K$2))</formula>
    </cfRule>
  </conditionalFormatting>
  <conditionalFormatting sqref="S1:X1048576">
    <cfRule type="expression" dxfId="58" priority="8">
      <formula>NOT(ISBLANK($D$2))</formula>
    </cfRule>
  </conditionalFormatting>
  <conditionalFormatting sqref="Y1:Z1048576">
    <cfRule type="expression" dxfId="57" priority="7">
      <formula>NOT(ISBLANK($E$2))</formula>
    </cfRule>
  </conditionalFormatting>
  <conditionalFormatting sqref="AA1:AB1048576">
    <cfRule type="expression" dxfId="5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25</v>
      </c>
      <c r="D1" s="1" t="s">
        <v>26</v>
      </c>
      <c r="E1" s="1" t="s">
        <v>27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/>
      <c r="M1" s="1" t="s">
        <v>40</v>
      </c>
      <c r="N1" s="1" t="s">
        <v>41</v>
      </c>
      <c r="O1" s="1" t="s">
        <v>42</v>
      </c>
      <c r="P1" s="1" t="s">
        <v>76</v>
      </c>
      <c r="Q1" s="1" t="s">
        <v>77</v>
      </c>
      <c r="R1" s="1" t="s">
        <v>576</v>
      </c>
      <c r="S1" s="1" t="s">
        <v>577</v>
      </c>
      <c r="T1" s="1" t="s">
        <v>578</v>
      </c>
      <c r="U1" s="1" t="s">
        <v>579</v>
      </c>
      <c r="V1" s="1" t="s">
        <v>580</v>
      </c>
      <c r="W1" s="1" t="s">
        <v>581</v>
      </c>
      <c r="X1" s="1" t="s">
        <v>582</v>
      </c>
      <c r="Y1" s="1" t="s">
        <v>583</v>
      </c>
      <c r="Z1" s="1" t="s">
        <v>584</v>
      </c>
      <c r="AA1" s="1" t="s">
        <v>585</v>
      </c>
      <c r="AB1" s="1" t="s">
        <v>586</v>
      </c>
      <c r="AC1" s="1"/>
    </row>
    <row r="2" spans="1:29" x14ac:dyDescent="0.2">
      <c r="A2" t="s">
        <v>5</v>
      </c>
      <c r="B2" t="s">
        <v>5</v>
      </c>
      <c r="E2" t="s">
        <v>28</v>
      </c>
      <c r="G2" t="b">
        <v>0</v>
      </c>
      <c r="H2" t="b">
        <v>1</v>
      </c>
      <c r="O2" t="s">
        <v>43</v>
      </c>
      <c r="Q2" t="s">
        <v>78</v>
      </c>
      <c r="U2" t="s">
        <v>43</v>
      </c>
      <c r="W2" t="s">
        <v>78</v>
      </c>
    </row>
    <row r="3" spans="1:29" x14ac:dyDescent="0.2">
      <c r="A3" t="s">
        <v>587</v>
      </c>
      <c r="B3" t="s">
        <v>6</v>
      </c>
      <c r="E3" t="s">
        <v>29</v>
      </c>
      <c r="O3" t="s">
        <v>44</v>
      </c>
      <c r="Q3" t="s">
        <v>79</v>
      </c>
      <c r="U3" t="s">
        <v>44</v>
      </c>
      <c r="W3" t="s">
        <v>79</v>
      </c>
    </row>
    <row r="4" spans="1:29" x14ac:dyDescent="0.2">
      <c r="A4" t="s">
        <v>588</v>
      </c>
      <c r="B4" t="s">
        <v>587</v>
      </c>
      <c r="E4" t="s">
        <v>30</v>
      </c>
      <c r="O4" t="s">
        <v>45</v>
      </c>
      <c r="Q4" t="s">
        <v>80</v>
      </c>
      <c r="U4" t="s">
        <v>45</v>
      </c>
      <c r="W4" t="s">
        <v>80</v>
      </c>
    </row>
    <row r="5" spans="1:29" x14ac:dyDescent="0.2">
      <c r="A5" t="s">
        <v>9</v>
      </c>
      <c r="B5" t="s">
        <v>593</v>
      </c>
      <c r="E5" t="s">
        <v>31</v>
      </c>
      <c r="O5" t="s">
        <v>46</v>
      </c>
      <c r="Q5" t="s">
        <v>81</v>
      </c>
      <c r="U5" t="s">
        <v>46</v>
      </c>
      <c r="W5" t="s">
        <v>81</v>
      </c>
    </row>
    <row r="6" spans="1:29" x14ac:dyDescent="0.2">
      <c r="A6" t="s">
        <v>589</v>
      </c>
      <c r="B6" t="s">
        <v>594</v>
      </c>
      <c r="E6" t="s">
        <v>32</v>
      </c>
      <c r="O6" t="s">
        <v>47</v>
      </c>
      <c r="Q6" t="s">
        <v>82</v>
      </c>
      <c r="U6" t="s">
        <v>47</v>
      </c>
      <c r="W6" t="s">
        <v>82</v>
      </c>
    </row>
    <row r="7" spans="1:29" x14ac:dyDescent="0.2">
      <c r="A7" t="s">
        <v>590</v>
      </c>
      <c r="B7" t="s">
        <v>595</v>
      </c>
      <c r="E7" t="s">
        <v>33</v>
      </c>
      <c r="O7" t="s">
        <v>48</v>
      </c>
      <c r="Q7" t="s">
        <v>83</v>
      </c>
      <c r="U7" t="s">
        <v>48</v>
      </c>
      <c r="W7" t="s">
        <v>83</v>
      </c>
    </row>
    <row r="8" spans="1:29" x14ac:dyDescent="0.2">
      <c r="A8" t="s">
        <v>591</v>
      </c>
      <c r="B8" t="s">
        <v>588</v>
      </c>
      <c r="O8" t="s">
        <v>49</v>
      </c>
      <c r="Q8" t="s">
        <v>84</v>
      </c>
      <c r="U8" t="s">
        <v>49</v>
      </c>
      <c r="W8" t="s">
        <v>84</v>
      </c>
    </row>
    <row r="9" spans="1:29" x14ac:dyDescent="0.2">
      <c r="A9" t="s">
        <v>592</v>
      </c>
      <c r="B9" t="s">
        <v>9</v>
      </c>
      <c r="O9" t="s">
        <v>50</v>
      </c>
      <c r="Q9" t="s">
        <v>85</v>
      </c>
      <c r="U9" t="s">
        <v>50</v>
      </c>
      <c r="W9" t="s">
        <v>85</v>
      </c>
    </row>
    <row r="10" spans="1:29" x14ac:dyDescent="0.2">
      <c r="B10" t="s">
        <v>589</v>
      </c>
      <c r="O10" t="s">
        <v>51</v>
      </c>
      <c r="Q10" t="s">
        <v>86</v>
      </c>
      <c r="U10" t="s">
        <v>51</v>
      </c>
      <c r="W10" t="s">
        <v>86</v>
      </c>
    </row>
    <row r="11" spans="1:29" x14ac:dyDescent="0.2">
      <c r="B11" t="s">
        <v>596</v>
      </c>
      <c r="O11" t="s">
        <v>52</v>
      </c>
      <c r="Q11" t="s">
        <v>87</v>
      </c>
      <c r="U11" t="s">
        <v>52</v>
      </c>
      <c r="W11" t="s">
        <v>87</v>
      </c>
    </row>
    <row r="12" spans="1:29" x14ac:dyDescent="0.2">
      <c r="B12" t="s">
        <v>597</v>
      </c>
      <c r="O12" t="s">
        <v>53</v>
      </c>
      <c r="Q12" t="s">
        <v>88</v>
      </c>
      <c r="U12" t="s">
        <v>53</v>
      </c>
      <c r="W12" t="s">
        <v>88</v>
      </c>
    </row>
    <row r="13" spans="1:29" x14ac:dyDescent="0.2">
      <c r="B13" t="s">
        <v>598</v>
      </c>
      <c r="O13" t="s">
        <v>54</v>
      </c>
      <c r="Q13" t="s">
        <v>89</v>
      </c>
      <c r="U13" t="s">
        <v>54</v>
      </c>
      <c r="W13" t="s">
        <v>89</v>
      </c>
    </row>
    <row r="14" spans="1:29" x14ac:dyDescent="0.2">
      <c r="B14" t="s">
        <v>599</v>
      </c>
      <c r="O14" t="s">
        <v>55</v>
      </c>
      <c r="Q14" t="s">
        <v>90</v>
      </c>
      <c r="U14" t="s">
        <v>55</v>
      </c>
      <c r="W14" t="s">
        <v>90</v>
      </c>
    </row>
    <row r="15" spans="1:29" x14ac:dyDescent="0.2">
      <c r="B15" t="s">
        <v>600</v>
      </c>
      <c r="O15" t="s">
        <v>56</v>
      </c>
      <c r="Q15" t="s">
        <v>91</v>
      </c>
      <c r="U15" t="s">
        <v>56</v>
      </c>
      <c r="W15" t="s">
        <v>91</v>
      </c>
    </row>
    <row r="16" spans="1:29" x14ac:dyDescent="0.2">
      <c r="B16" t="s">
        <v>15</v>
      </c>
      <c r="O16" t="s">
        <v>57</v>
      </c>
      <c r="Q16" t="s">
        <v>92</v>
      </c>
      <c r="U16" t="s">
        <v>57</v>
      </c>
      <c r="W16" t="s">
        <v>92</v>
      </c>
    </row>
    <row r="17" spans="2:23" x14ac:dyDescent="0.2">
      <c r="B17" t="s">
        <v>601</v>
      </c>
      <c r="O17" t="s">
        <v>58</v>
      </c>
      <c r="Q17" t="s">
        <v>93</v>
      </c>
      <c r="U17" t="s">
        <v>58</v>
      </c>
      <c r="W17" t="s">
        <v>93</v>
      </c>
    </row>
    <row r="18" spans="2:23" x14ac:dyDescent="0.2">
      <c r="B18" t="s">
        <v>602</v>
      </c>
      <c r="O18" t="s">
        <v>59</v>
      </c>
      <c r="Q18" t="s">
        <v>94</v>
      </c>
      <c r="U18" t="s">
        <v>59</v>
      </c>
      <c r="W18" t="s">
        <v>94</v>
      </c>
    </row>
    <row r="19" spans="2:23" x14ac:dyDescent="0.2">
      <c r="B19" t="s">
        <v>603</v>
      </c>
      <c r="O19" t="s">
        <v>60</v>
      </c>
      <c r="Q19" t="s">
        <v>95</v>
      </c>
      <c r="U19" t="s">
        <v>60</v>
      </c>
      <c r="W19" t="s">
        <v>95</v>
      </c>
    </row>
    <row r="20" spans="2:23" x14ac:dyDescent="0.2">
      <c r="B20" t="s">
        <v>17</v>
      </c>
      <c r="O20" t="s">
        <v>61</v>
      </c>
      <c r="Q20" t="s">
        <v>96</v>
      </c>
      <c r="U20" t="s">
        <v>61</v>
      </c>
      <c r="W20" t="s">
        <v>96</v>
      </c>
    </row>
    <row r="21" spans="2:23" x14ac:dyDescent="0.2">
      <c r="B21" t="s">
        <v>604</v>
      </c>
      <c r="O21" t="s">
        <v>62</v>
      </c>
      <c r="Q21" t="s">
        <v>97</v>
      </c>
      <c r="U21" t="s">
        <v>62</v>
      </c>
      <c r="W21" t="s">
        <v>97</v>
      </c>
    </row>
    <row r="22" spans="2:23" x14ac:dyDescent="0.2">
      <c r="B22" t="s">
        <v>605</v>
      </c>
      <c r="O22" t="s">
        <v>63</v>
      </c>
      <c r="Q22" t="s">
        <v>98</v>
      </c>
      <c r="U22" t="s">
        <v>63</v>
      </c>
      <c r="W22" t="s">
        <v>98</v>
      </c>
    </row>
    <row r="23" spans="2:23" x14ac:dyDescent="0.2">
      <c r="B23" t="s">
        <v>606</v>
      </c>
      <c r="O23" t="s">
        <v>64</v>
      </c>
      <c r="Q23" t="s">
        <v>99</v>
      </c>
      <c r="U23" t="s">
        <v>64</v>
      </c>
      <c r="W23" t="s">
        <v>99</v>
      </c>
    </row>
    <row r="24" spans="2:23" x14ac:dyDescent="0.2">
      <c r="B24" t="s">
        <v>607</v>
      </c>
      <c r="O24" t="s">
        <v>65</v>
      </c>
      <c r="Q24" t="s">
        <v>100</v>
      </c>
      <c r="U24" t="s">
        <v>65</v>
      </c>
      <c r="W24" t="s">
        <v>100</v>
      </c>
    </row>
    <row r="25" spans="2:23" x14ac:dyDescent="0.2">
      <c r="B25" t="s">
        <v>592</v>
      </c>
      <c r="O25" t="s">
        <v>66</v>
      </c>
      <c r="Q25" t="s">
        <v>101</v>
      </c>
      <c r="U25" t="s">
        <v>66</v>
      </c>
      <c r="W25" t="s">
        <v>101</v>
      </c>
    </row>
    <row r="26" spans="2:23" x14ac:dyDescent="0.2">
      <c r="B26" t="s">
        <v>608</v>
      </c>
      <c r="O26" t="s">
        <v>67</v>
      </c>
      <c r="Q26" t="s">
        <v>102</v>
      </c>
      <c r="U26" t="s">
        <v>67</v>
      </c>
      <c r="W26" t="s">
        <v>102</v>
      </c>
    </row>
    <row r="27" spans="2:23" x14ac:dyDescent="0.2">
      <c r="B27" t="s">
        <v>609</v>
      </c>
      <c r="O27" t="s">
        <v>68</v>
      </c>
      <c r="Q27" t="s">
        <v>103</v>
      </c>
      <c r="U27" t="s">
        <v>68</v>
      </c>
      <c r="W27" t="s">
        <v>103</v>
      </c>
    </row>
    <row r="28" spans="2:23" x14ac:dyDescent="0.2">
      <c r="B28" t="s">
        <v>610</v>
      </c>
      <c r="O28" t="s">
        <v>69</v>
      </c>
      <c r="Q28" t="s">
        <v>104</v>
      </c>
      <c r="U28" t="s">
        <v>69</v>
      </c>
      <c r="W28" t="s">
        <v>104</v>
      </c>
    </row>
    <row r="29" spans="2:23" x14ac:dyDescent="0.2">
      <c r="O29" t="s">
        <v>70</v>
      </c>
      <c r="Q29" t="s">
        <v>105</v>
      </c>
      <c r="U29" t="s">
        <v>70</v>
      </c>
      <c r="W29" t="s">
        <v>105</v>
      </c>
    </row>
    <row r="30" spans="2:23" x14ac:dyDescent="0.2">
      <c r="O30" t="s">
        <v>71</v>
      </c>
      <c r="Q30" t="s">
        <v>106</v>
      </c>
      <c r="U30" t="s">
        <v>71</v>
      </c>
      <c r="W30" t="s">
        <v>106</v>
      </c>
    </row>
    <row r="31" spans="2:23" x14ac:dyDescent="0.2">
      <c r="O31" t="s">
        <v>72</v>
      </c>
      <c r="Q31" t="s">
        <v>107</v>
      </c>
      <c r="U31" t="s">
        <v>72</v>
      </c>
      <c r="W31" t="s">
        <v>107</v>
      </c>
    </row>
    <row r="32" spans="2:23" x14ac:dyDescent="0.2">
      <c r="O32" t="s">
        <v>73</v>
      </c>
      <c r="Q32" t="s">
        <v>108</v>
      </c>
      <c r="U32" t="s">
        <v>73</v>
      </c>
      <c r="W32" t="s">
        <v>108</v>
      </c>
    </row>
    <row r="33" spans="15:23" x14ac:dyDescent="0.2">
      <c r="O33" t="s">
        <v>74</v>
      </c>
      <c r="Q33" t="s">
        <v>109</v>
      </c>
      <c r="U33" t="s">
        <v>74</v>
      </c>
      <c r="W33" t="s">
        <v>109</v>
      </c>
    </row>
    <row r="34" spans="15:23" x14ac:dyDescent="0.2">
      <c r="O34" t="s">
        <v>75</v>
      </c>
      <c r="Q34" t="s">
        <v>109</v>
      </c>
      <c r="U34" t="s">
        <v>75</v>
      </c>
      <c r="W34" t="s">
        <v>109</v>
      </c>
    </row>
    <row r="35" spans="15:23" x14ac:dyDescent="0.2">
      <c r="Q35" t="s">
        <v>110</v>
      </c>
      <c r="W35" t="s">
        <v>110</v>
      </c>
    </row>
    <row r="36" spans="15:23" x14ac:dyDescent="0.2">
      <c r="Q36" t="s">
        <v>111</v>
      </c>
      <c r="W36" t="s">
        <v>111</v>
      </c>
    </row>
    <row r="37" spans="15:23" x14ac:dyDescent="0.2">
      <c r="Q37" t="s">
        <v>112</v>
      </c>
      <c r="W37" t="s">
        <v>112</v>
      </c>
    </row>
    <row r="38" spans="15:23" x14ac:dyDescent="0.2">
      <c r="Q38" t="s">
        <v>113</v>
      </c>
      <c r="W38" t="s">
        <v>113</v>
      </c>
    </row>
    <row r="39" spans="15:23" x14ac:dyDescent="0.2">
      <c r="Q39" t="s">
        <v>114</v>
      </c>
      <c r="W39" t="s">
        <v>114</v>
      </c>
    </row>
    <row r="40" spans="15:23" x14ac:dyDescent="0.2">
      <c r="Q40" t="s">
        <v>115</v>
      </c>
      <c r="W40" t="s">
        <v>115</v>
      </c>
    </row>
    <row r="41" spans="15:23" x14ac:dyDescent="0.2">
      <c r="Q41" t="s">
        <v>116</v>
      </c>
      <c r="W41" t="s">
        <v>116</v>
      </c>
    </row>
    <row r="42" spans="15:23" x14ac:dyDescent="0.2">
      <c r="Q42" t="s">
        <v>117</v>
      </c>
      <c r="W42" t="s">
        <v>117</v>
      </c>
    </row>
    <row r="43" spans="15:23" x14ac:dyDescent="0.2">
      <c r="Q43" t="s">
        <v>118</v>
      </c>
      <c r="W43" t="s">
        <v>118</v>
      </c>
    </row>
    <row r="44" spans="15:23" x14ac:dyDescent="0.2">
      <c r="Q44" t="s">
        <v>119</v>
      </c>
      <c r="W44" t="s">
        <v>119</v>
      </c>
    </row>
    <row r="45" spans="15:23" x14ac:dyDescent="0.2">
      <c r="Q45" t="s">
        <v>120</v>
      </c>
      <c r="W45" t="s">
        <v>120</v>
      </c>
    </row>
    <row r="46" spans="15:23" x14ac:dyDescent="0.2">
      <c r="Q46" t="s">
        <v>121</v>
      </c>
      <c r="W46" t="s">
        <v>121</v>
      </c>
    </row>
    <row r="47" spans="15:23" x14ac:dyDescent="0.2">
      <c r="Q47" t="s">
        <v>122</v>
      </c>
      <c r="W47" t="s">
        <v>122</v>
      </c>
    </row>
    <row r="48" spans="15:23" x14ac:dyDescent="0.2">
      <c r="Q48" t="s">
        <v>123</v>
      </c>
      <c r="W48" t="s">
        <v>123</v>
      </c>
    </row>
    <row r="49" spans="17:23" x14ac:dyDescent="0.2">
      <c r="Q49" t="s">
        <v>124</v>
      </c>
      <c r="W49" t="s">
        <v>124</v>
      </c>
    </row>
    <row r="50" spans="17:23" x14ac:dyDescent="0.2">
      <c r="Q50" t="s">
        <v>125</v>
      </c>
      <c r="W50" t="s">
        <v>125</v>
      </c>
    </row>
    <row r="51" spans="17:23" x14ac:dyDescent="0.2">
      <c r="Q51" t="s">
        <v>126</v>
      </c>
      <c r="W51" t="s">
        <v>126</v>
      </c>
    </row>
    <row r="52" spans="17:23" x14ac:dyDescent="0.2">
      <c r="Q52" t="s">
        <v>127</v>
      </c>
      <c r="W52" t="s">
        <v>127</v>
      </c>
    </row>
    <row r="53" spans="17:23" x14ac:dyDescent="0.2">
      <c r="Q53" t="s">
        <v>128</v>
      </c>
      <c r="W53" t="s">
        <v>128</v>
      </c>
    </row>
    <row r="54" spans="17:23" x14ac:dyDescent="0.2">
      <c r="Q54" t="s">
        <v>129</v>
      </c>
      <c r="W54" t="s">
        <v>129</v>
      </c>
    </row>
    <row r="55" spans="17:23" x14ac:dyDescent="0.2">
      <c r="Q55" t="s">
        <v>130</v>
      </c>
      <c r="W55" t="s">
        <v>130</v>
      </c>
    </row>
    <row r="56" spans="17:23" x14ac:dyDescent="0.2">
      <c r="Q56" t="s">
        <v>131</v>
      </c>
      <c r="W56" t="s">
        <v>131</v>
      </c>
    </row>
    <row r="57" spans="17:23" x14ac:dyDescent="0.2">
      <c r="Q57" t="s">
        <v>132</v>
      </c>
      <c r="W57" t="s">
        <v>132</v>
      </c>
    </row>
    <row r="58" spans="17:23" x14ac:dyDescent="0.2">
      <c r="Q58" t="s">
        <v>133</v>
      </c>
      <c r="W58" t="s">
        <v>133</v>
      </c>
    </row>
    <row r="59" spans="17:23" x14ac:dyDescent="0.2">
      <c r="Q59" t="s">
        <v>134</v>
      </c>
      <c r="W59" t="s">
        <v>134</v>
      </c>
    </row>
    <row r="60" spans="17:23" x14ac:dyDescent="0.2">
      <c r="Q60" t="s">
        <v>135</v>
      </c>
      <c r="W60" t="s">
        <v>135</v>
      </c>
    </row>
    <row r="61" spans="17:23" x14ac:dyDescent="0.2">
      <c r="Q61" t="s">
        <v>47</v>
      </c>
      <c r="W61" t="s">
        <v>47</v>
      </c>
    </row>
    <row r="62" spans="17:23" x14ac:dyDescent="0.2">
      <c r="Q62" t="s">
        <v>136</v>
      </c>
      <c r="W62" t="s">
        <v>136</v>
      </c>
    </row>
    <row r="63" spans="17:23" x14ac:dyDescent="0.2">
      <c r="Q63" t="s">
        <v>137</v>
      </c>
      <c r="W63" t="s">
        <v>137</v>
      </c>
    </row>
    <row r="64" spans="17:23" x14ac:dyDescent="0.2">
      <c r="Q64" t="s">
        <v>138</v>
      </c>
      <c r="W64" t="s">
        <v>138</v>
      </c>
    </row>
    <row r="65" spans="17:23" x14ac:dyDescent="0.2">
      <c r="Q65" t="s">
        <v>139</v>
      </c>
      <c r="W65" t="s">
        <v>139</v>
      </c>
    </row>
    <row r="66" spans="17:23" x14ac:dyDescent="0.2">
      <c r="Q66" t="s">
        <v>140</v>
      </c>
      <c r="W66" t="s">
        <v>140</v>
      </c>
    </row>
    <row r="67" spans="17:23" x14ac:dyDescent="0.2">
      <c r="Q67" t="s">
        <v>141</v>
      </c>
      <c r="W67" t="s">
        <v>141</v>
      </c>
    </row>
    <row r="68" spans="17:23" x14ac:dyDescent="0.2">
      <c r="Q68" t="s">
        <v>142</v>
      </c>
      <c r="W68" t="s">
        <v>142</v>
      </c>
    </row>
    <row r="69" spans="17:23" x14ac:dyDescent="0.2">
      <c r="Q69" t="s">
        <v>143</v>
      </c>
      <c r="W69" t="s">
        <v>143</v>
      </c>
    </row>
    <row r="70" spans="17:23" x14ac:dyDescent="0.2">
      <c r="Q70" t="s">
        <v>144</v>
      </c>
      <c r="W70" t="s">
        <v>144</v>
      </c>
    </row>
    <row r="71" spans="17:23" x14ac:dyDescent="0.2">
      <c r="Q71" t="s">
        <v>145</v>
      </c>
      <c r="W71" t="s">
        <v>145</v>
      </c>
    </row>
    <row r="72" spans="17:23" x14ac:dyDescent="0.2">
      <c r="Q72" t="s">
        <v>146</v>
      </c>
      <c r="W72" t="s">
        <v>146</v>
      </c>
    </row>
    <row r="73" spans="17:23" x14ac:dyDescent="0.2">
      <c r="Q73" t="s">
        <v>147</v>
      </c>
      <c r="W73" t="s">
        <v>147</v>
      </c>
    </row>
    <row r="74" spans="17:23" x14ac:dyDescent="0.2">
      <c r="Q74" t="s">
        <v>148</v>
      </c>
      <c r="W74" t="s">
        <v>148</v>
      </c>
    </row>
    <row r="75" spans="17:23" x14ac:dyDescent="0.2">
      <c r="Q75" t="s">
        <v>149</v>
      </c>
      <c r="W75" t="s">
        <v>149</v>
      </c>
    </row>
    <row r="76" spans="17:23" x14ac:dyDescent="0.2">
      <c r="Q76" t="s">
        <v>150</v>
      </c>
      <c r="W76" t="s">
        <v>150</v>
      </c>
    </row>
    <row r="77" spans="17:23" x14ac:dyDescent="0.2">
      <c r="Q77" t="s">
        <v>151</v>
      </c>
      <c r="W77" t="s">
        <v>151</v>
      </c>
    </row>
    <row r="78" spans="17:23" x14ac:dyDescent="0.2">
      <c r="Q78" t="s">
        <v>152</v>
      </c>
      <c r="W78" t="s">
        <v>152</v>
      </c>
    </row>
    <row r="79" spans="17:23" x14ac:dyDescent="0.2">
      <c r="Q79" t="s">
        <v>153</v>
      </c>
      <c r="W79" t="s">
        <v>153</v>
      </c>
    </row>
    <row r="80" spans="17:23" x14ac:dyDescent="0.2">
      <c r="Q80" t="s">
        <v>154</v>
      </c>
      <c r="W80" t="s">
        <v>154</v>
      </c>
    </row>
    <row r="81" spans="17:23" x14ac:dyDescent="0.2">
      <c r="Q81" t="s">
        <v>155</v>
      </c>
      <c r="W81" t="s">
        <v>155</v>
      </c>
    </row>
    <row r="82" spans="17:23" x14ac:dyDescent="0.2">
      <c r="Q82" t="s">
        <v>156</v>
      </c>
      <c r="W82" t="s">
        <v>156</v>
      </c>
    </row>
    <row r="83" spans="17:23" x14ac:dyDescent="0.2">
      <c r="Q83" t="s">
        <v>157</v>
      </c>
      <c r="W83" t="s">
        <v>157</v>
      </c>
    </row>
    <row r="84" spans="17:23" x14ac:dyDescent="0.2">
      <c r="Q84" t="s">
        <v>158</v>
      </c>
      <c r="W84" t="s">
        <v>158</v>
      </c>
    </row>
    <row r="85" spans="17:23" x14ac:dyDescent="0.2">
      <c r="Q85" t="s">
        <v>159</v>
      </c>
      <c r="W85" t="s">
        <v>159</v>
      </c>
    </row>
    <row r="86" spans="17:23" x14ac:dyDescent="0.2">
      <c r="Q86" t="s">
        <v>160</v>
      </c>
      <c r="W86" t="s">
        <v>160</v>
      </c>
    </row>
    <row r="87" spans="17:23" x14ac:dyDescent="0.2">
      <c r="Q87" t="s">
        <v>161</v>
      </c>
      <c r="W87" t="s">
        <v>161</v>
      </c>
    </row>
    <row r="88" spans="17:23" x14ac:dyDescent="0.2">
      <c r="Q88" t="s">
        <v>162</v>
      </c>
      <c r="W88" t="s">
        <v>162</v>
      </c>
    </row>
    <row r="89" spans="17:23" x14ac:dyDescent="0.2">
      <c r="Q89" t="s">
        <v>163</v>
      </c>
      <c r="W89" t="s">
        <v>163</v>
      </c>
    </row>
    <row r="90" spans="17:23" x14ac:dyDescent="0.2">
      <c r="Q90" t="s">
        <v>164</v>
      </c>
      <c r="W90" t="s">
        <v>164</v>
      </c>
    </row>
    <row r="91" spans="17:23" x14ac:dyDescent="0.2">
      <c r="Q91" t="s">
        <v>165</v>
      </c>
      <c r="W91" t="s">
        <v>165</v>
      </c>
    </row>
    <row r="92" spans="17:23" x14ac:dyDescent="0.2">
      <c r="Q92" t="s">
        <v>166</v>
      </c>
      <c r="W92" t="s">
        <v>166</v>
      </c>
    </row>
    <row r="93" spans="17:23" x14ac:dyDescent="0.2">
      <c r="Q93" t="s">
        <v>167</v>
      </c>
      <c r="W93" t="s">
        <v>167</v>
      </c>
    </row>
    <row r="94" spans="17:23" x14ac:dyDescent="0.2">
      <c r="Q94" t="s">
        <v>168</v>
      </c>
      <c r="W94" t="s">
        <v>168</v>
      </c>
    </row>
    <row r="95" spans="17:23" x14ac:dyDescent="0.2">
      <c r="Q95" t="s">
        <v>169</v>
      </c>
      <c r="W95" t="s">
        <v>169</v>
      </c>
    </row>
    <row r="96" spans="17:23" x14ac:dyDescent="0.2">
      <c r="Q96" t="s">
        <v>170</v>
      </c>
      <c r="W96" t="s">
        <v>170</v>
      </c>
    </row>
    <row r="97" spans="17:23" x14ac:dyDescent="0.2">
      <c r="Q97" t="s">
        <v>171</v>
      </c>
      <c r="W97" t="s">
        <v>171</v>
      </c>
    </row>
    <row r="98" spans="17:23" x14ac:dyDescent="0.2">
      <c r="Q98" t="s">
        <v>172</v>
      </c>
      <c r="W98" t="s">
        <v>172</v>
      </c>
    </row>
    <row r="99" spans="17:23" x14ac:dyDescent="0.2">
      <c r="Q99" t="s">
        <v>173</v>
      </c>
      <c r="W99" t="s">
        <v>173</v>
      </c>
    </row>
    <row r="100" spans="17:23" x14ac:dyDescent="0.2">
      <c r="Q100" t="s">
        <v>174</v>
      </c>
      <c r="W100" t="s">
        <v>174</v>
      </c>
    </row>
    <row r="101" spans="17:23" x14ac:dyDescent="0.2">
      <c r="Q101" t="s">
        <v>175</v>
      </c>
      <c r="W101" t="s">
        <v>175</v>
      </c>
    </row>
    <row r="102" spans="17:23" x14ac:dyDescent="0.2">
      <c r="Q102" t="s">
        <v>176</v>
      </c>
      <c r="W102" t="s">
        <v>176</v>
      </c>
    </row>
    <row r="103" spans="17:23" x14ac:dyDescent="0.2">
      <c r="Q103" t="s">
        <v>177</v>
      </c>
      <c r="W103" t="s">
        <v>177</v>
      </c>
    </row>
    <row r="104" spans="17:23" x14ac:dyDescent="0.2">
      <c r="Q104" t="s">
        <v>178</v>
      </c>
      <c r="W104" t="s">
        <v>178</v>
      </c>
    </row>
    <row r="105" spans="17:23" x14ac:dyDescent="0.2">
      <c r="Q105" t="s">
        <v>179</v>
      </c>
      <c r="W105" t="s">
        <v>179</v>
      </c>
    </row>
    <row r="106" spans="17:23" x14ac:dyDescent="0.2">
      <c r="Q106" t="s">
        <v>180</v>
      </c>
      <c r="W106" t="s">
        <v>180</v>
      </c>
    </row>
    <row r="107" spans="17:23" x14ac:dyDescent="0.2">
      <c r="Q107" t="s">
        <v>181</v>
      </c>
      <c r="W107" t="s">
        <v>181</v>
      </c>
    </row>
    <row r="108" spans="17:23" x14ac:dyDescent="0.2">
      <c r="Q108" t="s">
        <v>182</v>
      </c>
      <c r="W108" t="s">
        <v>182</v>
      </c>
    </row>
    <row r="109" spans="17:23" x14ac:dyDescent="0.2">
      <c r="Q109" t="s">
        <v>183</v>
      </c>
      <c r="W109" t="s">
        <v>183</v>
      </c>
    </row>
    <row r="110" spans="17:23" x14ac:dyDescent="0.2">
      <c r="Q110" t="s">
        <v>184</v>
      </c>
      <c r="W110" t="s">
        <v>184</v>
      </c>
    </row>
    <row r="111" spans="17:23" x14ac:dyDescent="0.2">
      <c r="Q111" t="s">
        <v>185</v>
      </c>
      <c r="W111" t="s">
        <v>185</v>
      </c>
    </row>
    <row r="112" spans="17:23" x14ac:dyDescent="0.2">
      <c r="Q112" t="s">
        <v>186</v>
      </c>
      <c r="W112" t="s">
        <v>186</v>
      </c>
    </row>
    <row r="113" spans="17:23" x14ac:dyDescent="0.2">
      <c r="Q113" t="s">
        <v>187</v>
      </c>
      <c r="W113" t="s">
        <v>187</v>
      </c>
    </row>
    <row r="114" spans="17:23" x14ac:dyDescent="0.2">
      <c r="Q114" t="s">
        <v>188</v>
      </c>
      <c r="W114" t="s">
        <v>188</v>
      </c>
    </row>
    <row r="115" spans="17:23" x14ac:dyDescent="0.2">
      <c r="Q115" t="s">
        <v>189</v>
      </c>
      <c r="W115" t="s">
        <v>189</v>
      </c>
    </row>
    <row r="116" spans="17:23" x14ac:dyDescent="0.2">
      <c r="Q116" t="s">
        <v>190</v>
      </c>
      <c r="W116" t="s">
        <v>190</v>
      </c>
    </row>
    <row r="117" spans="17:23" x14ac:dyDescent="0.2">
      <c r="Q117" t="s">
        <v>191</v>
      </c>
      <c r="W117" t="s">
        <v>191</v>
      </c>
    </row>
    <row r="118" spans="17:23" x14ac:dyDescent="0.2">
      <c r="Q118" t="s">
        <v>192</v>
      </c>
      <c r="W118" t="s">
        <v>192</v>
      </c>
    </row>
    <row r="119" spans="17:23" x14ac:dyDescent="0.2">
      <c r="Q119" t="s">
        <v>193</v>
      </c>
      <c r="W119" t="s">
        <v>193</v>
      </c>
    </row>
    <row r="120" spans="17:23" x14ac:dyDescent="0.2">
      <c r="Q120" t="s">
        <v>194</v>
      </c>
      <c r="W120" t="s">
        <v>194</v>
      </c>
    </row>
    <row r="121" spans="17:23" x14ac:dyDescent="0.2">
      <c r="Q121" t="s">
        <v>195</v>
      </c>
      <c r="W121" t="s">
        <v>195</v>
      </c>
    </row>
    <row r="122" spans="17:23" x14ac:dyDescent="0.2">
      <c r="Q122" t="s">
        <v>196</v>
      </c>
      <c r="W122" t="s">
        <v>196</v>
      </c>
    </row>
    <row r="123" spans="17:23" x14ac:dyDescent="0.2">
      <c r="Q123" t="s">
        <v>197</v>
      </c>
      <c r="W123" t="s">
        <v>197</v>
      </c>
    </row>
    <row r="124" spans="17:23" x14ac:dyDescent="0.2">
      <c r="Q124" t="s">
        <v>198</v>
      </c>
      <c r="W124" t="s">
        <v>198</v>
      </c>
    </row>
    <row r="125" spans="17:23" x14ac:dyDescent="0.2">
      <c r="Q125" t="s">
        <v>48</v>
      </c>
      <c r="W125" t="s">
        <v>48</v>
      </c>
    </row>
    <row r="126" spans="17:23" x14ac:dyDescent="0.2">
      <c r="Q126" t="s">
        <v>199</v>
      </c>
      <c r="W126" t="s">
        <v>199</v>
      </c>
    </row>
    <row r="127" spans="17:23" x14ac:dyDescent="0.2">
      <c r="Q127" t="s">
        <v>200</v>
      </c>
      <c r="W127" t="s">
        <v>200</v>
      </c>
    </row>
    <row r="128" spans="17:23" x14ac:dyDescent="0.2">
      <c r="Q128" t="s">
        <v>201</v>
      </c>
      <c r="W128" t="s">
        <v>201</v>
      </c>
    </row>
    <row r="129" spans="17:23" x14ac:dyDescent="0.2">
      <c r="Q129" t="s">
        <v>202</v>
      </c>
      <c r="W129" t="s">
        <v>202</v>
      </c>
    </row>
    <row r="130" spans="17:23" x14ac:dyDescent="0.2">
      <c r="Q130" t="s">
        <v>203</v>
      </c>
      <c r="W130" t="s">
        <v>203</v>
      </c>
    </row>
    <row r="131" spans="17:23" x14ac:dyDescent="0.2">
      <c r="Q131" t="s">
        <v>204</v>
      </c>
      <c r="W131" t="s">
        <v>204</v>
      </c>
    </row>
    <row r="132" spans="17:23" x14ac:dyDescent="0.2">
      <c r="Q132" t="s">
        <v>205</v>
      </c>
      <c r="W132" t="s">
        <v>205</v>
      </c>
    </row>
    <row r="133" spans="17:23" x14ac:dyDescent="0.2">
      <c r="Q133" t="s">
        <v>206</v>
      </c>
      <c r="W133" t="s">
        <v>206</v>
      </c>
    </row>
    <row r="134" spans="17:23" x14ac:dyDescent="0.2">
      <c r="Q134" t="s">
        <v>207</v>
      </c>
      <c r="W134" t="s">
        <v>207</v>
      </c>
    </row>
    <row r="135" spans="17:23" x14ac:dyDescent="0.2">
      <c r="Q135" t="s">
        <v>208</v>
      </c>
      <c r="W135" t="s">
        <v>208</v>
      </c>
    </row>
    <row r="136" spans="17:23" x14ac:dyDescent="0.2">
      <c r="Q136" t="s">
        <v>209</v>
      </c>
      <c r="W136" t="s">
        <v>209</v>
      </c>
    </row>
    <row r="137" spans="17:23" x14ac:dyDescent="0.2">
      <c r="Q137" t="s">
        <v>210</v>
      </c>
      <c r="W137" t="s">
        <v>210</v>
      </c>
    </row>
    <row r="138" spans="17:23" x14ac:dyDescent="0.2">
      <c r="Q138" t="s">
        <v>211</v>
      </c>
      <c r="W138" t="s">
        <v>211</v>
      </c>
    </row>
    <row r="139" spans="17:23" x14ac:dyDescent="0.2">
      <c r="Q139" t="s">
        <v>212</v>
      </c>
      <c r="W139" t="s">
        <v>212</v>
      </c>
    </row>
    <row r="140" spans="17:23" x14ac:dyDescent="0.2">
      <c r="Q140" t="s">
        <v>213</v>
      </c>
      <c r="W140" t="s">
        <v>213</v>
      </c>
    </row>
    <row r="141" spans="17:23" x14ac:dyDescent="0.2">
      <c r="Q141" t="s">
        <v>214</v>
      </c>
      <c r="W141" t="s">
        <v>214</v>
      </c>
    </row>
    <row r="142" spans="17:23" x14ac:dyDescent="0.2">
      <c r="Q142" t="s">
        <v>215</v>
      </c>
      <c r="W142" t="s">
        <v>215</v>
      </c>
    </row>
    <row r="143" spans="17:23" x14ac:dyDescent="0.2">
      <c r="Q143" t="s">
        <v>216</v>
      </c>
      <c r="W143" t="s">
        <v>216</v>
      </c>
    </row>
    <row r="144" spans="17:23" x14ac:dyDescent="0.2">
      <c r="Q144" t="s">
        <v>217</v>
      </c>
      <c r="W144" t="s">
        <v>217</v>
      </c>
    </row>
    <row r="145" spans="17:23" x14ac:dyDescent="0.2">
      <c r="Q145" t="s">
        <v>218</v>
      </c>
      <c r="W145" t="s">
        <v>218</v>
      </c>
    </row>
    <row r="146" spans="17:23" x14ac:dyDescent="0.2">
      <c r="Q146" t="s">
        <v>219</v>
      </c>
      <c r="W146" t="s">
        <v>219</v>
      </c>
    </row>
    <row r="147" spans="17:23" x14ac:dyDescent="0.2">
      <c r="Q147" t="s">
        <v>220</v>
      </c>
      <c r="W147" t="s">
        <v>220</v>
      </c>
    </row>
    <row r="148" spans="17:23" x14ac:dyDescent="0.2">
      <c r="Q148" t="s">
        <v>221</v>
      </c>
      <c r="W148" t="s">
        <v>221</v>
      </c>
    </row>
    <row r="149" spans="17:23" x14ac:dyDescent="0.2">
      <c r="Q149" t="s">
        <v>222</v>
      </c>
      <c r="W149" t="s">
        <v>222</v>
      </c>
    </row>
    <row r="150" spans="17:23" x14ac:dyDescent="0.2">
      <c r="Q150" t="s">
        <v>223</v>
      </c>
      <c r="W150" t="s">
        <v>223</v>
      </c>
    </row>
    <row r="151" spans="17:23" x14ac:dyDescent="0.2">
      <c r="Q151" t="s">
        <v>50</v>
      </c>
      <c r="W151" t="s">
        <v>50</v>
      </c>
    </row>
    <row r="152" spans="17:23" x14ac:dyDescent="0.2">
      <c r="Q152" t="s">
        <v>224</v>
      </c>
      <c r="W152" t="s">
        <v>224</v>
      </c>
    </row>
    <row r="153" spans="17:23" x14ac:dyDescent="0.2">
      <c r="Q153" t="s">
        <v>225</v>
      </c>
      <c r="W153" t="s">
        <v>225</v>
      </c>
    </row>
    <row r="154" spans="17:23" x14ac:dyDescent="0.2">
      <c r="Q154" t="s">
        <v>226</v>
      </c>
      <c r="W154" t="s">
        <v>226</v>
      </c>
    </row>
    <row r="155" spans="17:23" x14ac:dyDescent="0.2">
      <c r="Q155" t="s">
        <v>227</v>
      </c>
      <c r="W155" t="s">
        <v>227</v>
      </c>
    </row>
    <row r="156" spans="17:23" x14ac:dyDescent="0.2">
      <c r="Q156" t="s">
        <v>228</v>
      </c>
      <c r="W156" t="s">
        <v>228</v>
      </c>
    </row>
    <row r="157" spans="17:23" x14ac:dyDescent="0.2">
      <c r="Q157" t="s">
        <v>229</v>
      </c>
      <c r="W157" t="s">
        <v>229</v>
      </c>
    </row>
    <row r="158" spans="17:23" x14ac:dyDescent="0.2">
      <c r="Q158" t="s">
        <v>230</v>
      </c>
      <c r="W158" t="s">
        <v>230</v>
      </c>
    </row>
    <row r="159" spans="17:23" x14ac:dyDescent="0.2">
      <c r="Q159" t="s">
        <v>231</v>
      </c>
      <c r="W159" t="s">
        <v>231</v>
      </c>
    </row>
    <row r="160" spans="17:23" x14ac:dyDescent="0.2">
      <c r="Q160" t="s">
        <v>232</v>
      </c>
      <c r="W160" t="s">
        <v>232</v>
      </c>
    </row>
    <row r="161" spans="17:23" x14ac:dyDescent="0.2">
      <c r="Q161" t="s">
        <v>233</v>
      </c>
      <c r="W161" t="s">
        <v>233</v>
      </c>
    </row>
    <row r="162" spans="17:23" x14ac:dyDescent="0.2">
      <c r="Q162" t="s">
        <v>234</v>
      </c>
      <c r="W162" t="s">
        <v>234</v>
      </c>
    </row>
    <row r="163" spans="17:23" x14ac:dyDescent="0.2">
      <c r="Q163" t="s">
        <v>235</v>
      </c>
      <c r="W163" t="s">
        <v>235</v>
      </c>
    </row>
    <row r="164" spans="17:23" x14ac:dyDescent="0.2">
      <c r="Q164" t="s">
        <v>236</v>
      </c>
      <c r="W164" t="s">
        <v>236</v>
      </c>
    </row>
    <row r="165" spans="17:23" x14ac:dyDescent="0.2">
      <c r="Q165" t="s">
        <v>237</v>
      </c>
      <c r="W165" t="s">
        <v>237</v>
      </c>
    </row>
    <row r="166" spans="17:23" x14ac:dyDescent="0.2">
      <c r="Q166" t="s">
        <v>238</v>
      </c>
      <c r="W166" t="s">
        <v>238</v>
      </c>
    </row>
    <row r="167" spans="17:23" x14ac:dyDescent="0.2">
      <c r="Q167" t="s">
        <v>239</v>
      </c>
      <c r="W167" t="s">
        <v>239</v>
      </c>
    </row>
    <row r="168" spans="17:23" x14ac:dyDescent="0.2">
      <c r="Q168" t="s">
        <v>240</v>
      </c>
      <c r="W168" t="s">
        <v>240</v>
      </c>
    </row>
    <row r="169" spans="17:23" x14ac:dyDescent="0.2">
      <c r="Q169" t="s">
        <v>241</v>
      </c>
      <c r="W169" t="s">
        <v>241</v>
      </c>
    </row>
    <row r="170" spans="17:23" x14ac:dyDescent="0.2">
      <c r="Q170" t="s">
        <v>242</v>
      </c>
      <c r="W170" t="s">
        <v>242</v>
      </c>
    </row>
    <row r="171" spans="17:23" x14ac:dyDescent="0.2">
      <c r="Q171" t="s">
        <v>243</v>
      </c>
      <c r="W171" t="s">
        <v>243</v>
      </c>
    </row>
    <row r="172" spans="17:23" x14ac:dyDescent="0.2">
      <c r="Q172" t="s">
        <v>244</v>
      </c>
      <c r="W172" t="s">
        <v>244</v>
      </c>
    </row>
    <row r="173" spans="17:23" x14ac:dyDescent="0.2">
      <c r="Q173" t="s">
        <v>245</v>
      </c>
      <c r="W173" t="s">
        <v>245</v>
      </c>
    </row>
    <row r="174" spans="17:23" x14ac:dyDescent="0.2">
      <c r="Q174" t="s">
        <v>246</v>
      </c>
      <c r="W174" t="s">
        <v>246</v>
      </c>
    </row>
    <row r="175" spans="17:23" x14ac:dyDescent="0.2">
      <c r="Q175" t="s">
        <v>247</v>
      </c>
      <c r="W175" t="s">
        <v>247</v>
      </c>
    </row>
    <row r="176" spans="17:23" x14ac:dyDescent="0.2">
      <c r="Q176" t="s">
        <v>248</v>
      </c>
      <c r="W176" t="s">
        <v>248</v>
      </c>
    </row>
    <row r="177" spans="17:23" x14ac:dyDescent="0.2">
      <c r="Q177" t="s">
        <v>249</v>
      </c>
      <c r="W177" t="s">
        <v>249</v>
      </c>
    </row>
    <row r="178" spans="17:23" x14ac:dyDescent="0.2">
      <c r="Q178" t="s">
        <v>250</v>
      </c>
      <c r="W178" t="s">
        <v>250</v>
      </c>
    </row>
    <row r="179" spans="17:23" x14ac:dyDescent="0.2">
      <c r="Q179" t="s">
        <v>251</v>
      </c>
      <c r="W179" t="s">
        <v>251</v>
      </c>
    </row>
    <row r="180" spans="17:23" x14ac:dyDescent="0.2">
      <c r="Q180" t="s">
        <v>252</v>
      </c>
      <c r="W180" t="s">
        <v>252</v>
      </c>
    </row>
    <row r="181" spans="17:23" x14ac:dyDescent="0.2">
      <c r="Q181" t="s">
        <v>253</v>
      </c>
      <c r="W181" t="s">
        <v>253</v>
      </c>
    </row>
    <row r="182" spans="17:23" x14ac:dyDescent="0.2">
      <c r="Q182" t="s">
        <v>254</v>
      </c>
      <c r="W182" t="s">
        <v>254</v>
      </c>
    </row>
    <row r="183" spans="17:23" x14ac:dyDescent="0.2">
      <c r="Q183" t="s">
        <v>255</v>
      </c>
      <c r="W183" t="s">
        <v>255</v>
      </c>
    </row>
    <row r="184" spans="17:23" x14ac:dyDescent="0.2">
      <c r="Q184" t="s">
        <v>256</v>
      </c>
      <c r="W184" t="s">
        <v>256</v>
      </c>
    </row>
    <row r="185" spans="17:23" x14ac:dyDescent="0.2">
      <c r="Q185" t="s">
        <v>257</v>
      </c>
      <c r="W185" t="s">
        <v>257</v>
      </c>
    </row>
    <row r="186" spans="17:23" x14ac:dyDescent="0.2">
      <c r="Q186" t="s">
        <v>258</v>
      </c>
      <c r="W186" t="s">
        <v>258</v>
      </c>
    </row>
    <row r="187" spans="17:23" x14ac:dyDescent="0.2">
      <c r="Q187" t="s">
        <v>259</v>
      </c>
      <c r="W187" t="s">
        <v>259</v>
      </c>
    </row>
    <row r="188" spans="17:23" x14ac:dyDescent="0.2">
      <c r="Q188" t="s">
        <v>260</v>
      </c>
      <c r="W188" t="s">
        <v>260</v>
      </c>
    </row>
    <row r="189" spans="17:23" x14ac:dyDescent="0.2">
      <c r="Q189" t="s">
        <v>261</v>
      </c>
      <c r="W189" t="s">
        <v>261</v>
      </c>
    </row>
    <row r="190" spans="17:23" x14ac:dyDescent="0.2">
      <c r="Q190" t="s">
        <v>262</v>
      </c>
      <c r="W190" t="s">
        <v>262</v>
      </c>
    </row>
    <row r="191" spans="17:23" x14ac:dyDescent="0.2">
      <c r="Q191" t="s">
        <v>263</v>
      </c>
      <c r="W191" t="s">
        <v>263</v>
      </c>
    </row>
    <row r="192" spans="17:23" x14ac:dyDescent="0.2">
      <c r="Q192" t="s">
        <v>264</v>
      </c>
      <c r="W192" t="s">
        <v>264</v>
      </c>
    </row>
    <row r="193" spans="17:23" x14ac:dyDescent="0.2">
      <c r="Q193" t="s">
        <v>265</v>
      </c>
      <c r="W193" t="s">
        <v>265</v>
      </c>
    </row>
    <row r="194" spans="17:23" x14ac:dyDescent="0.2">
      <c r="Q194" t="s">
        <v>266</v>
      </c>
      <c r="W194" t="s">
        <v>266</v>
      </c>
    </row>
    <row r="195" spans="17:23" x14ac:dyDescent="0.2">
      <c r="Q195" t="s">
        <v>267</v>
      </c>
      <c r="W195" t="s">
        <v>267</v>
      </c>
    </row>
    <row r="196" spans="17:23" x14ac:dyDescent="0.2">
      <c r="Q196" t="s">
        <v>268</v>
      </c>
      <c r="W196" t="s">
        <v>268</v>
      </c>
    </row>
    <row r="197" spans="17:23" x14ac:dyDescent="0.2">
      <c r="Q197" t="s">
        <v>269</v>
      </c>
      <c r="W197" t="s">
        <v>269</v>
      </c>
    </row>
    <row r="198" spans="17:23" x14ac:dyDescent="0.2">
      <c r="Q198" t="s">
        <v>270</v>
      </c>
      <c r="W198" t="s">
        <v>270</v>
      </c>
    </row>
    <row r="199" spans="17:23" x14ac:dyDescent="0.2">
      <c r="Q199" t="s">
        <v>271</v>
      </c>
      <c r="W199" t="s">
        <v>271</v>
      </c>
    </row>
    <row r="200" spans="17:23" x14ac:dyDescent="0.2">
      <c r="Q200" t="s">
        <v>272</v>
      </c>
      <c r="W200" t="s">
        <v>272</v>
      </c>
    </row>
    <row r="201" spans="17:23" x14ac:dyDescent="0.2">
      <c r="Q201" t="s">
        <v>273</v>
      </c>
      <c r="W201" t="s">
        <v>273</v>
      </c>
    </row>
    <row r="202" spans="17:23" x14ac:dyDescent="0.2">
      <c r="Q202" t="s">
        <v>274</v>
      </c>
      <c r="W202" t="s">
        <v>274</v>
      </c>
    </row>
    <row r="203" spans="17:23" x14ac:dyDescent="0.2">
      <c r="Q203" t="s">
        <v>275</v>
      </c>
      <c r="W203" t="s">
        <v>275</v>
      </c>
    </row>
    <row r="204" spans="17:23" x14ac:dyDescent="0.2">
      <c r="Q204" t="s">
        <v>276</v>
      </c>
      <c r="W204" t="s">
        <v>276</v>
      </c>
    </row>
    <row r="205" spans="17:23" x14ac:dyDescent="0.2">
      <c r="Q205" t="s">
        <v>277</v>
      </c>
      <c r="W205" t="s">
        <v>277</v>
      </c>
    </row>
    <row r="206" spans="17:23" x14ac:dyDescent="0.2">
      <c r="Q206" t="s">
        <v>278</v>
      </c>
      <c r="W206" t="s">
        <v>278</v>
      </c>
    </row>
    <row r="207" spans="17:23" x14ac:dyDescent="0.2">
      <c r="Q207" t="s">
        <v>279</v>
      </c>
      <c r="W207" t="s">
        <v>279</v>
      </c>
    </row>
    <row r="208" spans="17:23" x14ac:dyDescent="0.2">
      <c r="Q208" t="s">
        <v>280</v>
      </c>
      <c r="W208" t="s">
        <v>280</v>
      </c>
    </row>
    <row r="209" spans="17:23" x14ac:dyDescent="0.2">
      <c r="Q209" t="s">
        <v>281</v>
      </c>
      <c r="W209" t="s">
        <v>281</v>
      </c>
    </row>
    <row r="210" spans="17:23" x14ac:dyDescent="0.2">
      <c r="Q210" t="s">
        <v>282</v>
      </c>
      <c r="W210" t="s">
        <v>282</v>
      </c>
    </row>
    <row r="211" spans="17:23" x14ac:dyDescent="0.2">
      <c r="Q211" t="s">
        <v>283</v>
      </c>
      <c r="W211" t="s">
        <v>283</v>
      </c>
    </row>
    <row r="212" spans="17:23" x14ac:dyDescent="0.2">
      <c r="Q212" t="s">
        <v>284</v>
      </c>
      <c r="W212" t="s">
        <v>284</v>
      </c>
    </row>
    <row r="213" spans="17:23" x14ac:dyDescent="0.2">
      <c r="Q213" t="s">
        <v>285</v>
      </c>
      <c r="W213" t="s">
        <v>285</v>
      </c>
    </row>
    <row r="214" spans="17:23" x14ac:dyDescent="0.2">
      <c r="Q214" t="s">
        <v>286</v>
      </c>
      <c r="W214" t="s">
        <v>286</v>
      </c>
    </row>
    <row r="215" spans="17:23" x14ac:dyDescent="0.2">
      <c r="Q215" t="s">
        <v>287</v>
      </c>
      <c r="W215" t="s">
        <v>287</v>
      </c>
    </row>
    <row r="216" spans="17:23" x14ac:dyDescent="0.2">
      <c r="Q216" t="s">
        <v>288</v>
      </c>
      <c r="W216" t="s">
        <v>288</v>
      </c>
    </row>
    <row r="217" spans="17:23" x14ac:dyDescent="0.2">
      <c r="Q217" t="s">
        <v>289</v>
      </c>
      <c r="W217" t="s">
        <v>289</v>
      </c>
    </row>
    <row r="218" spans="17:23" x14ac:dyDescent="0.2">
      <c r="Q218" t="s">
        <v>290</v>
      </c>
      <c r="W218" t="s">
        <v>290</v>
      </c>
    </row>
    <row r="219" spans="17:23" x14ac:dyDescent="0.2">
      <c r="Q219" t="s">
        <v>291</v>
      </c>
      <c r="W219" t="s">
        <v>291</v>
      </c>
    </row>
    <row r="220" spans="17:23" x14ac:dyDescent="0.2">
      <c r="Q220" t="s">
        <v>292</v>
      </c>
      <c r="W220" t="s">
        <v>292</v>
      </c>
    </row>
    <row r="221" spans="17:23" x14ac:dyDescent="0.2">
      <c r="Q221" t="s">
        <v>293</v>
      </c>
      <c r="W221" t="s">
        <v>293</v>
      </c>
    </row>
    <row r="222" spans="17:23" x14ac:dyDescent="0.2">
      <c r="Q222" t="s">
        <v>294</v>
      </c>
      <c r="W222" t="s">
        <v>294</v>
      </c>
    </row>
    <row r="223" spans="17:23" x14ac:dyDescent="0.2">
      <c r="Q223" t="s">
        <v>295</v>
      </c>
      <c r="W223" t="s">
        <v>295</v>
      </c>
    </row>
    <row r="224" spans="17:23" x14ac:dyDescent="0.2">
      <c r="Q224" t="s">
        <v>296</v>
      </c>
      <c r="W224" t="s">
        <v>296</v>
      </c>
    </row>
    <row r="225" spans="17:23" x14ac:dyDescent="0.2">
      <c r="Q225" t="s">
        <v>297</v>
      </c>
      <c r="W225" t="s">
        <v>297</v>
      </c>
    </row>
    <row r="226" spans="17:23" x14ac:dyDescent="0.2">
      <c r="Q226" t="s">
        <v>298</v>
      </c>
      <c r="W226" t="s">
        <v>298</v>
      </c>
    </row>
    <row r="227" spans="17:23" x14ac:dyDescent="0.2">
      <c r="Q227" t="s">
        <v>299</v>
      </c>
      <c r="W227" t="s">
        <v>299</v>
      </c>
    </row>
    <row r="228" spans="17:23" x14ac:dyDescent="0.2">
      <c r="Q228" t="s">
        <v>300</v>
      </c>
      <c r="W228" t="s">
        <v>300</v>
      </c>
    </row>
    <row r="229" spans="17:23" x14ac:dyDescent="0.2">
      <c r="Q229" t="s">
        <v>301</v>
      </c>
      <c r="W229" t="s">
        <v>301</v>
      </c>
    </row>
    <row r="230" spans="17:23" x14ac:dyDescent="0.2">
      <c r="Q230" t="s">
        <v>302</v>
      </c>
      <c r="W230" t="s">
        <v>302</v>
      </c>
    </row>
    <row r="231" spans="17:23" x14ac:dyDescent="0.2">
      <c r="Q231" t="s">
        <v>303</v>
      </c>
      <c r="W231" t="s">
        <v>303</v>
      </c>
    </row>
    <row r="232" spans="17:23" x14ac:dyDescent="0.2">
      <c r="Q232" t="s">
        <v>304</v>
      </c>
      <c r="W232" t="s">
        <v>304</v>
      </c>
    </row>
    <row r="233" spans="17:23" x14ac:dyDescent="0.2">
      <c r="Q233" t="s">
        <v>305</v>
      </c>
      <c r="W233" t="s">
        <v>305</v>
      </c>
    </row>
    <row r="234" spans="17:23" x14ac:dyDescent="0.2">
      <c r="Q234" t="s">
        <v>306</v>
      </c>
      <c r="W234" t="s">
        <v>306</v>
      </c>
    </row>
    <row r="235" spans="17:23" x14ac:dyDescent="0.2">
      <c r="Q235" t="s">
        <v>307</v>
      </c>
      <c r="W235" t="s">
        <v>307</v>
      </c>
    </row>
    <row r="236" spans="17:23" x14ac:dyDescent="0.2">
      <c r="Q236" t="s">
        <v>308</v>
      </c>
      <c r="W236" t="s">
        <v>308</v>
      </c>
    </row>
    <row r="237" spans="17:23" x14ac:dyDescent="0.2">
      <c r="Q237" t="s">
        <v>309</v>
      </c>
      <c r="W237" t="s">
        <v>309</v>
      </c>
    </row>
    <row r="238" spans="17:23" x14ac:dyDescent="0.2">
      <c r="Q238" t="s">
        <v>310</v>
      </c>
      <c r="W238" t="s">
        <v>310</v>
      </c>
    </row>
    <row r="239" spans="17:23" x14ac:dyDescent="0.2">
      <c r="Q239" t="s">
        <v>311</v>
      </c>
      <c r="W239" t="s">
        <v>311</v>
      </c>
    </row>
    <row r="240" spans="17:23" x14ac:dyDescent="0.2">
      <c r="Q240" t="s">
        <v>312</v>
      </c>
      <c r="W240" t="s">
        <v>312</v>
      </c>
    </row>
    <row r="241" spans="17:23" x14ac:dyDescent="0.2">
      <c r="Q241" t="s">
        <v>313</v>
      </c>
      <c r="W241" t="s">
        <v>313</v>
      </c>
    </row>
    <row r="242" spans="17:23" x14ac:dyDescent="0.2">
      <c r="Q242" t="s">
        <v>314</v>
      </c>
      <c r="W242" t="s">
        <v>314</v>
      </c>
    </row>
    <row r="243" spans="17:23" x14ac:dyDescent="0.2">
      <c r="Q243" t="s">
        <v>315</v>
      </c>
      <c r="W243" t="s">
        <v>315</v>
      </c>
    </row>
    <row r="244" spans="17:23" x14ac:dyDescent="0.2">
      <c r="Q244" t="s">
        <v>316</v>
      </c>
      <c r="W244" t="s">
        <v>316</v>
      </c>
    </row>
    <row r="245" spans="17:23" x14ac:dyDescent="0.2">
      <c r="Q245" t="s">
        <v>317</v>
      </c>
      <c r="W245" t="s">
        <v>317</v>
      </c>
    </row>
    <row r="246" spans="17:23" x14ac:dyDescent="0.2">
      <c r="Q246" t="s">
        <v>318</v>
      </c>
      <c r="W246" t="s">
        <v>318</v>
      </c>
    </row>
    <row r="247" spans="17:23" x14ac:dyDescent="0.2">
      <c r="Q247" t="s">
        <v>319</v>
      </c>
      <c r="W247" t="s">
        <v>319</v>
      </c>
    </row>
    <row r="248" spans="17:23" x14ac:dyDescent="0.2">
      <c r="Q248" t="s">
        <v>320</v>
      </c>
      <c r="W248" t="s">
        <v>320</v>
      </c>
    </row>
    <row r="249" spans="17:23" x14ac:dyDescent="0.2">
      <c r="Q249" t="s">
        <v>321</v>
      </c>
      <c r="W249" t="s">
        <v>321</v>
      </c>
    </row>
    <row r="250" spans="17:23" x14ac:dyDescent="0.2">
      <c r="Q250" t="s">
        <v>322</v>
      </c>
      <c r="W250" t="s">
        <v>322</v>
      </c>
    </row>
    <row r="251" spans="17:23" x14ac:dyDescent="0.2">
      <c r="Q251" t="s">
        <v>323</v>
      </c>
      <c r="W251" t="s">
        <v>323</v>
      </c>
    </row>
    <row r="252" spans="17:23" x14ac:dyDescent="0.2">
      <c r="Q252" t="s">
        <v>324</v>
      </c>
      <c r="W252" t="s">
        <v>324</v>
      </c>
    </row>
    <row r="253" spans="17:23" x14ac:dyDescent="0.2">
      <c r="Q253" t="s">
        <v>325</v>
      </c>
      <c r="W253" t="s">
        <v>325</v>
      </c>
    </row>
    <row r="254" spans="17:23" x14ac:dyDescent="0.2">
      <c r="Q254" t="s">
        <v>326</v>
      </c>
      <c r="W254" t="s">
        <v>326</v>
      </c>
    </row>
    <row r="255" spans="17:23" x14ac:dyDescent="0.2">
      <c r="Q255" t="s">
        <v>327</v>
      </c>
      <c r="W255" t="s">
        <v>327</v>
      </c>
    </row>
    <row r="256" spans="17:23" x14ac:dyDescent="0.2">
      <c r="Q256" t="s">
        <v>328</v>
      </c>
      <c r="W256" t="s">
        <v>328</v>
      </c>
    </row>
    <row r="257" spans="17:23" x14ac:dyDescent="0.2">
      <c r="Q257" t="s">
        <v>329</v>
      </c>
      <c r="W257" t="s">
        <v>329</v>
      </c>
    </row>
    <row r="258" spans="17:23" x14ac:dyDescent="0.2">
      <c r="Q258" t="s">
        <v>330</v>
      </c>
      <c r="W258" t="s">
        <v>330</v>
      </c>
    </row>
    <row r="259" spans="17:23" x14ac:dyDescent="0.2">
      <c r="Q259" t="s">
        <v>331</v>
      </c>
      <c r="W259" t="s">
        <v>331</v>
      </c>
    </row>
    <row r="260" spans="17:23" x14ac:dyDescent="0.2">
      <c r="Q260" t="s">
        <v>332</v>
      </c>
      <c r="W260" t="s">
        <v>332</v>
      </c>
    </row>
    <row r="261" spans="17:23" x14ac:dyDescent="0.2">
      <c r="Q261" t="s">
        <v>333</v>
      </c>
      <c r="W261" t="s">
        <v>333</v>
      </c>
    </row>
    <row r="262" spans="17:23" x14ac:dyDescent="0.2">
      <c r="Q262" t="s">
        <v>334</v>
      </c>
      <c r="W262" t="s">
        <v>334</v>
      </c>
    </row>
    <row r="263" spans="17:23" x14ac:dyDescent="0.2">
      <c r="Q263" t="s">
        <v>335</v>
      </c>
      <c r="W263" t="s">
        <v>335</v>
      </c>
    </row>
    <row r="264" spans="17:23" x14ac:dyDescent="0.2">
      <c r="Q264" t="s">
        <v>336</v>
      </c>
      <c r="W264" t="s">
        <v>336</v>
      </c>
    </row>
    <row r="265" spans="17:23" x14ac:dyDescent="0.2">
      <c r="Q265" t="s">
        <v>337</v>
      </c>
      <c r="W265" t="s">
        <v>337</v>
      </c>
    </row>
    <row r="266" spans="17:23" x14ac:dyDescent="0.2">
      <c r="Q266" t="s">
        <v>338</v>
      </c>
      <c r="W266" t="s">
        <v>338</v>
      </c>
    </row>
    <row r="267" spans="17:23" x14ac:dyDescent="0.2">
      <c r="Q267" t="s">
        <v>339</v>
      </c>
      <c r="W267" t="s">
        <v>339</v>
      </c>
    </row>
    <row r="268" spans="17:23" x14ac:dyDescent="0.2">
      <c r="Q268" t="s">
        <v>340</v>
      </c>
      <c r="W268" t="s">
        <v>340</v>
      </c>
    </row>
    <row r="269" spans="17:23" x14ac:dyDescent="0.2">
      <c r="Q269" t="s">
        <v>341</v>
      </c>
      <c r="W269" t="s">
        <v>341</v>
      </c>
    </row>
    <row r="270" spans="17:23" x14ac:dyDescent="0.2">
      <c r="Q270" t="s">
        <v>342</v>
      </c>
      <c r="W270" t="s">
        <v>342</v>
      </c>
    </row>
    <row r="271" spans="17:23" x14ac:dyDescent="0.2">
      <c r="Q271" t="s">
        <v>343</v>
      </c>
      <c r="W271" t="s">
        <v>343</v>
      </c>
    </row>
    <row r="272" spans="17:23" x14ac:dyDescent="0.2">
      <c r="Q272" t="s">
        <v>344</v>
      </c>
      <c r="W272" t="s">
        <v>344</v>
      </c>
    </row>
    <row r="273" spans="17:23" x14ac:dyDescent="0.2">
      <c r="Q273" t="s">
        <v>345</v>
      </c>
      <c r="W273" t="s">
        <v>345</v>
      </c>
    </row>
    <row r="274" spans="17:23" x14ac:dyDescent="0.2">
      <c r="Q274" t="s">
        <v>346</v>
      </c>
      <c r="W274" t="s">
        <v>346</v>
      </c>
    </row>
    <row r="275" spans="17:23" x14ac:dyDescent="0.2">
      <c r="Q275" t="s">
        <v>347</v>
      </c>
      <c r="W275" t="s">
        <v>347</v>
      </c>
    </row>
    <row r="276" spans="17:23" x14ac:dyDescent="0.2">
      <c r="Q276" t="s">
        <v>348</v>
      </c>
      <c r="W276" t="s">
        <v>348</v>
      </c>
    </row>
    <row r="277" spans="17:23" x14ac:dyDescent="0.2">
      <c r="Q277" t="s">
        <v>349</v>
      </c>
      <c r="W277" t="s">
        <v>349</v>
      </c>
    </row>
    <row r="278" spans="17:23" x14ac:dyDescent="0.2">
      <c r="Q278" t="s">
        <v>350</v>
      </c>
      <c r="W278" t="s">
        <v>350</v>
      </c>
    </row>
    <row r="279" spans="17:23" x14ac:dyDescent="0.2">
      <c r="Q279" t="s">
        <v>351</v>
      </c>
      <c r="W279" t="s">
        <v>351</v>
      </c>
    </row>
    <row r="280" spans="17:23" x14ac:dyDescent="0.2">
      <c r="Q280" t="s">
        <v>352</v>
      </c>
      <c r="W280" t="s">
        <v>352</v>
      </c>
    </row>
    <row r="281" spans="17:23" x14ac:dyDescent="0.2">
      <c r="Q281" t="s">
        <v>353</v>
      </c>
      <c r="W281" t="s">
        <v>353</v>
      </c>
    </row>
    <row r="282" spans="17:23" x14ac:dyDescent="0.2">
      <c r="Q282" t="s">
        <v>354</v>
      </c>
      <c r="W282" t="s">
        <v>354</v>
      </c>
    </row>
    <row r="283" spans="17:23" x14ac:dyDescent="0.2">
      <c r="Q283" t="s">
        <v>355</v>
      </c>
      <c r="W283" t="s">
        <v>355</v>
      </c>
    </row>
    <row r="284" spans="17:23" x14ac:dyDescent="0.2">
      <c r="Q284" t="s">
        <v>356</v>
      </c>
      <c r="W284" t="s">
        <v>356</v>
      </c>
    </row>
    <row r="285" spans="17:23" x14ac:dyDescent="0.2">
      <c r="Q285" t="s">
        <v>357</v>
      </c>
      <c r="W285" t="s">
        <v>357</v>
      </c>
    </row>
    <row r="286" spans="17:23" x14ac:dyDescent="0.2">
      <c r="Q286" t="s">
        <v>358</v>
      </c>
      <c r="W286" t="s">
        <v>358</v>
      </c>
    </row>
    <row r="287" spans="17:23" x14ac:dyDescent="0.2">
      <c r="Q287" t="s">
        <v>359</v>
      </c>
      <c r="W287" t="s">
        <v>359</v>
      </c>
    </row>
    <row r="288" spans="17:23" x14ac:dyDescent="0.2">
      <c r="Q288" t="s">
        <v>360</v>
      </c>
      <c r="W288" t="s">
        <v>360</v>
      </c>
    </row>
    <row r="289" spans="17:23" x14ac:dyDescent="0.2">
      <c r="Q289" t="s">
        <v>361</v>
      </c>
      <c r="W289" t="s">
        <v>361</v>
      </c>
    </row>
    <row r="290" spans="17:23" x14ac:dyDescent="0.2">
      <c r="Q290" t="s">
        <v>362</v>
      </c>
      <c r="W290" t="s">
        <v>362</v>
      </c>
    </row>
    <row r="291" spans="17:23" x14ac:dyDescent="0.2">
      <c r="Q291" t="s">
        <v>363</v>
      </c>
      <c r="W291" t="s">
        <v>363</v>
      </c>
    </row>
    <row r="292" spans="17:23" x14ac:dyDescent="0.2">
      <c r="Q292" t="s">
        <v>364</v>
      </c>
      <c r="W292" t="s">
        <v>364</v>
      </c>
    </row>
    <row r="293" spans="17:23" x14ac:dyDescent="0.2">
      <c r="Q293" t="s">
        <v>365</v>
      </c>
      <c r="W293" t="s">
        <v>365</v>
      </c>
    </row>
    <row r="294" spans="17:23" x14ac:dyDescent="0.2">
      <c r="Q294" t="s">
        <v>366</v>
      </c>
      <c r="W294" t="s">
        <v>366</v>
      </c>
    </row>
    <row r="295" spans="17:23" x14ac:dyDescent="0.2">
      <c r="Q295" t="s">
        <v>367</v>
      </c>
      <c r="W295" t="s">
        <v>367</v>
      </c>
    </row>
    <row r="296" spans="17:23" x14ac:dyDescent="0.2">
      <c r="Q296" t="s">
        <v>368</v>
      </c>
      <c r="W296" t="s">
        <v>368</v>
      </c>
    </row>
    <row r="297" spans="17:23" x14ac:dyDescent="0.2">
      <c r="Q297" t="s">
        <v>369</v>
      </c>
      <c r="W297" t="s">
        <v>369</v>
      </c>
    </row>
    <row r="298" spans="17:23" x14ac:dyDescent="0.2">
      <c r="Q298" t="s">
        <v>370</v>
      </c>
      <c r="W298" t="s">
        <v>370</v>
      </c>
    </row>
    <row r="299" spans="17:23" x14ac:dyDescent="0.2">
      <c r="Q299" t="s">
        <v>371</v>
      </c>
      <c r="W299" t="s">
        <v>371</v>
      </c>
    </row>
    <row r="300" spans="17:23" x14ac:dyDescent="0.2">
      <c r="Q300" t="s">
        <v>372</v>
      </c>
      <c r="W300" t="s">
        <v>372</v>
      </c>
    </row>
    <row r="301" spans="17:23" x14ac:dyDescent="0.2">
      <c r="Q301" t="s">
        <v>373</v>
      </c>
      <c r="W301" t="s">
        <v>373</v>
      </c>
    </row>
    <row r="302" spans="17:23" x14ac:dyDescent="0.2">
      <c r="Q302" t="s">
        <v>374</v>
      </c>
      <c r="W302" t="s">
        <v>374</v>
      </c>
    </row>
    <row r="303" spans="17:23" x14ac:dyDescent="0.2">
      <c r="Q303" t="s">
        <v>375</v>
      </c>
      <c r="W303" t="s">
        <v>375</v>
      </c>
    </row>
    <row r="304" spans="17:23" x14ac:dyDescent="0.2">
      <c r="Q304" t="s">
        <v>376</v>
      </c>
      <c r="W304" t="s">
        <v>376</v>
      </c>
    </row>
    <row r="305" spans="17:23" x14ac:dyDescent="0.2">
      <c r="Q305" t="s">
        <v>377</v>
      </c>
      <c r="W305" t="s">
        <v>377</v>
      </c>
    </row>
    <row r="306" spans="17:23" x14ac:dyDescent="0.2">
      <c r="Q306" t="s">
        <v>378</v>
      </c>
      <c r="W306" t="s">
        <v>378</v>
      </c>
    </row>
    <row r="307" spans="17:23" x14ac:dyDescent="0.2">
      <c r="Q307" t="s">
        <v>379</v>
      </c>
      <c r="W307" t="s">
        <v>379</v>
      </c>
    </row>
    <row r="308" spans="17:23" x14ac:dyDescent="0.2">
      <c r="Q308" t="s">
        <v>380</v>
      </c>
      <c r="W308" t="s">
        <v>380</v>
      </c>
    </row>
    <row r="309" spans="17:23" x14ac:dyDescent="0.2">
      <c r="Q309" t="s">
        <v>381</v>
      </c>
      <c r="W309" t="s">
        <v>381</v>
      </c>
    </row>
    <row r="310" spans="17:23" x14ac:dyDescent="0.2">
      <c r="Q310" t="s">
        <v>382</v>
      </c>
      <c r="W310" t="s">
        <v>382</v>
      </c>
    </row>
    <row r="311" spans="17:23" x14ac:dyDescent="0.2">
      <c r="Q311" t="s">
        <v>383</v>
      </c>
      <c r="W311" t="s">
        <v>383</v>
      </c>
    </row>
    <row r="312" spans="17:23" x14ac:dyDescent="0.2">
      <c r="Q312" t="s">
        <v>384</v>
      </c>
      <c r="W312" t="s">
        <v>384</v>
      </c>
    </row>
    <row r="313" spans="17:23" x14ac:dyDescent="0.2">
      <c r="Q313" t="s">
        <v>385</v>
      </c>
      <c r="W313" t="s">
        <v>385</v>
      </c>
    </row>
    <row r="314" spans="17:23" x14ac:dyDescent="0.2">
      <c r="Q314" t="s">
        <v>386</v>
      </c>
      <c r="W314" t="s">
        <v>386</v>
      </c>
    </row>
    <row r="315" spans="17:23" x14ac:dyDescent="0.2">
      <c r="Q315" t="s">
        <v>387</v>
      </c>
      <c r="W315" t="s">
        <v>387</v>
      </c>
    </row>
    <row r="316" spans="17:23" x14ac:dyDescent="0.2">
      <c r="Q316" t="s">
        <v>388</v>
      </c>
      <c r="W316" t="s">
        <v>388</v>
      </c>
    </row>
    <row r="317" spans="17:23" x14ac:dyDescent="0.2">
      <c r="Q317" t="s">
        <v>389</v>
      </c>
      <c r="W317" t="s">
        <v>389</v>
      </c>
    </row>
    <row r="318" spans="17:23" x14ac:dyDescent="0.2">
      <c r="Q318" t="s">
        <v>390</v>
      </c>
      <c r="W318" t="s">
        <v>390</v>
      </c>
    </row>
    <row r="319" spans="17:23" x14ac:dyDescent="0.2">
      <c r="Q319" t="s">
        <v>391</v>
      </c>
      <c r="W319" t="s">
        <v>391</v>
      </c>
    </row>
    <row r="320" spans="17:23" x14ac:dyDescent="0.2">
      <c r="Q320" t="s">
        <v>392</v>
      </c>
      <c r="W320" t="s">
        <v>392</v>
      </c>
    </row>
    <row r="321" spans="17:23" x14ac:dyDescent="0.2">
      <c r="Q321" t="s">
        <v>393</v>
      </c>
      <c r="W321" t="s">
        <v>393</v>
      </c>
    </row>
    <row r="322" spans="17:23" x14ac:dyDescent="0.2">
      <c r="Q322" t="s">
        <v>394</v>
      </c>
      <c r="W322" t="s">
        <v>394</v>
      </c>
    </row>
    <row r="323" spans="17:23" x14ac:dyDescent="0.2">
      <c r="Q323" t="s">
        <v>395</v>
      </c>
      <c r="W323" t="s">
        <v>395</v>
      </c>
    </row>
    <row r="324" spans="17:23" x14ac:dyDescent="0.2">
      <c r="Q324" t="s">
        <v>396</v>
      </c>
      <c r="W324" t="s">
        <v>396</v>
      </c>
    </row>
    <row r="325" spans="17:23" x14ac:dyDescent="0.2">
      <c r="Q325" t="s">
        <v>397</v>
      </c>
      <c r="W325" t="s">
        <v>397</v>
      </c>
    </row>
    <row r="326" spans="17:23" x14ac:dyDescent="0.2">
      <c r="Q326" t="s">
        <v>398</v>
      </c>
      <c r="W326" t="s">
        <v>398</v>
      </c>
    </row>
    <row r="327" spans="17:23" x14ac:dyDescent="0.2">
      <c r="Q327" t="s">
        <v>399</v>
      </c>
      <c r="W327" t="s">
        <v>399</v>
      </c>
    </row>
    <row r="328" spans="17:23" x14ac:dyDescent="0.2">
      <c r="Q328" t="s">
        <v>400</v>
      </c>
      <c r="W328" t="s">
        <v>400</v>
      </c>
    </row>
    <row r="329" spans="17:23" x14ac:dyDescent="0.2">
      <c r="Q329" t="s">
        <v>401</v>
      </c>
      <c r="W329" t="s">
        <v>401</v>
      </c>
    </row>
    <row r="330" spans="17:23" x14ac:dyDescent="0.2">
      <c r="Q330" t="s">
        <v>402</v>
      </c>
      <c r="W330" t="s">
        <v>402</v>
      </c>
    </row>
    <row r="331" spans="17:23" x14ac:dyDescent="0.2">
      <c r="Q331" t="s">
        <v>403</v>
      </c>
      <c r="W331" t="s">
        <v>403</v>
      </c>
    </row>
    <row r="332" spans="17:23" x14ac:dyDescent="0.2">
      <c r="Q332" t="s">
        <v>404</v>
      </c>
      <c r="W332" t="s">
        <v>404</v>
      </c>
    </row>
    <row r="333" spans="17:23" x14ac:dyDescent="0.2">
      <c r="Q333" t="s">
        <v>405</v>
      </c>
      <c r="W333" t="s">
        <v>405</v>
      </c>
    </row>
    <row r="334" spans="17:23" x14ac:dyDescent="0.2">
      <c r="Q334" t="s">
        <v>406</v>
      </c>
      <c r="W334" t="s">
        <v>406</v>
      </c>
    </row>
    <row r="335" spans="17:23" x14ac:dyDescent="0.2">
      <c r="Q335" t="s">
        <v>407</v>
      </c>
      <c r="W335" t="s">
        <v>407</v>
      </c>
    </row>
    <row r="336" spans="17:23" x14ac:dyDescent="0.2">
      <c r="Q336" t="s">
        <v>408</v>
      </c>
      <c r="W336" t="s">
        <v>408</v>
      </c>
    </row>
    <row r="337" spans="17:23" x14ac:dyDescent="0.2">
      <c r="Q337" t="s">
        <v>409</v>
      </c>
      <c r="W337" t="s">
        <v>409</v>
      </c>
    </row>
    <row r="338" spans="17:23" x14ac:dyDescent="0.2">
      <c r="Q338" t="s">
        <v>410</v>
      </c>
      <c r="W338" t="s">
        <v>410</v>
      </c>
    </row>
    <row r="339" spans="17:23" x14ac:dyDescent="0.2">
      <c r="Q339" t="s">
        <v>411</v>
      </c>
      <c r="W339" t="s">
        <v>411</v>
      </c>
    </row>
    <row r="340" spans="17:23" x14ac:dyDescent="0.2">
      <c r="Q340" t="s">
        <v>412</v>
      </c>
      <c r="W340" t="s">
        <v>412</v>
      </c>
    </row>
    <row r="341" spans="17:23" x14ac:dyDescent="0.2">
      <c r="Q341" t="s">
        <v>413</v>
      </c>
      <c r="W341" t="s">
        <v>413</v>
      </c>
    </row>
    <row r="342" spans="17:23" x14ac:dyDescent="0.2">
      <c r="Q342" t="s">
        <v>414</v>
      </c>
      <c r="W342" t="s">
        <v>414</v>
      </c>
    </row>
    <row r="343" spans="17:23" x14ac:dyDescent="0.2">
      <c r="Q343" t="s">
        <v>415</v>
      </c>
      <c r="W343" t="s">
        <v>415</v>
      </c>
    </row>
    <row r="344" spans="17:23" x14ac:dyDescent="0.2">
      <c r="Q344" t="s">
        <v>416</v>
      </c>
      <c r="W344" t="s">
        <v>416</v>
      </c>
    </row>
    <row r="345" spans="17:23" x14ac:dyDescent="0.2">
      <c r="Q345" t="s">
        <v>417</v>
      </c>
      <c r="W345" t="s">
        <v>417</v>
      </c>
    </row>
    <row r="346" spans="17:23" x14ac:dyDescent="0.2">
      <c r="Q346" t="s">
        <v>418</v>
      </c>
      <c r="W346" t="s">
        <v>418</v>
      </c>
    </row>
    <row r="347" spans="17:23" x14ac:dyDescent="0.2">
      <c r="Q347" t="s">
        <v>419</v>
      </c>
      <c r="W347" t="s">
        <v>419</v>
      </c>
    </row>
    <row r="348" spans="17:23" x14ac:dyDescent="0.2">
      <c r="Q348" t="s">
        <v>420</v>
      </c>
      <c r="W348" t="s">
        <v>420</v>
      </c>
    </row>
    <row r="349" spans="17:23" x14ac:dyDescent="0.2">
      <c r="Q349" t="s">
        <v>421</v>
      </c>
      <c r="W349" t="s">
        <v>421</v>
      </c>
    </row>
    <row r="350" spans="17:23" x14ac:dyDescent="0.2">
      <c r="Q350" t="s">
        <v>422</v>
      </c>
      <c r="W350" t="s">
        <v>422</v>
      </c>
    </row>
    <row r="351" spans="17:23" x14ac:dyDescent="0.2">
      <c r="Q351" t="s">
        <v>423</v>
      </c>
      <c r="W351" t="s">
        <v>423</v>
      </c>
    </row>
    <row r="352" spans="17:23" x14ac:dyDescent="0.2">
      <c r="Q352" t="s">
        <v>424</v>
      </c>
      <c r="W352" t="s">
        <v>424</v>
      </c>
    </row>
    <row r="353" spans="17:23" x14ac:dyDescent="0.2">
      <c r="Q353" t="s">
        <v>425</v>
      </c>
      <c r="W353" t="s">
        <v>425</v>
      </c>
    </row>
    <row r="354" spans="17:23" x14ac:dyDescent="0.2">
      <c r="Q354" t="s">
        <v>426</v>
      </c>
      <c r="W354" t="s">
        <v>426</v>
      </c>
    </row>
    <row r="355" spans="17:23" x14ac:dyDescent="0.2">
      <c r="Q355" t="s">
        <v>427</v>
      </c>
      <c r="W355" t="s">
        <v>427</v>
      </c>
    </row>
    <row r="356" spans="17:23" x14ac:dyDescent="0.2">
      <c r="Q356" t="s">
        <v>428</v>
      </c>
      <c r="W356" t="s">
        <v>428</v>
      </c>
    </row>
    <row r="357" spans="17:23" x14ac:dyDescent="0.2">
      <c r="Q357" t="s">
        <v>429</v>
      </c>
      <c r="W357" t="s">
        <v>429</v>
      </c>
    </row>
    <row r="358" spans="17:23" x14ac:dyDescent="0.2">
      <c r="Q358" t="s">
        <v>430</v>
      </c>
      <c r="W358" t="s">
        <v>430</v>
      </c>
    </row>
    <row r="359" spans="17:23" x14ac:dyDescent="0.2">
      <c r="Q359" t="s">
        <v>431</v>
      </c>
      <c r="W359" t="s">
        <v>431</v>
      </c>
    </row>
    <row r="360" spans="17:23" x14ac:dyDescent="0.2">
      <c r="Q360" t="s">
        <v>432</v>
      </c>
      <c r="W360" t="s">
        <v>432</v>
      </c>
    </row>
    <row r="361" spans="17:23" x14ac:dyDescent="0.2">
      <c r="Q361" t="s">
        <v>433</v>
      </c>
      <c r="W361" t="s">
        <v>433</v>
      </c>
    </row>
    <row r="362" spans="17:23" x14ac:dyDescent="0.2">
      <c r="Q362" t="s">
        <v>434</v>
      </c>
      <c r="W362" t="s">
        <v>434</v>
      </c>
    </row>
    <row r="363" spans="17:23" x14ac:dyDescent="0.2">
      <c r="Q363" t="s">
        <v>435</v>
      </c>
      <c r="W363" t="s">
        <v>435</v>
      </c>
    </row>
    <row r="364" spans="17:23" x14ac:dyDescent="0.2">
      <c r="Q364" t="s">
        <v>436</v>
      </c>
      <c r="W364" t="s">
        <v>436</v>
      </c>
    </row>
    <row r="365" spans="17:23" x14ac:dyDescent="0.2">
      <c r="Q365" t="s">
        <v>437</v>
      </c>
      <c r="W365" t="s">
        <v>437</v>
      </c>
    </row>
    <row r="366" spans="17:23" x14ac:dyDescent="0.2">
      <c r="Q366" t="s">
        <v>438</v>
      </c>
      <c r="W366" t="s">
        <v>438</v>
      </c>
    </row>
    <row r="367" spans="17:23" x14ac:dyDescent="0.2">
      <c r="Q367" t="s">
        <v>439</v>
      </c>
      <c r="W367" t="s">
        <v>439</v>
      </c>
    </row>
    <row r="368" spans="17:23" x14ac:dyDescent="0.2">
      <c r="Q368" t="s">
        <v>440</v>
      </c>
      <c r="W368" t="s">
        <v>440</v>
      </c>
    </row>
    <row r="369" spans="17:23" x14ac:dyDescent="0.2">
      <c r="Q369" t="s">
        <v>441</v>
      </c>
      <c r="W369" t="s">
        <v>441</v>
      </c>
    </row>
    <row r="370" spans="17:23" x14ac:dyDescent="0.2">
      <c r="Q370" t="s">
        <v>442</v>
      </c>
      <c r="W370" t="s">
        <v>442</v>
      </c>
    </row>
    <row r="371" spans="17:23" x14ac:dyDescent="0.2">
      <c r="Q371" t="s">
        <v>443</v>
      </c>
      <c r="W371" t="s">
        <v>443</v>
      </c>
    </row>
    <row r="372" spans="17:23" x14ac:dyDescent="0.2">
      <c r="Q372" t="s">
        <v>444</v>
      </c>
      <c r="W372" t="s">
        <v>444</v>
      </c>
    </row>
    <row r="373" spans="17:23" x14ac:dyDescent="0.2">
      <c r="Q373" t="s">
        <v>445</v>
      </c>
      <c r="W373" t="s">
        <v>445</v>
      </c>
    </row>
    <row r="374" spans="17:23" x14ac:dyDescent="0.2">
      <c r="Q374" t="s">
        <v>446</v>
      </c>
      <c r="W374" t="s">
        <v>446</v>
      </c>
    </row>
    <row r="375" spans="17:23" x14ac:dyDescent="0.2">
      <c r="Q375" t="s">
        <v>447</v>
      </c>
      <c r="W375" t="s">
        <v>447</v>
      </c>
    </row>
    <row r="376" spans="17:23" x14ac:dyDescent="0.2">
      <c r="Q376" t="s">
        <v>448</v>
      </c>
      <c r="W376" t="s">
        <v>448</v>
      </c>
    </row>
    <row r="377" spans="17:23" x14ac:dyDescent="0.2">
      <c r="Q377" t="s">
        <v>449</v>
      </c>
      <c r="W377" t="s">
        <v>449</v>
      </c>
    </row>
    <row r="378" spans="17:23" x14ac:dyDescent="0.2">
      <c r="Q378" t="s">
        <v>450</v>
      </c>
      <c r="W378" t="s">
        <v>450</v>
      </c>
    </row>
    <row r="379" spans="17:23" x14ac:dyDescent="0.2">
      <c r="Q379" t="s">
        <v>451</v>
      </c>
      <c r="W379" t="s">
        <v>451</v>
      </c>
    </row>
    <row r="380" spans="17:23" x14ac:dyDescent="0.2">
      <c r="Q380" t="s">
        <v>452</v>
      </c>
      <c r="W380" t="s">
        <v>452</v>
      </c>
    </row>
    <row r="381" spans="17:23" x14ac:dyDescent="0.2">
      <c r="Q381" t="s">
        <v>453</v>
      </c>
      <c r="W381" t="s">
        <v>453</v>
      </c>
    </row>
    <row r="382" spans="17:23" x14ac:dyDescent="0.2">
      <c r="Q382" t="s">
        <v>454</v>
      </c>
      <c r="W382" t="s">
        <v>454</v>
      </c>
    </row>
    <row r="383" spans="17:23" x14ac:dyDescent="0.2">
      <c r="Q383" t="s">
        <v>455</v>
      </c>
      <c r="W383" t="s">
        <v>455</v>
      </c>
    </row>
    <row r="384" spans="17:23" x14ac:dyDescent="0.2">
      <c r="Q384" t="s">
        <v>456</v>
      </c>
      <c r="W384" t="s">
        <v>456</v>
      </c>
    </row>
    <row r="385" spans="17:23" x14ac:dyDescent="0.2">
      <c r="Q385" t="s">
        <v>457</v>
      </c>
      <c r="W385" t="s">
        <v>457</v>
      </c>
    </row>
    <row r="386" spans="17:23" x14ac:dyDescent="0.2">
      <c r="Q386" t="s">
        <v>458</v>
      </c>
      <c r="W386" t="s">
        <v>458</v>
      </c>
    </row>
    <row r="387" spans="17:23" x14ac:dyDescent="0.2">
      <c r="Q387" t="s">
        <v>459</v>
      </c>
      <c r="W387" t="s">
        <v>459</v>
      </c>
    </row>
    <row r="388" spans="17:23" x14ac:dyDescent="0.2">
      <c r="Q388" t="s">
        <v>460</v>
      </c>
      <c r="W388" t="s">
        <v>460</v>
      </c>
    </row>
    <row r="389" spans="17:23" x14ac:dyDescent="0.2">
      <c r="Q389" t="s">
        <v>461</v>
      </c>
      <c r="W389" t="s">
        <v>461</v>
      </c>
    </row>
    <row r="390" spans="17:23" x14ac:dyDescent="0.2">
      <c r="Q390" t="s">
        <v>462</v>
      </c>
      <c r="W390" t="s">
        <v>462</v>
      </c>
    </row>
    <row r="391" spans="17:23" x14ac:dyDescent="0.2">
      <c r="Q391" t="s">
        <v>463</v>
      </c>
      <c r="W391" t="s">
        <v>463</v>
      </c>
    </row>
    <row r="392" spans="17:23" x14ac:dyDescent="0.2">
      <c r="Q392" t="s">
        <v>464</v>
      </c>
      <c r="W392" t="s">
        <v>464</v>
      </c>
    </row>
    <row r="393" spans="17:23" x14ac:dyDescent="0.2">
      <c r="Q393" t="s">
        <v>465</v>
      </c>
      <c r="W393" t="s">
        <v>465</v>
      </c>
    </row>
    <row r="394" spans="17:23" x14ac:dyDescent="0.2">
      <c r="Q394" t="s">
        <v>466</v>
      </c>
      <c r="W394" t="s">
        <v>466</v>
      </c>
    </row>
    <row r="395" spans="17:23" x14ac:dyDescent="0.2">
      <c r="Q395" t="s">
        <v>467</v>
      </c>
      <c r="W395" t="s">
        <v>467</v>
      </c>
    </row>
    <row r="396" spans="17:23" x14ac:dyDescent="0.2">
      <c r="Q396" t="s">
        <v>468</v>
      </c>
      <c r="W396" t="s">
        <v>468</v>
      </c>
    </row>
    <row r="397" spans="17:23" x14ac:dyDescent="0.2">
      <c r="Q397" t="s">
        <v>469</v>
      </c>
      <c r="W397" t="s">
        <v>469</v>
      </c>
    </row>
    <row r="398" spans="17:23" x14ac:dyDescent="0.2">
      <c r="Q398" t="s">
        <v>470</v>
      </c>
      <c r="W398" t="s">
        <v>470</v>
      </c>
    </row>
    <row r="399" spans="17:23" x14ac:dyDescent="0.2">
      <c r="Q399" t="s">
        <v>471</v>
      </c>
      <c r="W399" t="s">
        <v>471</v>
      </c>
    </row>
    <row r="400" spans="17:23" x14ac:dyDescent="0.2">
      <c r="Q400" t="s">
        <v>472</v>
      </c>
      <c r="W400" t="s">
        <v>472</v>
      </c>
    </row>
    <row r="401" spans="17:23" x14ac:dyDescent="0.2">
      <c r="Q401" t="s">
        <v>473</v>
      </c>
      <c r="W401" t="s">
        <v>473</v>
      </c>
    </row>
    <row r="402" spans="17:23" x14ac:dyDescent="0.2">
      <c r="Q402" t="s">
        <v>474</v>
      </c>
      <c r="W402" t="s">
        <v>474</v>
      </c>
    </row>
    <row r="403" spans="17:23" x14ac:dyDescent="0.2">
      <c r="Q403" t="s">
        <v>475</v>
      </c>
      <c r="W403" t="s">
        <v>475</v>
      </c>
    </row>
    <row r="404" spans="17:23" x14ac:dyDescent="0.2">
      <c r="Q404" t="s">
        <v>476</v>
      </c>
      <c r="W404" t="s">
        <v>476</v>
      </c>
    </row>
    <row r="405" spans="17:23" x14ac:dyDescent="0.2">
      <c r="Q405" t="s">
        <v>477</v>
      </c>
      <c r="W405" t="s">
        <v>477</v>
      </c>
    </row>
    <row r="406" spans="17:23" x14ac:dyDescent="0.2">
      <c r="Q406" t="s">
        <v>478</v>
      </c>
      <c r="W406" t="s">
        <v>478</v>
      </c>
    </row>
    <row r="407" spans="17:23" x14ac:dyDescent="0.2">
      <c r="Q407" t="s">
        <v>479</v>
      </c>
      <c r="W407" t="s">
        <v>479</v>
      </c>
    </row>
    <row r="408" spans="17:23" x14ac:dyDescent="0.2">
      <c r="Q408" t="s">
        <v>480</v>
      </c>
      <c r="W408" t="s">
        <v>480</v>
      </c>
    </row>
    <row r="409" spans="17:23" x14ac:dyDescent="0.2">
      <c r="Q409" t="s">
        <v>481</v>
      </c>
      <c r="W409" t="s">
        <v>481</v>
      </c>
    </row>
    <row r="410" spans="17:23" x14ac:dyDescent="0.2">
      <c r="Q410" t="s">
        <v>482</v>
      </c>
      <c r="W410" t="s">
        <v>482</v>
      </c>
    </row>
    <row r="411" spans="17:23" x14ac:dyDescent="0.2">
      <c r="Q411" t="s">
        <v>483</v>
      </c>
      <c r="W411" t="s">
        <v>483</v>
      </c>
    </row>
    <row r="412" spans="17:23" x14ac:dyDescent="0.2">
      <c r="Q412" t="s">
        <v>484</v>
      </c>
      <c r="W412" t="s">
        <v>484</v>
      </c>
    </row>
    <row r="413" spans="17:23" x14ac:dyDescent="0.2">
      <c r="Q413" t="s">
        <v>485</v>
      </c>
      <c r="W413" t="s">
        <v>485</v>
      </c>
    </row>
    <row r="414" spans="17:23" x14ac:dyDescent="0.2">
      <c r="Q414" t="s">
        <v>486</v>
      </c>
      <c r="W414" t="s">
        <v>486</v>
      </c>
    </row>
    <row r="415" spans="17:23" x14ac:dyDescent="0.2">
      <c r="Q415" t="s">
        <v>487</v>
      </c>
      <c r="W415" t="s">
        <v>487</v>
      </c>
    </row>
    <row r="416" spans="17:23" x14ac:dyDescent="0.2">
      <c r="Q416" t="s">
        <v>488</v>
      </c>
      <c r="W416" t="s">
        <v>488</v>
      </c>
    </row>
    <row r="417" spans="17:23" x14ac:dyDescent="0.2">
      <c r="Q417" t="s">
        <v>489</v>
      </c>
      <c r="W417" t="s">
        <v>489</v>
      </c>
    </row>
    <row r="418" spans="17:23" x14ac:dyDescent="0.2">
      <c r="Q418" t="s">
        <v>490</v>
      </c>
      <c r="W418" t="s">
        <v>490</v>
      </c>
    </row>
    <row r="419" spans="17:23" x14ac:dyDescent="0.2">
      <c r="Q419" t="s">
        <v>491</v>
      </c>
      <c r="W419" t="s">
        <v>491</v>
      </c>
    </row>
    <row r="420" spans="17:23" x14ac:dyDescent="0.2">
      <c r="Q420" t="s">
        <v>492</v>
      </c>
      <c r="W420" t="s">
        <v>492</v>
      </c>
    </row>
    <row r="421" spans="17:23" x14ac:dyDescent="0.2">
      <c r="Q421" t="s">
        <v>493</v>
      </c>
      <c r="W421" t="s">
        <v>493</v>
      </c>
    </row>
    <row r="422" spans="17:23" x14ac:dyDescent="0.2">
      <c r="Q422" t="s">
        <v>494</v>
      </c>
      <c r="W422" t="s">
        <v>494</v>
      </c>
    </row>
    <row r="423" spans="17:23" x14ac:dyDescent="0.2">
      <c r="Q423" t="s">
        <v>495</v>
      </c>
      <c r="W423" t="s">
        <v>495</v>
      </c>
    </row>
    <row r="424" spans="17:23" x14ac:dyDescent="0.2">
      <c r="Q424" t="s">
        <v>496</v>
      </c>
      <c r="W424" t="s">
        <v>496</v>
      </c>
    </row>
    <row r="425" spans="17:23" x14ac:dyDescent="0.2">
      <c r="Q425" t="s">
        <v>497</v>
      </c>
      <c r="W425" t="s">
        <v>497</v>
      </c>
    </row>
    <row r="426" spans="17:23" x14ac:dyDescent="0.2">
      <c r="Q426" t="s">
        <v>498</v>
      </c>
      <c r="W426" t="s">
        <v>498</v>
      </c>
    </row>
    <row r="427" spans="17:23" x14ac:dyDescent="0.2">
      <c r="Q427" t="s">
        <v>499</v>
      </c>
      <c r="W427" t="s">
        <v>499</v>
      </c>
    </row>
    <row r="428" spans="17:23" x14ac:dyDescent="0.2">
      <c r="Q428" t="s">
        <v>500</v>
      </c>
      <c r="W428" t="s">
        <v>500</v>
      </c>
    </row>
    <row r="429" spans="17:23" x14ac:dyDescent="0.2">
      <c r="Q429" t="s">
        <v>501</v>
      </c>
      <c r="W429" t="s">
        <v>501</v>
      </c>
    </row>
    <row r="430" spans="17:23" x14ac:dyDescent="0.2">
      <c r="Q430" t="s">
        <v>502</v>
      </c>
      <c r="W430" t="s">
        <v>502</v>
      </c>
    </row>
    <row r="431" spans="17:23" x14ac:dyDescent="0.2">
      <c r="Q431" t="s">
        <v>503</v>
      </c>
      <c r="W431" t="s">
        <v>503</v>
      </c>
    </row>
    <row r="432" spans="17:23" x14ac:dyDescent="0.2">
      <c r="Q432" t="s">
        <v>504</v>
      </c>
      <c r="W432" t="s">
        <v>504</v>
      </c>
    </row>
    <row r="433" spans="17:23" x14ac:dyDescent="0.2">
      <c r="Q433" t="s">
        <v>505</v>
      </c>
      <c r="W433" t="s">
        <v>505</v>
      </c>
    </row>
    <row r="434" spans="17:23" x14ac:dyDescent="0.2">
      <c r="Q434" t="s">
        <v>506</v>
      </c>
      <c r="W434" t="s">
        <v>506</v>
      </c>
    </row>
    <row r="435" spans="17:23" x14ac:dyDescent="0.2">
      <c r="Q435" t="s">
        <v>507</v>
      </c>
      <c r="W435" t="s">
        <v>507</v>
      </c>
    </row>
    <row r="436" spans="17:23" x14ac:dyDescent="0.2">
      <c r="Q436" t="s">
        <v>508</v>
      </c>
      <c r="W436" t="s">
        <v>508</v>
      </c>
    </row>
    <row r="437" spans="17:23" x14ac:dyDescent="0.2">
      <c r="Q437" t="s">
        <v>509</v>
      </c>
      <c r="W437" t="s">
        <v>509</v>
      </c>
    </row>
    <row r="438" spans="17:23" x14ac:dyDescent="0.2">
      <c r="Q438" t="s">
        <v>510</v>
      </c>
      <c r="W438" t="s">
        <v>510</v>
      </c>
    </row>
    <row r="439" spans="17:23" x14ac:dyDescent="0.2">
      <c r="Q439" t="s">
        <v>511</v>
      </c>
      <c r="W439" t="s">
        <v>511</v>
      </c>
    </row>
    <row r="440" spans="17:23" x14ac:dyDescent="0.2">
      <c r="Q440" t="s">
        <v>512</v>
      </c>
      <c r="W440" t="s">
        <v>512</v>
      </c>
    </row>
    <row r="441" spans="17:23" x14ac:dyDescent="0.2">
      <c r="Q441" t="s">
        <v>513</v>
      </c>
      <c r="W441" t="s">
        <v>513</v>
      </c>
    </row>
    <row r="442" spans="17:23" x14ac:dyDescent="0.2">
      <c r="Q442" t="s">
        <v>514</v>
      </c>
      <c r="W442" t="s">
        <v>514</v>
      </c>
    </row>
    <row r="443" spans="17:23" x14ac:dyDescent="0.2">
      <c r="Q443" t="s">
        <v>515</v>
      </c>
      <c r="W443" t="s">
        <v>515</v>
      </c>
    </row>
    <row r="444" spans="17:23" x14ac:dyDescent="0.2">
      <c r="Q444" t="s">
        <v>516</v>
      </c>
      <c r="W444" t="s">
        <v>516</v>
      </c>
    </row>
    <row r="445" spans="17:23" x14ac:dyDescent="0.2">
      <c r="Q445" t="s">
        <v>517</v>
      </c>
      <c r="W445" t="s">
        <v>517</v>
      </c>
    </row>
    <row r="446" spans="17:23" x14ac:dyDescent="0.2">
      <c r="Q446" t="s">
        <v>518</v>
      </c>
      <c r="W446" t="s">
        <v>518</v>
      </c>
    </row>
    <row r="447" spans="17:23" x14ac:dyDescent="0.2">
      <c r="Q447" t="s">
        <v>519</v>
      </c>
      <c r="W447" t="s">
        <v>519</v>
      </c>
    </row>
    <row r="448" spans="17:23" x14ac:dyDescent="0.2">
      <c r="Q448" t="s">
        <v>520</v>
      </c>
      <c r="W448" t="s">
        <v>520</v>
      </c>
    </row>
    <row r="449" spans="17:23" x14ac:dyDescent="0.2">
      <c r="Q449" t="s">
        <v>521</v>
      </c>
      <c r="W449" t="s">
        <v>521</v>
      </c>
    </row>
    <row r="450" spans="17:23" x14ac:dyDescent="0.2">
      <c r="Q450" t="s">
        <v>522</v>
      </c>
      <c r="W450" t="s">
        <v>522</v>
      </c>
    </row>
    <row r="451" spans="17:23" x14ac:dyDescent="0.2">
      <c r="Q451" t="s">
        <v>523</v>
      </c>
      <c r="W451" t="s">
        <v>523</v>
      </c>
    </row>
    <row r="452" spans="17:23" x14ac:dyDescent="0.2">
      <c r="Q452" t="s">
        <v>524</v>
      </c>
      <c r="W452" t="s">
        <v>524</v>
      </c>
    </row>
    <row r="453" spans="17:23" x14ac:dyDescent="0.2">
      <c r="Q453" t="s">
        <v>525</v>
      </c>
      <c r="W453" t="s">
        <v>525</v>
      </c>
    </row>
    <row r="454" spans="17:23" x14ac:dyDescent="0.2">
      <c r="Q454" t="s">
        <v>526</v>
      </c>
      <c r="W454" t="s">
        <v>526</v>
      </c>
    </row>
    <row r="455" spans="17:23" x14ac:dyDescent="0.2">
      <c r="Q455" t="s">
        <v>527</v>
      </c>
      <c r="W455" t="s">
        <v>527</v>
      </c>
    </row>
    <row r="456" spans="17:23" x14ac:dyDescent="0.2">
      <c r="Q456" t="s">
        <v>528</v>
      </c>
      <c r="W456" t="s">
        <v>528</v>
      </c>
    </row>
    <row r="457" spans="17:23" x14ac:dyDescent="0.2">
      <c r="Q457" t="s">
        <v>529</v>
      </c>
      <c r="W457" t="s">
        <v>529</v>
      </c>
    </row>
    <row r="458" spans="17:23" x14ac:dyDescent="0.2">
      <c r="Q458" t="s">
        <v>530</v>
      </c>
      <c r="W458" t="s">
        <v>530</v>
      </c>
    </row>
    <row r="459" spans="17:23" x14ac:dyDescent="0.2">
      <c r="Q459" t="s">
        <v>531</v>
      </c>
      <c r="W459" t="s">
        <v>531</v>
      </c>
    </row>
    <row r="460" spans="17:23" x14ac:dyDescent="0.2">
      <c r="Q460" t="s">
        <v>532</v>
      </c>
      <c r="W460" t="s">
        <v>532</v>
      </c>
    </row>
    <row r="461" spans="17:23" x14ac:dyDescent="0.2">
      <c r="Q461" t="s">
        <v>533</v>
      </c>
      <c r="W461" t="s">
        <v>533</v>
      </c>
    </row>
    <row r="462" spans="17:23" x14ac:dyDescent="0.2">
      <c r="Q462" t="s">
        <v>534</v>
      </c>
      <c r="W462" t="s">
        <v>534</v>
      </c>
    </row>
    <row r="463" spans="17:23" x14ac:dyDescent="0.2">
      <c r="Q463" t="s">
        <v>535</v>
      </c>
      <c r="W463" t="s">
        <v>535</v>
      </c>
    </row>
    <row r="464" spans="17:23" x14ac:dyDescent="0.2">
      <c r="Q464" t="s">
        <v>536</v>
      </c>
      <c r="W464" t="s">
        <v>536</v>
      </c>
    </row>
    <row r="465" spans="17:23" x14ac:dyDescent="0.2">
      <c r="Q465" t="s">
        <v>537</v>
      </c>
      <c r="W465" t="s">
        <v>537</v>
      </c>
    </row>
    <row r="466" spans="17:23" x14ac:dyDescent="0.2">
      <c r="Q466" t="s">
        <v>538</v>
      </c>
      <c r="W466" t="s">
        <v>538</v>
      </c>
    </row>
    <row r="467" spans="17:23" x14ac:dyDescent="0.2">
      <c r="Q467" t="s">
        <v>539</v>
      </c>
      <c r="W467" t="s">
        <v>539</v>
      </c>
    </row>
    <row r="468" spans="17:23" x14ac:dyDescent="0.2">
      <c r="Q468" t="s">
        <v>540</v>
      </c>
      <c r="W468" t="s">
        <v>540</v>
      </c>
    </row>
    <row r="469" spans="17:23" x14ac:dyDescent="0.2">
      <c r="Q469" t="s">
        <v>541</v>
      </c>
      <c r="W469" t="s">
        <v>541</v>
      </c>
    </row>
    <row r="470" spans="17:23" x14ac:dyDescent="0.2">
      <c r="Q470" t="s">
        <v>542</v>
      </c>
      <c r="W470" t="s">
        <v>542</v>
      </c>
    </row>
    <row r="471" spans="17:23" x14ac:dyDescent="0.2">
      <c r="Q471" t="s">
        <v>543</v>
      </c>
      <c r="W471" t="s">
        <v>543</v>
      </c>
    </row>
    <row r="472" spans="17:23" x14ac:dyDescent="0.2">
      <c r="Q472" t="s">
        <v>544</v>
      </c>
      <c r="W472" t="s">
        <v>544</v>
      </c>
    </row>
    <row r="473" spans="17:23" x14ac:dyDescent="0.2">
      <c r="Q473" t="s">
        <v>545</v>
      </c>
      <c r="W473" t="s">
        <v>545</v>
      </c>
    </row>
    <row r="474" spans="17:23" x14ac:dyDescent="0.2">
      <c r="Q474" t="s">
        <v>546</v>
      </c>
      <c r="W474" t="s">
        <v>546</v>
      </c>
    </row>
    <row r="475" spans="17:23" x14ac:dyDescent="0.2">
      <c r="Q475" t="s">
        <v>547</v>
      </c>
      <c r="W475" t="s">
        <v>547</v>
      </c>
    </row>
    <row r="476" spans="17:23" x14ac:dyDescent="0.2">
      <c r="Q476" t="s">
        <v>548</v>
      </c>
      <c r="W476" t="s">
        <v>548</v>
      </c>
    </row>
    <row r="477" spans="17:23" x14ac:dyDescent="0.2">
      <c r="Q477" t="s">
        <v>549</v>
      </c>
      <c r="W477" t="s">
        <v>549</v>
      </c>
    </row>
    <row r="478" spans="17:23" x14ac:dyDescent="0.2">
      <c r="Q478" t="s">
        <v>550</v>
      </c>
      <c r="W478" t="s">
        <v>550</v>
      </c>
    </row>
    <row r="479" spans="17:23" x14ac:dyDescent="0.2">
      <c r="Q479" t="s">
        <v>551</v>
      </c>
      <c r="W479" t="s">
        <v>551</v>
      </c>
    </row>
    <row r="480" spans="17:23" x14ac:dyDescent="0.2">
      <c r="Q480" t="s">
        <v>552</v>
      </c>
      <c r="W480" t="s">
        <v>552</v>
      </c>
    </row>
    <row r="481" spans="17:23" x14ac:dyDescent="0.2">
      <c r="Q481" t="s">
        <v>553</v>
      </c>
      <c r="W481" t="s">
        <v>553</v>
      </c>
    </row>
    <row r="482" spans="17:23" x14ac:dyDescent="0.2">
      <c r="Q482" t="s">
        <v>554</v>
      </c>
      <c r="W482" t="s">
        <v>554</v>
      </c>
    </row>
    <row r="483" spans="17:23" x14ac:dyDescent="0.2">
      <c r="Q483" t="s">
        <v>555</v>
      </c>
      <c r="W483" t="s">
        <v>555</v>
      </c>
    </row>
    <row r="484" spans="17:23" x14ac:dyDescent="0.2">
      <c r="Q484" t="s">
        <v>556</v>
      </c>
      <c r="W484" t="s">
        <v>556</v>
      </c>
    </row>
    <row r="485" spans="17:23" x14ac:dyDescent="0.2">
      <c r="Q485" t="s">
        <v>557</v>
      </c>
      <c r="W485" t="s">
        <v>557</v>
      </c>
    </row>
    <row r="486" spans="17:23" x14ac:dyDescent="0.2">
      <c r="Q486" t="s">
        <v>558</v>
      </c>
      <c r="W486" t="s">
        <v>558</v>
      </c>
    </row>
    <row r="487" spans="17:23" x14ac:dyDescent="0.2">
      <c r="Q487" t="s">
        <v>559</v>
      </c>
      <c r="W487" t="s">
        <v>559</v>
      </c>
    </row>
    <row r="488" spans="17:23" x14ac:dyDescent="0.2">
      <c r="Q488" t="s">
        <v>560</v>
      </c>
      <c r="W488" t="s">
        <v>560</v>
      </c>
    </row>
    <row r="489" spans="17:23" x14ac:dyDescent="0.2">
      <c r="Q489" t="s">
        <v>561</v>
      </c>
      <c r="W489" t="s">
        <v>561</v>
      </c>
    </row>
    <row r="490" spans="17:23" x14ac:dyDescent="0.2">
      <c r="Q490" t="s">
        <v>562</v>
      </c>
      <c r="W490" t="s">
        <v>562</v>
      </c>
    </row>
    <row r="491" spans="17:23" x14ac:dyDescent="0.2">
      <c r="Q491" t="s">
        <v>563</v>
      </c>
      <c r="W491" t="s">
        <v>563</v>
      </c>
    </row>
    <row r="492" spans="17:23" x14ac:dyDescent="0.2">
      <c r="Q492" t="s">
        <v>564</v>
      </c>
      <c r="W492" t="s">
        <v>564</v>
      </c>
    </row>
    <row r="493" spans="17:23" x14ac:dyDescent="0.2">
      <c r="Q493" t="s">
        <v>565</v>
      </c>
      <c r="W493" t="s">
        <v>565</v>
      </c>
    </row>
    <row r="494" spans="17:23" x14ac:dyDescent="0.2">
      <c r="Q494" t="s">
        <v>566</v>
      </c>
      <c r="W494" t="s">
        <v>566</v>
      </c>
    </row>
    <row r="495" spans="17:23" x14ac:dyDescent="0.2">
      <c r="Q495" t="s">
        <v>567</v>
      </c>
      <c r="W495" t="s">
        <v>567</v>
      </c>
    </row>
    <row r="496" spans="17:23" x14ac:dyDescent="0.2">
      <c r="Q496" t="s">
        <v>568</v>
      </c>
      <c r="W496" t="s">
        <v>568</v>
      </c>
    </row>
    <row r="497" spans="17:23" x14ac:dyDescent="0.2">
      <c r="Q497" t="s">
        <v>569</v>
      </c>
      <c r="W497" t="s">
        <v>569</v>
      </c>
    </row>
    <row r="498" spans="17:23" x14ac:dyDescent="0.2">
      <c r="Q498" t="s">
        <v>570</v>
      </c>
      <c r="W498" t="s">
        <v>570</v>
      </c>
    </row>
    <row r="499" spans="17:23" x14ac:dyDescent="0.2">
      <c r="Q499" t="s">
        <v>571</v>
      </c>
      <c r="W499" t="s">
        <v>571</v>
      </c>
    </row>
    <row r="500" spans="17:23" x14ac:dyDescent="0.2">
      <c r="Q500" t="s">
        <v>572</v>
      </c>
      <c r="W500" t="s">
        <v>572</v>
      </c>
    </row>
    <row r="501" spans="17:23" x14ac:dyDescent="0.2">
      <c r="Q501" t="s">
        <v>573</v>
      </c>
      <c r="W501" t="s">
        <v>573</v>
      </c>
    </row>
    <row r="502" spans="17:23" x14ac:dyDescent="0.2">
      <c r="Q502" t="s">
        <v>574</v>
      </c>
      <c r="W502" t="s">
        <v>574</v>
      </c>
    </row>
    <row r="503" spans="17:23" x14ac:dyDescent="0.2">
      <c r="Q503" t="s">
        <v>575</v>
      </c>
      <c r="W503" t="s">
        <v>575</v>
      </c>
    </row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55" priority="5">
      <formula>$G$2=FALSE</formula>
    </cfRule>
  </conditionalFormatting>
  <conditionalFormatting sqref="I1:AB1048576">
    <cfRule type="expression" dxfId="54" priority="1" stopIfTrue="1">
      <formula>$H$2=TRUE</formula>
    </cfRule>
  </conditionalFormatting>
  <conditionalFormatting sqref="M1:N1048576">
    <cfRule type="expression" dxfId="53" priority="4">
      <formula>NOT(ISBLANK($I$2))</formula>
    </cfRule>
  </conditionalFormatting>
  <conditionalFormatting sqref="O1:P1048576">
    <cfRule type="expression" dxfId="52" priority="3">
      <formula>NOT(ISBLANK($J$2))</formula>
    </cfRule>
  </conditionalFormatting>
  <conditionalFormatting sqref="Q1:R1048576">
    <cfRule type="expression" dxfId="51" priority="2">
      <formula>NOT(ISBLANK($K$2))</formula>
    </cfRule>
  </conditionalFormatting>
  <conditionalFormatting sqref="S1:X1048576">
    <cfRule type="expression" dxfId="50" priority="8">
      <formula>NOT(ISBLANK($D$2))</formula>
    </cfRule>
  </conditionalFormatting>
  <conditionalFormatting sqref="Y1:Z1048576">
    <cfRule type="expression" dxfId="49" priority="7">
      <formula>NOT(ISBLANK($E$2))</formula>
    </cfRule>
  </conditionalFormatting>
  <conditionalFormatting sqref="AA1:AB1048576">
    <cfRule type="expression" dxfId="4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25</v>
      </c>
      <c r="D1" s="1" t="s">
        <v>26</v>
      </c>
      <c r="E1" s="1" t="s">
        <v>27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/>
      <c r="M1" s="1" t="s">
        <v>40</v>
      </c>
      <c r="N1" s="1" t="s">
        <v>41</v>
      </c>
      <c r="O1" s="1" t="s">
        <v>42</v>
      </c>
      <c r="P1" s="1" t="s">
        <v>76</v>
      </c>
      <c r="Q1" s="1" t="s">
        <v>77</v>
      </c>
      <c r="R1" s="1" t="s">
        <v>576</v>
      </c>
      <c r="S1" s="1" t="s">
        <v>577</v>
      </c>
      <c r="T1" s="1" t="s">
        <v>578</v>
      </c>
      <c r="U1" s="1" t="s">
        <v>579</v>
      </c>
      <c r="V1" s="1" t="s">
        <v>580</v>
      </c>
      <c r="W1" s="1" t="s">
        <v>581</v>
      </c>
      <c r="X1" s="1" t="s">
        <v>582</v>
      </c>
      <c r="Y1" s="1" t="s">
        <v>583</v>
      </c>
      <c r="Z1" s="1" t="s">
        <v>584</v>
      </c>
      <c r="AA1" s="1" t="s">
        <v>585</v>
      </c>
      <c r="AB1" s="1" t="s">
        <v>586</v>
      </c>
      <c r="AC1" s="1"/>
    </row>
    <row r="2" spans="1:29" x14ac:dyDescent="0.2">
      <c r="A2" t="s">
        <v>5</v>
      </c>
      <c r="B2" t="s">
        <v>5</v>
      </c>
      <c r="E2" t="s">
        <v>28</v>
      </c>
      <c r="G2" t="b">
        <v>0</v>
      </c>
      <c r="H2" t="b">
        <v>1</v>
      </c>
      <c r="O2" t="s">
        <v>43</v>
      </c>
      <c r="Q2" t="s">
        <v>78</v>
      </c>
      <c r="U2" t="s">
        <v>43</v>
      </c>
      <c r="W2" t="s">
        <v>78</v>
      </c>
    </row>
    <row r="3" spans="1:29" x14ac:dyDescent="0.2">
      <c r="A3" t="s">
        <v>6</v>
      </c>
      <c r="B3" t="s">
        <v>6</v>
      </c>
      <c r="E3" t="s">
        <v>29</v>
      </c>
      <c r="O3" t="s">
        <v>44</v>
      </c>
      <c r="Q3" t="s">
        <v>79</v>
      </c>
      <c r="U3" t="s">
        <v>44</v>
      </c>
      <c r="W3" t="s">
        <v>79</v>
      </c>
    </row>
    <row r="4" spans="1:29" x14ac:dyDescent="0.2">
      <c r="A4" t="s">
        <v>611</v>
      </c>
      <c r="B4" t="s">
        <v>587</v>
      </c>
      <c r="E4" t="s">
        <v>30</v>
      </c>
      <c r="O4" t="s">
        <v>45</v>
      </c>
      <c r="Q4" t="s">
        <v>80</v>
      </c>
      <c r="U4" t="s">
        <v>45</v>
      </c>
      <c r="W4" t="s">
        <v>80</v>
      </c>
    </row>
    <row r="5" spans="1:29" x14ac:dyDescent="0.2">
      <c r="A5" t="s">
        <v>587</v>
      </c>
      <c r="B5" t="s">
        <v>593</v>
      </c>
      <c r="E5" t="s">
        <v>31</v>
      </c>
      <c r="O5" t="s">
        <v>46</v>
      </c>
      <c r="Q5" t="s">
        <v>81</v>
      </c>
      <c r="U5" t="s">
        <v>46</v>
      </c>
      <c r="W5" t="s">
        <v>81</v>
      </c>
    </row>
    <row r="6" spans="1:29" x14ac:dyDescent="0.2">
      <c r="A6" t="s">
        <v>593</v>
      </c>
      <c r="B6" t="s">
        <v>594</v>
      </c>
      <c r="E6" t="s">
        <v>32</v>
      </c>
      <c r="O6" t="s">
        <v>47</v>
      </c>
      <c r="Q6" t="s">
        <v>82</v>
      </c>
      <c r="U6" t="s">
        <v>47</v>
      </c>
      <c r="W6" t="s">
        <v>82</v>
      </c>
    </row>
    <row r="7" spans="1:29" x14ac:dyDescent="0.2">
      <c r="A7" t="s">
        <v>595</v>
      </c>
      <c r="B7" t="s">
        <v>595</v>
      </c>
      <c r="E7" t="s">
        <v>33</v>
      </c>
      <c r="O7" t="s">
        <v>48</v>
      </c>
      <c r="Q7" t="s">
        <v>83</v>
      </c>
      <c r="U7" t="s">
        <v>48</v>
      </c>
      <c r="W7" t="s">
        <v>83</v>
      </c>
    </row>
    <row r="8" spans="1:29" x14ac:dyDescent="0.2">
      <c r="A8" t="s">
        <v>588</v>
      </c>
      <c r="B8" t="s">
        <v>588</v>
      </c>
      <c r="O8" t="s">
        <v>49</v>
      </c>
      <c r="Q8" t="s">
        <v>84</v>
      </c>
      <c r="U8" t="s">
        <v>49</v>
      </c>
      <c r="W8" t="s">
        <v>84</v>
      </c>
    </row>
    <row r="9" spans="1:29" x14ac:dyDescent="0.2">
      <c r="A9" t="s">
        <v>9</v>
      </c>
      <c r="B9" t="s">
        <v>9</v>
      </c>
      <c r="O9" t="s">
        <v>50</v>
      </c>
      <c r="Q9" t="s">
        <v>85</v>
      </c>
      <c r="U9" t="s">
        <v>50</v>
      </c>
      <c r="W9" t="s">
        <v>85</v>
      </c>
    </row>
    <row r="10" spans="1:29" x14ac:dyDescent="0.2">
      <c r="A10" t="s">
        <v>589</v>
      </c>
      <c r="B10" t="s">
        <v>589</v>
      </c>
      <c r="O10" t="s">
        <v>51</v>
      </c>
      <c r="Q10" t="s">
        <v>86</v>
      </c>
      <c r="U10" t="s">
        <v>51</v>
      </c>
      <c r="W10" t="s">
        <v>86</v>
      </c>
    </row>
    <row r="11" spans="1:29" x14ac:dyDescent="0.2">
      <c r="A11" t="s">
        <v>596</v>
      </c>
      <c r="B11" t="s">
        <v>596</v>
      </c>
      <c r="O11" t="s">
        <v>52</v>
      </c>
      <c r="Q11" t="s">
        <v>87</v>
      </c>
      <c r="U11" t="s">
        <v>52</v>
      </c>
      <c r="W11" t="s">
        <v>87</v>
      </c>
    </row>
    <row r="12" spans="1:29" x14ac:dyDescent="0.2">
      <c r="A12" t="s">
        <v>597</v>
      </c>
      <c r="B12" t="s">
        <v>597</v>
      </c>
      <c r="O12" t="s">
        <v>53</v>
      </c>
      <c r="Q12" t="s">
        <v>88</v>
      </c>
      <c r="U12" t="s">
        <v>53</v>
      </c>
      <c r="W12" t="s">
        <v>88</v>
      </c>
    </row>
    <row r="13" spans="1:29" x14ac:dyDescent="0.2">
      <c r="A13" t="s">
        <v>598</v>
      </c>
      <c r="B13" t="s">
        <v>598</v>
      </c>
      <c r="O13" t="s">
        <v>54</v>
      </c>
      <c r="Q13" t="s">
        <v>89</v>
      </c>
      <c r="U13" t="s">
        <v>54</v>
      </c>
      <c r="W13" t="s">
        <v>89</v>
      </c>
    </row>
    <row r="14" spans="1:29" x14ac:dyDescent="0.2">
      <c r="A14" t="s">
        <v>599</v>
      </c>
      <c r="B14" t="s">
        <v>599</v>
      </c>
      <c r="O14" t="s">
        <v>55</v>
      </c>
      <c r="Q14" t="s">
        <v>90</v>
      </c>
      <c r="U14" t="s">
        <v>55</v>
      </c>
      <c r="W14" t="s">
        <v>90</v>
      </c>
    </row>
    <row r="15" spans="1:29" x14ac:dyDescent="0.2">
      <c r="A15" t="s">
        <v>600</v>
      </c>
      <c r="B15" t="s">
        <v>600</v>
      </c>
      <c r="O15" t="s">
        <v>56</v>
      </c>
      <c r="Q15" t="s">
        <v>91</v>
      </c>
      <c r="U15" t="s">
        <v>56</v>
      </c>
      <c r="W15" t="s">
        <v>91</v>
      </c>
    </row>
    <row r="16" spans="1:29" x14ac:dyDescent="0.2">
      <c r="A16" t="s">
        <v>15</v>
      </c>
      <c r="B16" t="s">
        <v>15</v>
      </c>
      <c r="O16" t="s">
        <v>57</v>
      </c>
      <c r="Q16" t="s">
        <v>92</v>
      </c>
      <c r="U16" t="s">
        <v>57</v>
      </c>
      <c r="W16" t="s">
        <v>92</v>
      </c>
    </row>
    <row r="17" spans="1:23" x14ac:dyDescent="0.2">
      <c r="A17" t="s">
        <v>601</v>
      </c>
      <c r="B17" t="s">
        <v>601</v>
      </c>
      <c r="O17" t="s">
        <v>58</v>
      </c>
      <c r="Q17" t="s">
        <v>93</v>
      </c>
      <c r="U17" t="s">
        <v>58</v>
      </c>
      <c r="W17" t="s">
        <v>93</v>
      </c>
    </row>
    <row r="18" spans="1:23" x14ac:dyDescent="0.2">
      <c r="A18" t="s">
        <v>602</v>
      </c>
      <c r="B18" t="s">
        <v>602</v>
      </c>
      <c r="O18" t="s">
        <v>59</v>
      </c>
      <c r="Q18" t="s">
        <v>94</v>
      </c>
      <c r="U18" t="s">
        <v>59</v>
      </c>
      <c r="W18" t="s">
        <v>94</v>
      </c>
    </row>
    <row r="19" spans="1:23" x14ac:dyDescent="0.2">
      <c r="A19" t="s">
        <v>603</v>
      </c>
      <c r="B19" t="s">
        <v>603</v>
      </c>
      <c r="O19" t="s">
        <v>60</v>
      </c>
      <c r="Q19" t="s">
        <v>95</v>
      </c>
      <c r="U19" t="s">
        <v>60</v>
      </c>
      <c r="W19" t="s">
        <v>95</v>
      </c>
    </row>
    <row r="20" spans="1:23" x14ac:dyDescent="0.2">
      <c r="A20" t="s">
        <v>17</v>
      </c>
      <c r="B20" t="s">
        <v>17</v>
      </c>
      <c r="O20" t="s">
        <v>61</v>
      </c>
      <c r="Q20" t="s">
        <v>96</v>
      </c>
      <c r="U20" t="s">
        <v>61</v>
      </c>
      <c r="W20" t="s">
        <v>96</v>
      </c>
    </row>
    <row r="21" spans="1:23" x14ac:dyDescent="0.2">
      <c r="A21" t="s">
        <v>604</v>
      </c>
      <c r="B21" t="s">
        <v>604</v>
      </c>
      <c r="O21" t="s">
        <v>62</v>
      </c>
      <c r="Q21" t="s">
        <v>97</v>
      </c>
      <c r="U21" t="s">
        <v>62</v>
      </c>
      <c r="W21" t="s">
        <v>97</v>
      </c>
    </row>
    <row r="22" spans="1:23" x14ac:dyDescent="0.2">
      <c r="A22" t="s">
        <v>605</v>
      </c>
      <c r="B22" t="s">
        <v>605</v>
      </c>
      <c r="O22" t="s">
        <v>63</v>
      </c>
      <c r="Q22" t="s">
        <v>98</v>
      </c>
      <c r="U22" t="s">
        <v>63</v>
      </c>
      <c r="W22" t="s">
        <v>98</v>
      </c>
    </row>
    <row r="23" spans="1:23" x14ac:dyDescent="0.2">
      <c r="A23" t="s">
        <v>606</v>
      </c>
      <c r="B23" t="s">
        <v>606</v>
      </c>
      <c r="O23" t="s">
        <v>64</v>
      </c>
      <c r="Q23" t="s">
        <v>99</v>
      </c>
      <c r="U23" t="s">
        <v>64</v>
      </c>
      <c r="W23" t="s">
        <v>99</v>
      </c>
    </row>
    <row r="24" spans="1:23" x14ac:dyDescent="0.2">
      <c r="A24" t="s">
        <v>607</v>
      </c>
      <c r="B24" t="s">
        <v>607</v>
      </c>
      <c r="O24" t="s">
        <v>65</v>
      </c>
      <c r="Q24" t="s">
        <v>100</v>
      </c>
      <c r="U24" t="s">
        <v>65</v>
      </c>
      <c r="W24" t="s">
        <v>100</v>
      </c>
    </row>
    <row r="25" spans="1:23" x14ac:dyDescent="0.2">
      <c r="A25" t="s">
        <v>592</v>
      </c>
      <c r="B25" t="s">
        <v>592</v>
      </c>
      <c r="O25" t="s">
        <v>66</v>
      </c>
      <c r="Q25" t="s">
        <v>101</v>
      </c>
      <c r="U25" t="s">
        <v>66</v>
      </c>
      <c r="W25" t="s">
        <v>101</v>
      </c>
    </row>
    <row r="26" spans="1:23" x14ac:dyDescent="0.2">
      <c r="A26" t="s">
        <v>608</v>
      </c>
      <c r="B26" t="s">
        <v>608</v>
      </c>
      <c r="O26" t="s">
        <v>67</v>
      </c>
      <c r="Q26" t="s">
        <v>102</v>
      </c>
      <c r="U26" t="s">
        <v>67</v>
      </c>
      <c r="W26" t="s">
        <v>102</v>
      </c>
    </row>
    <row r="27" spans="1:23" x14ac:dyDescent="0.2">
      <c r="A27" t="s">
        <v>609</v>
      </c>
      <c r="B27" t="s">
        <v>609</v>
      </c>
      <c r="O27" t="s">
        <v>68</v>
      </c>
      <c r="Q27" t="s">
        <v>103</v>
      </c>
      <c r="U27" t="s">
        <v>68</v>
      </c>
      <c r="W27" t="s">
        <v>103</v>
      </c>
    </row>
    <row r="28" spans="1:23" x14ac:dyDescent="0.2">
      <c r="A28" t="s">
        <v>610</v>
      </c>
      <c r="B28" t="s">
        <v>610</v>
      </c>
      <c r="O28" t="s">
        <v>69</v>
      </c>
      <c r="Q28" t="s">
        <v>104</v>
      </c>
      <c r="U28" t="s">
        <v>69</v>
      </c>
      <c r="W28" t="s">
        <v>104</v>
      </c>
    </row>
    <row r="29" spans="1:23" x14ac:dyDescent="0.2">
      <c r="O29" t="s">
        <v>70</v>
      </c>
      <c r="Q29" t="s">
        <v>105</v>
      </c>
      <c r="U29" t="s">
        <v>70</v>
      </c>
      <c r="W29" t="s">
        <v>105</v>
      </c>
    </row>
    <row r="30" spans="1:23" x14ac:dyDescent="0.2">
      <c r="O30" t="s">
        <v>71</v>
      </c>
      <c r="Q30" t="s">
        <v>106</v>
      </c>
      <c r="U30" t="s">
        <v>71</v>
      </c>
      <c r="W30" t="s">
        <v>106</v>
      </c>
    </row>
    <row r="31" spans="1:23" x14ac:dyDescent="0.2">
      <c r="O31" t="s">
        <v>72</v>
      </c>
      <c r="Q31" t="s">
        <v>107</v>
      </c>
      <c r="U31" t="s">
        <v>72</v>
      </c>
      <c r="W31" t="s">
        <v>107</v>
      </c>
    </row>
    <row r="32" spans="1:23" x14ac:dyDescent="0.2">
      <c r="O32" t="s">
        <v>73</v>
      </c>
      <c r="Q32" t="s">
        <v>108</v>
      </c>
      <c r="U32" t="s">
        <v>73</v>
      </c>
      <c r="W32" t="s">
        <v>108</v>
      </c>
    </row>
    <row r="33" spans="15:23" x14ac:dyDescent="0.2">
      <c r="O33" t="s">
        <v>74</v>
      </c>
      <c r="Q33" t="s">
        <v>109</v>
      </c>
      <c r="U33" t="s">
        <v>74</v>
      </c>
      <c r="W33" t="s">
        <v>109</v>
      </c>
    </row>
    <row r="34" spans="15:23" x14ac:dyDescent="0.2">
      <c r="O34" t="s">
        <v>75</v>
      </c>
      <c r="Q34" t="s">
        <v>109</v>
      </c>
      <c r="U34" t="s">
        <v>75</v>
      </c>
      <c r="W34" t="s">
        <v>109</v>
      </c>
    </row>
    <row r="35" spans="15:23" x14ac:dyDescent="0.2">
      <c r="Q35" t="s">
        <v>110</v>
      </c>
      <c r="W35" t="s">
        <v>110</v>
      </c>
    </row>
    <row r="36" spans="15:23" x14ac:dyDescent="0.2">
      <c r="Q36" t="s">
        <v>111</v>
      </c>
      <c r="W36" t="s">
        <v>111</v>
      </c>
    </row>
    <row r="37" spans="15:23" x14ac:dyDescent="0.2">
      <c r="Q37" t="s">
        <v>112</v>
      </c>
      <c r="W37" t="s">
        <v>112</v>
      </c>
    </row>
    <row r="38" spans="15:23" x14ac:dyDescent="0.2">
      <c r="Q38" t="s">
        <v>113</v>
      </c>
      <c r="W38" t="s">
        <v>113</v>
      </c>
    </row>
    <row r="39" spans="15:23" x14ac:dyDescent="0.2">
      <c r="Q39" t="s">
        <v>114</v>
      </c>
      <c r="W39" t="s">
        <v>114</v>
      </c>
    </row>
    <row r="40" spans="15:23" x14ac:dyDescent="0.2">
      <c r="Q40" t="s">
        <v>115</v>
      </c>
      <c r="W40" t="s">
        <v>115</v>
      </c>
    </row>
    <row r="41" spans="15:23" x14ac:dyDescent="0.2">
      <c r="Q41" t="s">
        <v>116</v>
      </c>
      <c r="W41" t="s">
        <v>116</v>
      </c>
    </row>
    <row r="42" spans="15:23" x14ac:dyDescent="0.2">
      <c r="Q42" t="s">
        <v>117</v>
      </c>
      <c r="W42" t="s">
        <v>117</v>
      </c>
    </row>
    <row r="43" spans="15:23" x14ac:dyDescent="0.2">
      <c r="Q43" t="s">
        <v>118</v>
      </c>
      <c r="W43" t="s">
        <v>118</v>
      </c>
    </row>
    <row r="44" spans="15:23" x14ac:dyDescent="0.2">
      <c r="Q44" t="s">
        <v>119</v>
      </c>
      <c r="W44" t="s">
        <v>119</v>
      </c>
    </row>
    <row r="45" spans="15:23" x14ac:dyDescent="0.2">
      <c r="Q45" t="s">
        <v>120</v>
      </c>
      <c r="W45" t="s">
        <v>120</v>
      </c>
    </row>
    <row r="46" spans="15:23" x14ac:dyDescent="0.2">
      <c r="Q46" t="s">
        <v>121</v>
      </c>
      <c r="W46" t="s">
        <v>121</v>
      </c>
    </row>
    <row r="47" spans="15:23" x14ac:dyDescent="0.2">
      <c r="Q47" t="s">
        <v>122</v>
      </c>
      <c r="W47" t="s">
        <v>122</v>
      </c>
    </row>
    <row r="48" spans="15:23" x14ac:dyDescent="0.2">
      <c r="Q48" t="s">
        <v>123</v>
      </c>
      <c r="W48" t="s">
        <v>123</v>
      </c>
    </row>
    <row r="49" spans="17:23" x14ac:dyDescent="0.2">
      <c r="Q49" t="s">
        <v>124</v>
      </c>
      <c r="W49" t="s">
        <v>124</v>
      </c>
    </row>
    <row r="50" spans="17:23" x14ac:dyDescent="0.2">
      <c r="Q50" t="s">
        <v>125</v>
      </c>
      <c r="W50" t="s">
        <v>125</v>
      </c>
    </row>
    <row r="51" spans="17:23" x14ac:dyDescent="0.2">
      <c r="Q51" t="s">
        <v>126</v>
      </c>
      <c r="W51" t="s">
        <v>126</v>
      </c>
    </row>
    <row r="52" spans="17:23" x14ac:dyDescent="0.2">
      <c r="Q52" t="s">
        <v>127</v>
      </c>
      <c r="W52" t="s">
        <v>127</v>
      </c>
    </row>
    <row r="53" spans="17:23" x14ac:dyDescent="0.2">
      <c r="Q53" t="s">
        <v>128</v>
      </c>
      <c r="W53" t="s">
        <v>128</v>
      </c>
    </row>
    <row r="54" spans="17:23" x14ac:dyDescent="0.2">
      <c r="Q54" t="s">
        <v>129</v>
      </c>
      <c r="W54" t="s">
        <v>129</v>
      </c>
    </row>
    <row r="55" spans="17:23" x14ac:dyDescent="0.2">
      <c r="Q55" t="s">
        <v>130</v>
      </c>
      <c r="W55" t="s">
        <v>130</v>
      </c>
    </row>
    <row r="56" spans="17:23" x14ac:dyDescent="0.2">
      <c r="Q56" t="s">
        <v>131</v>
      </c>
      <c r="W56" t="s">
        <v>131</v>
      </c>
    </row>
    <row r="57" spans="17:23" x14ac:dyDescent="0.2">
      <c r="Q57" t="s">
        <v>132</v>
      </c>
      <c r="W57" t="s">
        <v>132</v>
      </c>
    </row>
    <row r="58" spans="17:23" x14ac:dyDescent="0.2">
      <c r="Q58" t="s">
        <v>133</v>
      </c>
      <c r="W58" t="s">
        <v>133</v>
      </c>
    </row>
    <row r="59" spans="17:23" x14ac:dyDescent="0.2">
      <c r="Q59" t="s">
        <v>134</v>
      </c>
      <c r="W59" t="s">
        <v>134</v>
      </c>
    </row>
    <row r="60" spans="17:23" x14ac:dyDescent="0.2">
      <c r="Q60" t="s">
        <v>135</v>
      </c>
      <c r="W60" t="s">
        <v>135</v>
      </c>
    </row>
    <row r="61" spans="17:23" x14ac:dyDescent="0.2">
      <c r="Q61" t="s">
        <v>47</v>
      </c>
      <c r="W61" t="s">
        <v>47</v>
      </c>
    </row>
    <row r="62" spans="17:23" x14ac:dyDescent="0.2">
      <c r="Q62" t="s">
        <v>136</v>
      </c>
      <c r="W62" t="s">
        <v>136</v>
      </c>
    </row>
    <row r="63" spans="17:23" x14ac:dyDescent="0.2">
      <c r="Q63" t="s">
        <v>137</v>
      </c>
      <c r="W63" t="s">
        <v>137</v>
      </c>
    </row>
    <row r="64" spans="17:23" x14ac:dyDescent="0.2">
      <c r="Q64" t="s">
        <v>138</v>
      </c>
      <c r="W64" t="s">
        <v>138</v>
      </c>
    </row>
    <row r="65" spans="17:23" x14ac:dyDescent="0.2">
      <c r="Q65" t="s">
        <v>139</v>
      </c>
      <c r="W65" t="s">
        <v>139</v>
      </c>
    </row>
    <row r="66" spans="17:23" x14ac:dyDescent="0.2">
      <c r="Q66" t="s">
        <v>140</v>
      </c>
      <c r="W66" t="s">
        <v>140</v>
      </c>
    </row>
    <row r="67" spans="17:23" x14ac:dyDescent="0.2">
      <c r="Q67" t="s">
        <v>141</v>
      </c>
      <c r="W67" t="s">
        <v>141</v>
      </c>
    </row>
    <row r="68" spans="17:23" x14ac:dyDescent="0.2">
      <c r="Q68" t="s">
        <v>142</v>
      </c>
      <c r="W68" t="s">
        <v>142</v>
      </c>
    </row>
    <row r="69" spans="17:23" x14ac:dyDescent="0.2">
      <c r="Q69" t="s">
        <v>143</v>
      </c>
      <c r="W69" t="s">
        <v>143</v>
      </c>
    </row>
    <row r="70" spans="17:23" x14ac:dyDescent="0.2">
      <c r="Q70" t="s">
        <v>144</v>
      </c>
      <c r="W70" t="s">
        <v>144</v>
      </c>
    </row>
    <row r="71" spans="17:23" x14ac:dyDescent="0.2">
      <c r="Q71" t="s">
        <v>145</v>
      </c>
      <c r="W71" t="s">
        <v>145</v>
      </c>
    </row>
    <row r="72" spans="17:23" x14ac:dyDescent="0.2">
      <c r="Q72" t="s">
        <v>146</v>
      </c>
      <c r="W72" t="s">
        <v>146</v>
      </c>
    </row>
    <row r="73" spans="17:23" x14ac:dyDescent="0.2">
      <c r="Q73" t="s">
        <v>147</v>
      </c>
      <c r="W73" t="s">
        <v>147</v>
      </c>
    </row>
    <row r="74" spans="17:23" x14ac:dyDescent="0.2">
      <c r="Q74" t="s">
        <v>148</v>
      </c>
      <c r="W74" t="s">
        <v>148</v>
      </c>
    </row>
    <row r="75" spans="17:23" x14ac:dyDescent="0.2">
      <c r="Q75" t="s">
        <v>149</v>
      </c>
      <c r="W75" t="s">
        <v>149</v>
      </c>
    </row>
    <row r="76" spans="17:23" x14ac:dyDescent="0.2">
      <c r="Q76" t="s">
        <v>150</v>
      </c>
      <c r="W76" t="s">
        <v>150</v>
      </c>
    </row>
    <row r="77" spans="17:23" x14ac:dyDescent="0.2">
      <c r="Q77" t="s">
        <v>151</v>
      </c>
      <c r="W77" t="s">
        <v>151</v>
      </c>
    </row>
    <row r="78" spans="17:23" x14ac:dyDescent="0.2">
      <c r="Q78" t="s">
        <v>152</v>
      </c>
      <c r="W78" t="s">
        <v>152</v>
      </c>
    </row>
    <row r="79" spans="17:23" x14ac:dyDescent="0.2">
      <c r="Q79" t="s">
        <v>153</v>
      </c>
      <c r="W79" t="s">
        <v>153</v>
      </c>
    </row>
    <row r="80" spans="17:23" x14ac:dyDescent="0.2">
      <c r="Q80" t="s">
        <v>154</v>
      </c>
      <c r="W80" t="s">
        <v>154</v>
      </c>
    </row>
    <row r="81" spans="17:23" x14ac:dyDescent="0.2">
      <c r="Q81" t="s">
        <v>155</v>
      </c>
      <c r="W81" t="s">
        <v>155</v>
      </c>
    </row>
    <row r="82" spans="17:23" x14ac:dyDescent="0.2">
      <c r="Q82" t="s">
        <v>156</v>
      </c>
      <c r="W82" t="s">
        <v>156</v>
      </c>
    </row>
    <row r="83" spans="17:23" x14ac:dyDescent="0.2">
      <c r="Q83" t="s">
        <v>157</v>
      </c>
      <c r="W83" t="s">
        <v>157</v>
      </c>
    </row>
    <row r="84" spans="17:23" x14ac:dyDescent="0.2">
      <c r="Q84" t="s">
        <v>158</v>
      </c>
      <c r="W84" t="s">
        <v>158</v>
      </c>
    </row>
    <row r="85" spans="17:23" x14ac:dyDescent="0.2">
      <c r="Q85" t="s">
        <v>159</v>
      </c>
      <c r="W85" t="s">
        <v>159</v>
      </c>
    </row>
    <row r="86" spans="17:23" x14ac:dyDescent="0.2">
      <c r="Q86" t="s">
        <v>160</v>
      </c>
      <c r="W86" t="s">
        <v>160</v>
      </c>
    </row>
    <row r="87" spans="17:23" x14ac:dyDescent="0.2">
      <c r="Q87" t="s">
        <v>161</v>
      </c>
      <c r="W87" t="s">
        <v>161</v>
      </c>
    </row>
    <row r="88" spans="17:23" x14ac:dyDescent="0.2">
      <c r="Q88" t="s">
        <v>162</v>
      </c>
      <c r="W88" t="s">
        <v>162</v>
      </c>
    </row>
    <row r="89" spans="17:23" x14ac:dyDescent="0.2">
      <c r="Q89" t="s">
        <v>163</v>
      </c>
      <c r="W89" t="s">
        <v>163</v>
      </c>
    </row>
    <row r="90" spans="17:23" x14ac:dyDescent="0.2">
      <c r="Q90" t="s">
        <v>164</v>
      </c>
      <c r="W90" t="s">
        <v>164</v>
      </c>
    </row>
    <row r="91" spans="17:23" x14ac:dyDescent="0.2">
      <c r="Q91" t="s">
        <v>165</v>
      </c>
      <c r="W91" t="s">
        <v>165</v>
      </c>
    </row>
    <row r="92" spans="17:23" x14ac:dyDescent="0.2">
      <c r="Q92" t="s">
        <v>166</v>
      </c>
      <c r="W92" t="s">
        <v>166</v>
      </c>
    </row>
    <row r="93" spans="17:23" x14ac:dyDescent="0.2">
      <c r="Q93" t="s">
        <v>167</v>
      </c>
      <c r="W93" t="s">
        <v>167</v>
      </c>
    </row>
    <row r="94" spans="17:23" x14ac:dyDescent="0.2">
      <c r="Q94" t="s">
        <v>168</v>
      </c>
      <c r="W94" t="s">
        <v>168</v>
      </c>
    </row>
    <row r="95" spans="17:23" x14ac:dyDescent="0.2">
      <c r="Q95" t="s">
        <v>169</v>
      </c>
      <c r="W95" t="s">
        <v>169</v>
      </c>
    </row>
    <row r="96" spans="17:23" x14ac:dyDescent="0.2">
      <c r="Q96" t="s">
        <v>170</v>
      </c>
      <c r="W96" t="s">
        <v>170</v>
      </c>
    </row>
    <row r="97" spans="17:23" x14ac:dyDescent="0.2">
      <c r="Q97" t="s">
        <v>171</v>
      </c>
      <c r="W97" t="s">
        <v>171</v>
      </c>
    </row>
    <row r="98" spans="17:23" x14ac:dyDescent="0.2">
      <c r="Q98" t="s">
        <v>172</v>
      </c>
      <c r="W98" t="s">
        <v>172</v>
      </c>
    </row>
    <row r="99" spans="17:23" x14ac:dyDescent="0.2">
      <c r="Q99" t="s">
        <v>173</v>
      </c>
      <c r="W99" t="s">
        <v>173</v>
      </c>
    </row>
    <row r="100" spans="17:23" x14ac:dyDescent="0.2">
      <c r="Q100" t="s">
        <v>174</v>
      </c>
      <c r="W100" t="s">
        <v>174</v>
      </c>
    </row>
    <row r="101" spans="17:23" x14ac:dyDescent="0.2">
      <c r="Q101" t="s">
        <v>175</v>
      </c>
      <c r="W101" t="s">
        <v>175</v>
      </c>
    </row>
    <row r="102" spans="17:23" x14ac:dyDescent="0.2">
      <c r="Q102" t="s">
        <v>176</v>
      </c>
      <c r="W102" t="s">
        <v>176</v>
      </c>
    </row>
    <row r="103" spans="17:23" x14ac:dyDescent="0.2">
      <c r="Q103" t="s">
        <v>177</v>
      </c>
      <c r="W103" t="s">
        <v>177</v>
      </c>
    </row>
    <row r="104" spans="17:23" x14ac:dyDescent="0.2">
      <c r="Q104" t="s">
        <v>178</v>
      </c>
      <c r="W104" t="s">
        <v>178</v>
      </c>
    </row>
    <row r="105" spans="17:23" x14ac:dyDescent="0.2">
      <c r="Q105" t="s">
        <v>179</v>
      </c>
      <c r="W105" t="s">
        <v>179</v>
      </c>
    </row>
    <row r="106" spans="17:23" x14ac:dyDescent="0.2">
      <c r="Q106" t="s">
        <v>180</v>
      </c>
      <c r="W106" t="s">
        <v>180</v>
      </c>
    </row>
    <row r="107" spans="17:23" x14ac:dyDescent="0.2">
      <c r="Q107" t="s">
        <v>181</v>
      </c>
      <c r="W107" t="s">
        <v>181</v>
      </c>
    </row>
    <row r="108" spans="17:23" x14ac:dyDescent="0.2">
      <c r="Q108" t="s">
        <v>182</v>
      </c>
      <c r="W108" t="s">
        <v>182</v>
      </c>
    </row>
    <row r="109" spans="17:23" x14ac:dyDescent="0.2">
      <c r="Q109" t="s">
        <v>183</v>
      </c>
      <c r="W109" t="s">
        <v>183</v>
      </c>
    </row>
    <row r="110" spans="17:23" x14ac:dyDescent="0.2">
      <c r="Q110" t="s">
        <v>184</v>
      </c>
      <c r="W110" t="s">
        <v>184</v>
      </c>
    </row>
    <row r="111" spans="17:23" x14ac:dyDescent="0.2">
      <c r="Q111" t="s">
        <v>185</v>
      </c>
      <c r="W111" t="s">
        <v>185</v>
      </c>
    </row>
    <row r="112" spans="17:23" x14ac:dyDescent="0.2">
      <c r="Q112" t="s">
        <v>186</v>
      </c>
      <c r="W112" t="s">
        <v>186</v>
      </c>
    </row>
    <row r="113" spans="17:23" x14ac:dyDescent="0.2">
      <c r="Q113" t="s">
        <v>187</v>
      </c>
      <c r="W113" t="s">
        <v>187</v>
      </c>
    </row>
    <row r="114" spans="17:23" x14ac:dyDescent="0.2">
      <c r="Q114" t="s">
        <v>188</v>
      </c>
      <c r="W114" t="s">
        <v>188</v>
      </c>
    </row>
    <row r="115" spans="17:23" x14ac:dyDescent="0.2">
      <c r="Q115" t="s">
        <v>189</v>
      </c>
      <c r="W115" t="s">
        <v>189</v>
      </c>
    </row>
    <row r="116" spans="17:23" x14ac:dyDescent="0.2">
      <c r="Q116" t="s">
        <v>190</v>
      </c>
      <c r="W116" t="s">
        <v>190</v>
      </c>
    </row>
    <row r="117" spans="17:23" x14ac:dyDescent="0.2">
      <c r="Q117" t="s">
        <v>191</v>
      </c>
      <c r="W117" t="s">
        <v>191</v>
      </c>
    </row>
    <row r="118" spans="17:23" x14ac:dyDescent="0.2">
      <c r="Q118" t="s">
        <v>192</v>
      </c>
      <c r="W118" t="s">
        <v>192</v>
      </c>
    </row>
    <row r="119" spans="17:23" x14ac:dyDescent="0.2">
      <c r="Q119" t="s">
        <v>193</v>
      </c>
      <c r="W119" t="s">
        <v>193</v>
      </c>
    </row>
    <row r="120" spans="17:23" x14ac:dyDescent="0.2">
      <c r="Q120" t="s">
        <v>194</v>
      </c>
      <c r="W120" t="s">
        <v>194</v>
      </c>
    </row>
    <row r="121" spans="17:23" x14ac:dyDescent="0.2">
      <c r="Q121" t="s">
        <v>195</v>
      </c>
      <c r="W121" t="s">
        <v>195</v>
      </c>
    </row>
    <row r="122" spans="17:23" x14ac:dyDescent="0.2">
      <c r="Q122" t="s">
        <v>196</v>
      </c>
      <c r="W122" t="s">
        <v>196</v>
      </c>
    </row>
    <row r="123" spans="17:23" x14ac:dyDescent="0.2">
      <c r="Q123" t="s">
        <v>197</v>
      </c>
      <c r="W123" t="s">
        <v>197</v>
      </c>
    </row>
    <row r="124" spans="17:23" x14ac:dyDescent="0.2">
      <c r="Q124" t="s">
        <v>198</v>
      </c>
      <c r="W124" t="s">
        <v>198</v>
      </c>
    </row>
    <row r="125" spans="17:23" x14ac:dyDescent="0.2">
      <c r="Q125" t="s">
        <v>48</v>
      </c>
      <c r="W125" t="s">
        <v>48</v>
      </c>
    </row>
    <row r="126" spans="17:23" x14ac:dyDescent="0.2">
      <c r="Q126" t="s">
        <v>199</v>
      </c>
      <c r="W126" t="s">
        <v>199</v>
      </c>
    </row>
    <row r="127" spans="17:23" x14ac:dyDescent="0.2">
      <c r="Q127" t="s">
        <v>200</v>
      </c>
      <c r="W127" t="s">
        <v>200</v>
      </c>
    </row>
    <row r="128" spans="17:23" x14ac:dyDescent="0.2">
      <c r="Q128" t="s">
        <v>201</v>
      </c>
      <c r="W128" t="s">
        <v>201</v>
      </c>
    </row>
    <row r="129" spans="17:23" x14ac:dyDescent="0.2">
      <c r="Q129" t="s">
        <v>202</v>
      </c>
      <c r="W129" t="s">
        <v>202</v>
      </c>
    </row>
    <row r="130" spans="17:23" x14ac:dyDescent="0.2">
      <c r="Q130" t="s">
        <v>203</v>
      </c>
      <c r="W130" t="s">
        <v>203</v>
      </c>
    </row>
    <row r="131" spans="17:23" x14ac:dyDescent="0.2">
      <c r="Q131" t="s">
        <v>204</v>
      </c>
      <c r="W131" t="s">
        <v>204</v>
      </c>
    </row>
    <row r="132" spans="17:23" x14ac:dyDescent="0.2">
      <c r="Q132" t="s">
        <v>205</v>
      </c>
      <c r="W132" t="s">
        <v>205</v>
      </c>
    </row>
    <row r="133" spans="17:23" x14ac:dyDescent="0.2">
      <c r="Q133" t="s">
        <v>206</v>
      </c>
      <c r="W133" t="s">
        <v>206</v>
      </c>
    </row>
    <row r="134" spans="17:23" x14ac:dyDescent="0.2">
      <c r="Q134" t="s">
        <v>207</v>
      </c>
      <c r="W134" t="s">
        <v>207</v>
      </c>
    </row>
    <row r="135" spans="17:23" x14ac:dyDescent="0.2">
      <c r="Q135" t="s">
        <v>208</v>
      </c>
      <c r="W135" t="s">
        <v>208</v>
      </c>
    </row>
    <row r="136" spans="17:23" x14ac:dyDescent="0.2">
      <c r="Q136" t="s">
        <v>209</v>
      </c>
      <c r="W136" t="s">
        <v>209</v>
      </c>
    </row>
    <row r="137" spans="17:23" x14ac:dyDescent="0.2">
      <c r="Q137" t="s">
        <v>210</v>
      </c>
      <c r="W137" t="s">
        <v>210</v>
      </c>
    </row>
    <row r="138" spans="17:23" x14ac:dyDescent="0.2">
      <c r="Q138" t="s">
        <v>211</v>
      </c>
      <c r="W138" t="s">
        <v>211</v>
      </c>
    </row>
    <row r="139" spans="17:23" x14ac:dyDescent="0.2">
      <c r="Q139" t="s">
        <v>212</v>
      </c>
      <c r="W139" t="s">
        <v>212</v>
      </c>
    </row>
    <row r="140" spans="17:23" x14ac:dyDescent="0.2">
      <c r="Q140" t="s">
        <v>213</v>
      </c>
      <c r="W140" t="s">
        <v>213</v>
      </c>
    </row>
    <row r="141" spans="17:23" x14ac:dyDescent="0.2">
      <c r="Q141" t="s">
        <v>214</v>
      </c>
      <c r="W141" t="s">
        <v>214</v>
      </c>
    </row>
    <row r="142" spans="17:23" x14ac:dyDescent="0.2">
      <c r="Q142" t="s">
        <v>215</v>
      </c>
      <c r="W142" t="s">
        <v>215</v>
      </c>
    </row>
    <row r="143" spans="17:23" x14ac:dyDescent="0.2">
      <c r="Q143" t="s">
        <v>216</v>
      </c>
      <c r="W143" t="s">
        <v>216</v>
      </c>
    </row>
    <row r="144" spans="17:23" x14ac:dyDescent="0.2">
      <c r="Q144" t="s">
        <v>217</v>
      </c>
      <c r="W144" t="s">
        <v>217</v>
      </c>
    </row>
    <row r="145" spans="17:23" x14ac:dyDescent="0.2">
      <c r="Q145" t="s">
        <v>218</v>
      </c>
      <c r="W145" t="s">
        <v>218</v>
      </c>
    </row>
    <row r="146" spans="17:23" x14ac:dyDescent="0.2">
      <c r="Q146" t="s">
        <v>219</v>
      </c>
      <c r="W146" t="s">
        <v>219</v>
      </c>
    </row>
    <row r="147" spans="17:23" x14ac:dyDescent="0.2">
      <c r="Q147" t="s">
        <v>220</v>
      </c>
      <c r="W147" t="s">
        <v>220</v>
      </c>
    </row>
    <row r="148" spans="17:23" x14ac:dyDescent="0.2">
      <c r="Q148" t="s">
        <v>221</v>
      </c>
      <c r="W148" t="s">
        <v>221</v>
      </c>
    </row>
    <row r="149" spans="17:23" x14ac:dyDescent="0.2">
      <c r="Q149" t="s">
        <v>222</v>
      </c>
      <c r="W149" t="s">
        <v>222</v>
      </c>
    </row>
    <row r="150" spans="17:23" x14ac:dyDescent="0.2">
      <c r="Q150" t="s">
        <v>223</v>
      </c>
      <c r="W150" t="s">
        <v>223</v>
      </c>
    </row>
    <row r="151" spans="17:23" x14ac:dyDescent="0.2">
      <c r="Q151" t="s">
        <v>50</v>
      </c>
      <c r="W151" t="s">
        <v>50</v>
      </c>
    </row>
    <row r="152" spans="17:23" x14ac:dyDescent="0.2">
      <c r="Q152" t="s">
        <v>224</v>
      </c>
      <c r="W152" t="s">
        <v>224</v>
      </c>
    </row>
    <row r="153" spans="17:23" x14ac:dyDescent="0.2">
      <c r="Q153" t="s">
        <v>225</v>
      </c>
      <c r="W153" t="s">
        <v>225</v>
      </c>
    </row>
    <row r="154" spans="17:23" x14ac:dyDescent="0.2">
      <c r="Q154" t="s">
        <v>226</v>
      </c>
      <c r="W154" t="s">
        <v>226</v>
      </c>
    </row>
    <row r="155" spans="17:23" x14ac:dyDescent="0.2">
      <c r="Q155" t="s">
        <v>227</v>
      </c>
      <c r="W155" t="s">
        <v>227</v>
      </c>
    </row>
    <row r="156" spans="17:23" x14ac:dyDescent="0.2">
      <c r="Q156" t="s">
        <v>228</v>
      </c>
      <c r="W156" t="s">
        <v>228</v>
      </c>
    </row>
    <row r="157" spans="17:23" x14ac:dyDescent="0.2">
      <c r="Q157" t="s">
        <v>229</v>
      </c>
      <c r="W157" t="s">
        <v>229</v>
      </c>
    </row>
    <row r="158" spans="17:23" x14ac:dyDescent="0.2">
      <c r="Q158" t="s">
        <v>230</v>
      </c>
      <c r="W158" t="s">
        <v>230</v>
      </c>
    </row>
    <row r="159" spans="17:23" x14ac:dyDescent="0.2">
      <c r="Q159" t="s">
        <v>231</v>
      </c>
      <c r="W159" t="s">
        <v>231</v>
      </c>
    </row>
    <row r="160" spans="17:23" x14ac:dyDescent="0.2">
      <c r="Q160" t="s">
        <v>232</v>
      </c>
      <c r="W160" t="s">
        <v>232</v>
      </c>
    </row>
    <row r="161" spans="17:23" x14ac:dyDescent="0.2">
      <c r="Q161" t="s">
        <v>233</v>
      </c>
      <c r="W161" t="s">
        <v>233</v>
      </c>
    </row>
    <row r="162" spans="17:23" x14ac:dyDescent="0.2">
      <c r="Q162" t="s">
        <v>234</v>
      </c>
      <c r="W162" t="s">
        <v>234</v>
      </c>
    </row>
    <row r="163" spans="17:23" x14ac:dyDescent="0.2">
      <c r="Q163" t="s">
        <v>235</v>
      </c>
      <c r="W163" t="s">
        <v>235</v>
      </c>
    </row>
    <row r="164" spans="17:23" x14ac:dyDescent="0.2">
      <c r="Q164" t="s">
        <v>236</v>
      </c>
      <c r="W164" t="s">
        <v>236</v>
      </c>
    </row>
    <row r="165" spans="17:23" x14ac:dyDescent="0.2">
      <c r="Q165" t="s">
        <v>237</v>
      </c>
      <c r="W165" t="s">
        <v>237</v>
      </c>
    </row>
    <row r="166" spans="17:23" x14ac:dyDescent="0.2">
      <c r="Q166" t="s">
        <v>238</v>
      </c>
      <c r="W166" t="s">
        <v>238</v>
      </c>
    </row>
    <row r="167" spans="17:23" x14ac:dyDescent="0.2">
      <c r="Q167" t="s">
        <v>239</v>
      </c>
      <c r="W167" t="s">
        <v>239</v>
      </c>
    </row>
    <row r="168" spans="17:23" x14ac:dyDescent="0.2">
      <c r="Q168" t="s">
        <v>240</v>
      </c>
      <c r="W168" t="s">
        <v>240</v>
      </c>
    </row>
    <row r="169" spans="17:23" x14ac:dyDescent="0.2">
      <c r="Q169" t="s">
        <v>241</v>
      </c>
      <c r="W169" t="s">
        <v>241</v>
      </c>
    </row>
    <row r="170" spans="17:23" x14ac:dyDescent="0.2">
      <c r="Q170" t="s">
        <v>242</v>
      </c>
      <c r="W170" t="s">
        <v>242</v>
      </c>
    </row>
    <row r="171" spans="17:23" x14ac:dyDescent="0.2">
      <c r="Q171" t="s">
        <v>243</v>
      </c>
      <c r="W171" t="s">
        <v>243</v>
      </c>
    </row>
    <row r="172" spans="17:23" x14ac:dyDescent="0.2">
      <c r="Q172" t="s">
        <v>244</v>
      </c>
      <c r="W172" t="s">
        <v>244</v>
      </c>
    </row>
    <row r="173" spans="17:23" x14ac:dyDescent="0.2">
      <c r="Q173" t="s">
        <v>245</v>
      </c>
      <c r="W173" t="s">
        <v>245</v>
      </c>
    </row>
    <row r="174" spans="17:23" x14ac:dyDescent="0.2">
      <c r="Q174" t="s">
        <v>246</v>
      </c>
      <c r="W174" t="s">
        <v>246</v>
      </c>
    </row>
    <row r="175" spans="17:23" x14ac:dyDescent="0.2">
      <c r="Q175" t="s">
        <v>247</v>
      </c>
      <c r="W175" t="s">
        <v>247</v>
      </c>
    </row>
    <row r="176" spans="17:23" x14ac:dyDescent="0.2">
      <c r="Q176" t="s">
        <v>248</v>
      </c>
      <c r="W176" t="s">
        <v>248</v>
      </c>
    </row>
    <row r="177" spans="17:23" x14ac:dyDescent="0.2">
      <c r="Q177" t="s">
        <v>249</v>
      </c>
      <c r="W177" t="s">
        <v>249</v>
      </c>
    </row>
    <row r="178" spans="17:23" x14ac:dyDescent="0.2">
      <c r="Q178" t="s">
        <v>250</v>
      </c>
      <c r="W178" t="s">
        <v>250</v>
      </c>
    </row>
    <row r="179" spans="17:23" x14ac:dyDescent="0.2">
      <c r="Q179" t="s">
        <v>251</v>
      </c>
      <c r="W179" t="s">
        <v>251</v>
      </c>
    </row>
    <row r="180" spans="17:23" x14ac:dyDescent="0.2">
      <c r="Q180" t="s">
        <v>252</v>
      </c>
      <c r="W180" t="s">
        <v>252</v>
      </c>
    </row>
    <row r="181" spans="17:23" x14ac:dyDescent="0.2">
      <c r="Q181" t="s">
        <v>253</v>
      </c>
      <c r="W181" t="s">
        <v>253</v>
      </c>
    </row>
    <row r="182" spans="17:23" x14ac:dyDescent="0.2">
      <c r="Q182" t="s">
        <v>254</v>
      </c>
      <c r="W182" t="s">
        <v>254</v>
      </c>
    </row>
    <row r="183" spans="17:23" x14ac:dyDescent="0.2">
      <c r="Q183" t="s">
        <v>255</v>
      </c>
      <c r="W183" t="s">
        <v>255</v>
      </c>
    </row>
    <row r="184" spans="17:23" x14ac:dyDescent="0.2">
      <c r="Q184" t="s">
        <v>256</v>
      </c>
      <c r="W184" t="s">
        <v>256</v>
      </c>
    </row>
    <row r="185" spans="17:23" x14ac:dyDescent="0.2">
      <c r="Q185" t="s">
        <v>257</v>
      </c>
      <c r="W185" t="s">
        <v>257</v>
      </c>
    </row>
    <row r="186" spans="17:23" x14ac:dyDescent="0.2">
      <c r="Q186" t="s">
        <v>258</v>
      </c>
      <c r="W186" t="s">
        <v>258</v>
      </c>
    </row>
    <row r="187" spans="17:23" x14ac:dyDescent="0.2">
      <c r="Q187" t="s">
        <v>259</v>
      </c>
      <c r="W187" t="s">
        <v>259</v>
      </c>
    </row>
    <row r="188" spans="17:23" x14ac:dyDescent="0.2">
      <c r="Q188" t="s">
        <v>260</v>
      </c>
      <c r="W188" t="s">
        <v>260</v>
      </c>
    </row>
    <row r="189" spans="17:23" x14ac:dyDescent="0.2">
      <c r="Q189" t="s">
        <v>261</v>
      </c>
      <c r="W189" t="s">
        <v>261</v>
      </c>
    </row>
    <row r="190" spans="17:23" x14ac:dyDescent="0.2">
      <c r="Q190" t="s">
        <v>262</v>
      </c>
      <c r="W190" t="s">
        <v>262</v>
      </c>
    </row>
    <row r="191" spans="17:23" x14ac:dyDescent="0.2">
      <c r="Q191" t="s">
        <v>263</v>
      </c>
      <c r="W191" t="s">
        <v>263</v>
      </c>
    </row>
    <row r="192" spans="17:23" x14ac:dyDescent="0.2">
      <c r="Q192" t="s">
        <v>264</v>
      </c>
      <c r="W192" t="s">
        <v>264</v>
      </c>
    </row>
    <row r="193" spans="17:23" x14ac:dyDescent="0.2">
      <c r="Q193" t="s">
        <v>265</v>
      </c>
      <c r="W193" t="s">
        <v>265</v>
      </c>
    </row>
    <row r="194" spans="17:23" x14ac:dyDescent="0.2">
      <c r="Q194" t="s">
        <v>266</v>
      </c>
      <c r="W194" t="s">
        <v>266</v>
      </c>
    </row>
    <row r="195" spans="17:23" x14ac:dyDescent="0.2">
      <c r="Q195" t="s">
        <v>267</v>
      </c>
      <c r="W195" t="s">
        <v>267</v>
      </c>
    </row>
    <row r="196" spans="17:23" x14ac:dyDescent="0.2">
      <c r="Q196" t="s">
        <v>268</v>
      </c>
      <c r="W196" t="s">
        <v>268</v>
      </c>
    </row>
    <row r="197" spans="17:23" x14ac:dyDescent="0.2">
      <c r="Q197" t="s">
        <v>269</v>
      </c>
      <c r="W197" t="s">
        <v>269</v>
      </c>
    </row>
    <row r="198" spans="17:23" x14ac:dyDescent="0.2">
      <c r="Q198" t="s">
        <v>270</v>
      </c>
      <c r="W198" t="s">
        <v>270</v>
      </c>
    </row>
    <row r="199" spans="17:23" x14ac:dyDescent="0.2">
      <c r="Q199" t="s">
        <v>271</v>
      </c>
      <c r="W199" t="s">
        <v>271</v>
      </c>
    </row>
    <row r="200" spans="17:23" x14ac:dyDescent="0.2">
      <c r="Q200" t="s">
        <v>272</v>
      </c>
      <c r="W200" t="s">
        <v>272</v>
      </c>
    </row>
    <row r="201" spans="17:23" x14ac:dyDescent="0.2">
      <c r="Q201" t="s">
        <v>273</v>
      </c>
      <c r="W201" t="s">
        <v>273</v>
      </c>
    </row>
    <row r="202" spans="17:23" x14ac:dyDescent="0.2">
      <c r="Q202" t="s">
        <v>274</v>
      </c>
      <c r="W202" t="s">
        <v>274</v>
      </c>
    </row>
    <row r="203" spans="17:23" x14ac:dyDescent="0.2">
      <c r="Q203" t="s">
        <v>275</v>
      </c>
      <c r="W203" t="s">
        <v>275</v>
      </c>
    </row>
    <row r="204" spans="17:23" x14ac:dyDescent="0.2">
      <c r="Q204" t="s">
        <v>276</v>
      </c>
      <c r="W204" t="s">
        <v>276</v>
      </c>
    </row>
    <row r="205" spans="17:23" x14ac:dyDescent="0.2">
      <c r="Q205" t="s">
        <v>277</v>
      </c>
      <c r="W205" t="s">
        <v>277</v>
      </c>
    </row>
    <row r="206" spans="17:23" x14ac:dyDescent="0.2">
      <c r="Q206" t="s">
        <v>278</v>
      </c>
      <c r="W206" t="s">
        <v>278</v>
      </c>
    </row>
    <row r="207" spans="17:23" x14ac:dyDescent="0.2">
      <c r="Q207" t="s">
        <v>279</v>
      </c>
      <c r="W207" t="s">
        <v>279</v>
      </c>
    </row>
    <row r="208" spans="17:23" x14ac:dyDescent="0.2">
      <c r="Q208" t="s">
        <v>280</v>
      </c>
      <c r="W208" t="s">
        <v>280</v>
      </c>
    </row>
    <row r="209" spans="17:23" x14ac:dyDescent="0.2">
      <c r="Q209" t="s">
        <v>281</v>
      </c>
      <c r="W209" t="s">
        <v>281</v>
      </c>
    </row>
    <row r="210" spans="17:23" x14ac:dyDescent="0.2">
      <c r="Q210" t="s">
        <v>282</v>
      </c>
      <c r="W210" t="s">
        <v>282</v>
      </c>
    </row>
    <row r="211" spans="17:23" x14ac:dyDescent="0.2">
      <c r="Q211" t="s">
        <v>283</v>
      </c>
      <c r="W211" t="s">
        <v>283</v>
      </c>
    </row>
    <row r="212" spans="17:23" x14ac:dyDescent="0.2">
      <c r="Q212" t="s">
        <v>284</v>
      </c>
      <c r="W212" t="s">
        <v>284</v>
      </c>
    </row>
    <row r="213" spans="17:23" x14ac:dyDescent="0.2">
      <c r="Q213" t="s">
        <v>285</v>
      </c>
      <c r="W213" t="s">
        <v>285</v>
      </c>
    </row>
    <row r="214" spans="17:23" x14ac:dyDescent="0.2">
      <c r="Q214" t="s">
        <v>286</v>
      </c>
      <c r="W214" t="s">
        <v>286</v>
      </c>
    </row>
    <row r="215" spans="17:23" x14ac:dyDescent="0.2">
      <c r="Q215" t="s">
        <v>287</v>
      </c>
      <c r="W215" t="s">
        <v>287</v>
      </c>
    </row>
    <row r="216" spans="17:23" x14ac:dyDescent="0.2">
      <c r="Q216" t="s">
        <v>288</v>
      </c>
      <c r="W216" t="s">
        <v>288</v>
      </c>
    </row>
    <row r="217" spans="17:23" x14ac:dyDescent="0.2">
      <c r="Q217" t="s">
        <v>289</v>
      </c>
      <c r="W217" t="s">
        <v>289</v>
      </c>
    </row>
    <row r="218" spans="17:23" x14ac:dyDescent="0.2">
      <c r="Q218" t="s">
        <v>290</v>
      </c>
      <c r="W218" t="s">
        <v>290</v>
      </c>
    </row>
    <row r="219" spans="17:23" x14ac:dyDescent="0.2">
      <c r="Q219" t="s">
        <v>291</v>
      </c>
      <c r="W219" t="s">
        <v>291</v>
      </c>
    </row>
    <row r="220" spans="17:23" x14ac:dyDescent="0.2">
      <c r="Q220" t="s">
        <v>292</v>
      </c>
      <c r="W220" t="s">
        <v>292</v>
      </c>
    </row>
    <row r="221" spans="17:23" x14ac:dyDescent="0.2">
      <c r="Q221" t="s">
        <v>293</v>
      </c>
      <c r="W221" t="s">
        <v>293</v>
      </c>
    </row>
    <row r="222" spans="17:23" x14ac:dyDescent="0.2">
      <c r="Q222" t="s">
        <v>294</v>
      </c>
      <c r="W222" t="s">
        <v>294</v>
      </c>
    </row>
    <row r="223" spans="17:23" x14ac:dyDescent="0.2">
      <c r="Q223" t="s">
        <v>295</v>
      </c>
      <c r="W223" t="s">
        <v>295</v>
      </c>
    </row>
    <row r="224" spans="17:23" x14ac:dyDescent="0.2">
      <c r="Q224" t="s">
        <v>296</v>
      </c>
      <c r="W224" t="s">
        <v>296</v>
      </c>
    </row>
    <row r="225" spans="17:23" x14ac:dyDescent="0.2">
      <c r="Q225" t="s">
        <v>297</v>
      </c>
      <c r="W225" t="s">
        <v>297</v>
      </c>
    </row>
    <row r="226" spans="17:23" x14ac:dyDescent="0.2">
      <c r="Q226" t="s">
        <v>298</v>
      </c>
      <c r="W226" t="s">
        <v>298</v>
      </c>
    </row>
    <row r="227" spans="17:23" x14ac:dyDescent="0.2">
      <c r="Q227" t="s">
        <v>299</v>
      </c>
      <c r="W227" t="s">
        <v>299</v>
      </c>
    </row>
    <row r="228" spans="17:23" x14ac:dyDescent="0.2">
      <c r="Q228" t="s">
        <v>300</v>
      </c>
      <c r="W228" t="s">
        <v>300</v>
      </c>
    </row>
    <row r="229" spans="17:23" x14ac:dyDescent="0.2">
      <c r="Q229" t="s">
        <v>301</v>
      </c>
      <c r="W229" t="s">
        <v>301</v>
      </c>
    </row>
    <row r="230" spans="17:23" x14ac:dyDescent="0.2">
      <c r="Q230" t="s">
        <v>302</v>
      </c>
      <c r="W230" t="s">
        <v>302</v>
      </c>
    </row>
    <row r="231" spans="17:23" x14ac:dyDescent="0.2">
      <c r="Q231" t="s">
        <v>303</v>
      </c>
      <c r="W231" t="s">
        <v>303</v>
      </c>
    </row>
    <row r="232" spans="17:23" x14ac:dyDescent="0.2">
      <c r="Q232" t="s">
        <v>304</v>
      </c>
      <c r="W232" t="s">
        <v>304</v>
      </c>
    </row>
    <row r="233" spans="17:23" x14ac:dyDescent="0.2">
      <c r="Q233" t="s">
        <v>305</v>
      </c>
      <c r="W233" t="s">
        <v>305</v>
      </c>
    </row>
    <row r="234" spans="17:23" x14ac:dyDescent="0.2">
      <c r="Q234" t="s">
        <v>306</v>
      </c>
      <c r="W234" t="s">
        <v>306</v>
      </c>
    </row>
    <row r="235" spans="17:23" x14ac:dyDescent="0.2">
      <c r="Q235" t="s">
        <v>307</v>
      </c>
      <c r="W235" t="s">
        <v>307</v>
      </c>
    </row>
    <row r="236" spans="17:23" x14ac:dyDescent="0.2">
      <c r="Q236" t="s">
        <v>308</v>
      </c>
      <c r="W236" t="s">
        <v>308</v>
      </c>
    </row>
    <row r="237" spans="17:23" x14ac:dyDescent="0.2">
      <c r="Q237" t="s">
        <v>309</v>
      </c>
      <c r="W237" t="s">
        <v>309</v>
      </c>
    </row>
    <row r="238" spans="17:23" x14ac:dyDescent="0.2">
      <c r="Q238" t="s">
        <v>310</v>
      </c>
      <c r="W238" t="s">
        <v>310</v>
      </c>
    </row>
    <row r="239" spans="17:23" x14ac:dyDescent="0.2">
      <c r="Q239" t="s">
        <v>311</v>
      </c>
      <c r="W239" t="s">
        <v>311</v>
      </c>
    </row>
    <row r="240" spans="17:23" x14ac:dyDescent="0.2">
      <c r="Q240" t="s">
        <v>312</v>
      </c>
      <c r="W240" t="s">
        <v>312</v>
      </c>
    </row>
    <row r="241" spans="17:23" x14ac:dyDescent="0.2">
      <c r="Q241" t="s">
        <v>313</v>
      </c>
      <c r="W241" t="s">
        <v>313</v>
      </c>
    </row>
    <row r="242" spans="17:23" x14ac:dyDescent="0.2">
      <c r="Q242" t="s">
        <v>314</v>
      </c>
      <c r="W242" t="s">
        <v>314</v>
      </c>
    </row>
    <row r="243" spans="17:23" x14ac:dyDescent="0.2">
      <c r="Q243" t="s">
        <v>315</v>
      </c>
      <c r="W243" t="s">
        <v>315</v>
      </c>
    </row>
    <row r="244" spans="17:23" x14ac:dyDescent="0.2">
      <c r="Q244" t="s">
        <v>316</v>
      </c>
      <c r="W244" t="s">
        <v>316</v>
      </c>
    </row>
    <row r="245" spans="17:23" x14ac:dyDescent="0.2">
      <c r="Q245" t="s">
        <v>317</v>
      </c>
      <c r="W245" t="s">
        <v>317</v>
      </c>
    </row>
    <row r="246" spans="17:23" x14ac:dyDescent="0.2">
      <c r="Q246" t="s">
        <v>318</v>
      </c>
      <c r="W246" t="s">
        <v>318</v>
      </c>
    </row>
    <row r="247" spans="17:23" x14ac:dyDescent="0.2">
      <c r="Q247" t="s">
        <v>319</v>
      </c>
      <c r="W247" t="s">
        <v>319</v>
      </c>
    </row>
    <row r="248" spans="17:23" x14ac:dyDescent="0.2">
      <c r="Q248" t="s">
        <v>320</v>
      </c>
      <c r="W248" t="s">
        <v>320</v>
      </c>
    </row>
    <row r="249" spans="17:23" x14ac:dyDescent="0.2">
      <c r="Q249" t="s">
        <v>321</v>
      </c>
      <c r="W249" t="s">
        <v>321</v>
      </c>
    </row>
    <row r="250" spans="17:23" x14ac:dyDescent="0.2">
      <c r="Q250" t="s">
        <v>322</v>
      </c>
      <c r="W250" t="s">
        <v>322</v>
      </c>
    </row>
    <row r="251" spans="17:23" x14ac:dyDescent="0.2">
      <c r="Q251" t="s">
        <v>323</v>
      </c>
      <c r="W251" t="s">
        <v>323</v>
      </c>
    </row>
    <row r="252" spans="17:23" x14ac:dyDescent="0.2">
      <c r="Q252" t="s">
        <v>324</v>
      </c>
      <c r="W252" t="s">
        <v>324</v>
      </c>
    </row>
    <row r="253" spans="17:23" x14ac:dyDescent="0.2">
      <c r="Q253" t="s">
        <v>325</v>
      </c>
      <c r="W253" t="s">
        <v>325</v>
      </c>
    </row>
    <row r="254" spans="17:23" x14ac:dyDescent="0.2">
      <c r="Q254" t="s">
        <v>326</v>
      </c>
      <c r="W254" t="s">
        <v>326</v>
      </c>
    </row>
    <row r="255" spans="17:23" x14ac:dyDescent="0.2">
      <c r="Q255" t="s">
        <v>327</v>
      </c>
      <c r="W255" t="s">
        <v>327</v>
      </c>
    </row>
    <row r="256" spans="17:23" x14ac:dyDescent="0.2">
      <c r="Q256" t="s">
        <v>328</v>
      </c>
      <c r="W256" t="s">
        <v>328</v>
      </c>
    </row>
    <row r="257" spans="17:23" x14ac:dyDescent="0.2">
      <c r="Q257" t="s">
        <v>329</v>
      </c>
      <c r="W257" t="s">
        <v>329</v>
      </c>
    </row>
    <row r="258" spans="17:23" x14ac:dyDescent="0.2">
      <c r="Q258" t="s">
        <v>330</v>
      </c>
      <c r="W258" t="s">
        <v>330</v>
      </c>
    </row>
    <row r="259" spans="17:23" x14ac:dyDescent="0.2">
      <c r="Q259" t="s">
        <v>331</v>
      </c>
      <c r="W259" t="s">
        <v>331</v>
      </c>
    </row>
    <row r="260" spans="17:23" x14ac:dyDescent="0.2">
      <c r="Q260" t="s">
        <v>332</v>
      </c>
      <c r="W260" t="s">
        <v>332</v>
      </c>
    </row>
    <row r="261" spans="17:23" x14ac:dyDescent="0.2">
      <c r="Q261" t="s">
        <v>333</v>
      </c>
      <c r="W261" t="s">
        <v>333</v>
      </c>
    </row>
    <row r="262" spans="17:23" x14ac:dyDescent="0.2">
      <c r="Q262" t="s">
        <v>334</v>
      </c>
      <c r="W262" t="s">
        <v>334</v>
      </c>
    </row>
    <row r="263" spans="17:23" x14ac:dyDescent="0.2">
      <c r="Q263" t="s">
        <v>335</v>
      </c>
      <c r="W263" t="s">
        <v>335</v>
      </c>
    </row>
    <row r="264" spans="17:23" x14ac:dyDescent="0.2">
      <c r="Q264" t="s">
        <v>336</v>
      </c>
      <c r="W264" t="s">
        <v>336</v>
      </c>
    </row>
    <row r="265" spans="17:23" x14ac:dyDescent="0.2">
      <c r="Q265" t="s">
        <v>337</v>
      </c>
      <c r="W265" t="s">
        <v>337</v>
      </c>
    </row>
    <row r="266" spans="17:23" x14ac:dyDescent="0.2">
      <c r="Q266" t="s">
        <v>338</v>
      </c>
      <c r="W266" t="s">
        <v>338</v>
      </c>
    </row>
    <row r="267" spans="17:23" x14ac:dyDescent="0.2">
      <c r="Q267" t="s">
        <v>339</v>
      </c>
      <c r="W267" t="s">
        <v>339</v>
      </c>
    </row>
    <row r="268" spans="17:23" x14ac:dyDescent="0.2">
      <c r="Q268" t="s">
        <v>340</v>
      </c>
      <c r="W268" t="s">
        <v>340</v>
      </c>
    </row>
    <row r="269" spans="17:23" x14ac:dyDescent="0.2">
      <c r="Q269" t="s">
        <v>341</v>
      </c>
      <c r="W269" t="s">
        <v>341</v>
      </c>
    </row>
    <row r="270" spans="17:23" x14ac:dyDescent="0.2">
      <c r="Q270" t="s">
        <v>342</v>
      </c>
      <c r="W270" t="s">
        <v>342</v>
      </c>
    </row>
    <row r="271" spans="17:23" x14ac:dyDescent="0.2">
      <c r="Q271" t="s">
        <v>343</v>
      </c>
      <c r="W271" t="s">
        <v>343</v>
      </c>
    </row>
    <row r="272" spans="17:23" x14ac:dyDescent="0.2">
      <c r="Q272" t="s">
        <v>344</v>
      </c>
      <c r="W272" t="s">
        <v>344</v>
      </c>
    </row>
    <row r="273" spans="17:23" x14ac:dyDescent="0.2">
      <c r="Q273" t="s">
        <v>345</v>
      </c>
      <c r="W273" t="s">
        <v>345</v>
      </c>
    </row>
    <row r="274" spans="17:23" x14ac:dyDescent="0.2">
      <c r="Q274" t="s">
        <v>346</v>
      </c>
      <c r="W274" t="s">
        <v>346</v>
      </c>
    </row>
    <row r="275" spans="17:23" x14ac:dyDescent="0.2">
      <c r="Q275" t="s">
        <v>347</v>
      </c>
      <c r="W275" t="s">
        <v>347</v>
      </c>
    </row>
    <row r="276" spans="17:23" x14ac:dyDescent="0.2">
      <c r="Q276" t="s">
        <v>348</v>
      </c>
      <c r="W276" t="s">
        <v>348</v>
      </c>
    </row>
    <row r="277" spans="17:23" x14ac:dyDescent="0.2">
      <c r="Q277" t="s">
        <v>349</v>
      </c>
      <c r="W277" t="s">
        <v>349</v>
      </c>
    </row>
    <row r="278" spans="17:23" x14ac:dyDescent="0.2">
      <c r="Q278" t="s">
        <v>350</v>
      </c>
      <c r="W278" t="s">
        <v>350</v>
      </c>
    </row>
    <row r="279" spans="17:23" x14ac:dyDescent="0.2">
      <c r="Q279" t="s">
        <v>351</v>
      </c>
      <c r="W279" t="s">
        <v>351</v>
      </c>
    </row>
    <row r="280" spans="17:23" x14ac:dyDescent="0.2">
      <c r="Q280" t="s">
        <v>352</v>
      </c>
      <c r="W280" t="s">
        <v>352</v>
      </c>
    </row>
    <row r="281" spans="17:23" x14ac:dyDescent="0.2">
      <c r="Q281" t="s">
        <v>353</v>
      </c>
      <c r="W281" t="s">
        <v>353</v>
      </c>
    </row>
    <row r="282" spans="17:23" x14ac:dyDescent="0.2">
      <c r="Q282" t="s">
        <v>354</v>
      </c>
      <c r="W282" t="s">
        <v>354</v>
      </c>
    </row>
    <row r="283" spans="17:23" x14ac:dyDescent="0.2">
      <c r="Q283" t="s">
        <v>355</v>
      </c>
      <c r="W283" t="s">
        <v>355</v>
      </c>
    </row>
    <row r="284" spans="17:23" x14ac:dyDescent="0.2">
      <c r="Q284" t="s">
        <v>356</v>
      </c>
      <c r="W284" t="s">
        <v>356</v>
      </c>
    </row>
    <row r="285" spans="17:23" x14ac:dyDescent="0.2">
      <c r="Q285" t="s">
        <v>357</v>
      </c>
      <c r="W285" t="s">
        <v>357</v>
      </c>
    </row>
    <row r="286" spans="17:23" x14ac:dyDescent="0.2">
      <c r="Q286" t="s">
        <v>358</v>
      </c>
      <c r="W286" t="s">
        <v>358</v>
      </c>
    </row>
    <row r="287" spans="17:23" x14ac:dyDescent="0.2">
      <c r="Q287" t="s">
        <v>359</v>
      </c>
      <c r="W287" t="s">
        <v>359</v>
      </c>
    </row>
    <row r="288" spans="17:23" x14ac:dyDescent="0.2">
      <c r="Q288" t="s">
        <v>360</v>
      </c>
      <c r="W288" t="s">
        <v>360</v>
      </c>
    </row>
    <row r="289" spans="17:23" x14ac:dyDescent="0.2">
      <c r="Q289" t="s">
        <v>361</v>
      </c>
      <c r="W289" t="s">
        <v>361</v>
      </c>
    </row>
    <row r="290" spans="17:23" x14ac:dyDescent="0.2">
      <c r="Q290" t="s">
        <v>362</v>
      </c>
      <c r="W290" t="s">
        <v>362</v>
      </c>
    </row>
    <row r="291" spans="17:23" x14ac:dyDescent="0.2">
      <c r="Q291" t="s">
        <v>363</v>
      </c>
      <c r="W291" t="s">
        <v>363</v>
      </c>
    </row>
    <row r="292" spans="17:23" x14ac:dyDescent="0.2">
      <c r="Q292" t="s">
        <v>364</v>
      </c>
      <c r="W292" t="s">
        <v>364</v>
      </c>
    </row>
    <row r="293" spans="17:23" x14ac:dyDescent="0.2">
      <c r="Q293" t="s">
        <v>365</v>
      </c>
      <c r="W293" t="s">
        <v>365</v>
      </c>
    </row>
    <row r="294" spans="17:23" x14ac:dyDescent="0.2">
      <c r="Q294" t="s">
        <v>366</v>
      </c>
      <c r="W294" t="s">
        <v>366</v>
      </c>
    </row>
    <row r="295" spans="17:23" x14ac:dyDescent="0.2">
      <c r="Q295" t="s">
        <v>367</v>
      </c>
      <c r="W295" t="s">
        <v>367</v>
      </c>
    </row>
    <row r="296" spans="17:23" x14ac:dyDescent="0.2">
      <c r="Q296" t="s">
        <v>368</v>
      </c>
      <c r="W296" t="s">
        <v>368</v>
      </c>
    </row>
    <row r="297" spans="17:23" x14ac:dyDescent="0.2">
      <c r="Q297" t="s">
        <v>369</v>
      </c>
      <c r="W297" t="s">
        <v>369</v>
      </c>
    </row>
    <row r="298" spans="17:23" x14ac:dyDescent="0.2">
      <c r="Q298" t="s">
        <v>370</v>
      </c>
      <c r="W298" t="s">
        <v>370</v>
      </c>
    </row>
    <row r="299" spans="17:23" x14ac:dyDescent="0.2">
      <c r="Q299" t="s">
        <v>371</v>
      </c>
      <c r="W299" t="s">
        <v>371</v>
      </c>
    </row>
    <row r="300" spans="17:23" x14ac:dyDescent="0.2">
      <c r="Q300" t="s">
        <v>372</v>
      </c>
      <c r="W300" t="s">
        <v>372</v>
      </c>
    </row>
    <row r="301" spans="17:23" x14ac:dyDescent="0.2">
      <c r="Q301" t="s">
        <v>373</v>
      </c>
      <c r="W301" t="s">
        <v>373</v>
      </c>
    </row>
    <row r="302" spans="17:23" x14ac:dyDescent="0.2">
      <c r="Q302" t="s">
        <v>374</v>
      </c>
      <c r="W302" t="s">
        <v>374</v>
      </c>
    </row>
    <row r="303" spans="17:23" x14ac:dyDescent="0.2">
      <c r="Q303" t="s">
        <v>375</v>
      </c>
      <c r="W303" t="s">
        <v>375</v>
      </c>
    </row>
    <row r="304" spans="17:23" x14ac:dyDescent="0.2">
      <c r="Q304" t="s">
        <v>376</v>
      </c>
      <c r="W304" t="s">
        <v>376</v>
      </c>
    </row>
    <row r="305" spans="17:23" x14ac:dyDescent="0.2">
      <c r="Q305" t="s">
        <v>377</v>
      </c>
      <c r="W305" t="s">
        <v>377</v>
      </c>
    </row>
    <row r="306" spans="17:23" x14ac:dyDescent="0.2">
      <c r="Q306" t="s">
        <v>378</v>
      </c>
      <c r="W306" t="s">
        <v>378</v>
      </c>
    </row>
    <row r="307" spans="17:23" x14ac:dyDescent="0.2">
      <c r="Q307" t="s">
        <v>379</v>
      </c>
      <c r="W307" t="s">
        <v>379</v>
      </c>
    </row>
    <row r="308" spans="17:23" x14ac:dyDescent="0.2">
      <c r="Q308" t="s">
        <v>380</v>
      </c>
      <c r="W308" t="s">
        <v>380</v>
      </c>
    </row>
    <row r="309" spans="17:23" x14ac:dyDescent="0.2">
      <c r="Q309" t="s">
        <v>381</v>
      </c>
      <c r="W309" t="s">
        <v>381</v>
      </c>
    </row>
    <row r="310" spans="17:23" x14ac:dyDescent="0.2">
      <c r="Q310" t="s">
        <v>382</v>
      </c>
      <c r="W310" t="s">
        <v>382</v>
      </c>
    </row>
    <row r="311" spans="17:23" x14ac:dyDescent="0.2">
      <c r="Q311" t="s">
        <v>383</v>
      </c>
      <c r="W311" t="s">
        <v>383</v>
      </c>
    </row>
    <row r="312" spans="17:23" x14ac:dyDescent="0.2">
      <c r="Q312" t="s">
        <v>384</v>
      </c>
      <c r="W312" t="s">
        <v>384</v>
      </c>
    </row>
    <row r="313" spans="17:23" x14ac:dyDescent="0.2">
      <c r="Q313" t="s">
        <v>385</v>
      </c>
      <c r="W313" t="s">
        <v>385</v>
      </c>
    </row>
    <row r="314" spans="17:23" x14ac:dyDescent="0.2">
      <c r="Q314" t="s">
        <v>386</v>
      </c>
      <c r="W314" t="s">
        <v>386</v>
      </c>
    </row>
    <row r="315" spans="17:23" x14ac:dyDescent="0.2">
      <c r="Q315" t="s">
        <v>387</v>
      </c>
      <c r="W315" t="s">
        <v>387</v>
      </c>
    </row>
    <row r="316" spans="17:23" x14ac:dyDescent="0.2">
      <c r="Q316" t="s">
        <v>388</v>
      </c>
      <c r="W316" t="s">
        <v>388</v>
      </c>
    </row>
    <row r="317" spans="17:23" x14ac:dyDescent="0.2">
      <c r="Q317" t="s">
        <v>389</v>
      </c>
      <c r="W317" t="s">
        <v>389</v>
      </c>
    </row>
    <row r="318" spans="17:23" x14ac:dyDescent="0.2">
      <c r="Q318" t="s">
        <v>390</v>
      </c>
      <c r="W318" t="s">
        <v>390</v>
      </c>
    </row>
    <row r="319" spans="17:23" x14ac:dyDescent="0.2">
      <c r="Q319" t="s">
        <v>391</v>
      </c>
      <c r="W319" t="s">
        <v>391</v>
      </c>
    </row>
    <row r="320" spans="17:23" x14ac:dyDescent="0.2">
      <c r="Q320" t="s">
        <v>392</v>
      </c>
      <c r="W320" t="s">
        <v>392</v>
      </c>
    </row>
    <row r="321" spans="17:23" x14ac:dyDescent="0.2">
      <c r="Q321" t="s">
        <v>393</v>
      </c>
      <c r="W321" t="s">
        <v>393</v>
      </c>
    </row>
    <row r="322" spans="17:23" x14ac:dyDescent="0.2">
      <c r="Q322" t="s">
        <v>394</v>
      </c>
      <c r="W322" t="s">
        <v>394</v>
      </c>
    </row>
    <row r="323" spans="17:23" x14ac:dyDescent="0.2">
      <c r="Q323" t="s">
        <v>395</v>
      </c>
      <c r="W323" t="s">
        <v>395</v>
      </c>
    </row>
    <row r="324" spans="17:23" x14ac:dyDescent="0.2">
      <c r="Q324" t="s">
        <v>396</v>
      </c>
      <c r="W324" t="s">
        <v>396</v>
      </c>
    </row>
    <row r="325" spans="17:23" x14ac:dyDescent="0.2">
      <c r="Q325" t="s">
        <v>397</v>
      </c>
      <c r="W325" t="s">
        <v>397</v>
      </c>
    </row>
    <row r="326" spans="17:23" x14ac:dyDescent="0.2">
      <c r="Q326" t="s">
        <v>398</v>
      </c>
      <c r="W326" t="s">
        <v>398</v>
      </c>
    </row>
    <row r="327" spans="17:23" x14ac:dyDescent="0.2">
      <c r="Q327" t="s">
        <v>399</v>
      </c>
      <c r="W327" t="s">
        <v>399</v>
      </c>
    </row>
    <row r="328" spans="17:23" x14ac:dyDescent="0.2">
      <c r="Q328" t="s">
        <v>400</v>
      </c>
      <c r="W328" t="s">
        <v>400</v>
      </c>
    </row>
    <row r="329" spans="17:23" x14ac:dyDescent="0.2">
      <c r="Q329" t="s">
        <v>401</v>
      </c>
      <c r="W329" t="s">
        <v>401</v>
      </c>
    </row>
    <row r="330" spans="17:23" x14ac:dyDescent="0.2">
      <c r="Q330" t="s">
        <v>402</v>
      </c>
      <c r="W330" t="s">
        <v>402</v>
      </c>
    </row>
    <row r="331" spans="17:23" x14ac:dyDescent="0.2">
      <c r="Q331" t="s">
        <v>403</v>
      </c>
      <c r="W331" t="s">
        <v>403</v>
      </c>
    </row>
    <row r="332" spans="17:23" x14ac:dyDescent="0.2">
      <c r="Q332" t="s">
        <v>404</v>
      </c>
      <c r="W332" t="s">
        <v>404</v>
      </c>
    </row>
    <row r="333" spans="17:23" x14ac:dyDescent="0.2">
      <c r="Q333" t="s">
        <v>405</v>
      </c>
      <c r="W333" t="s">
        <v>405</v>
      </c>
    </row>
    <row r="334" spans="17:23" x14ac:dyDescent="0.2">
      <c r="Q334" t="s">
        <v>406</v>
      </c>
      <c r="W334" t="s">
        <v>406</v>
      </c>
    </row>
    <row r="335" spans="17:23" x14ac:dyDescent="0.2">
      <c r="Q335" t="s">
        <v>407</v>
      </c>
      <c r="W335" t="s">
        <v>407</v>
      </c>
    </row>
    <row r="336" spans="17:23" x14ac:dyDescent="0.2">
      <c r="Q336" t="s">
        <v>408</v>
      </c>
      <c r="W336" t="s">
        <v>408</v>
      </c>
    </row>
    <row r="337" spans="17:23" x14ac:dyDescent="0.2">
      <c r="Q337" t="s">
        <v>409</v>
      </c>
      <c r="W337" t="s">
        <v>409</v>
      </c>
    </row>
    <row r="338" spans="17:23" x14ac:dyDescent="0.2">
      <c r="Q338" t="s">
        <v>410</v>
      </c>
      <c r="W338" t="s">
        <v>410</v>
      </c>
    </row>
    <row r="339" spans="17:23" x14ac:dyDescent="0.2">
      <c r="Q339" t="s">
        <v>411</v>
      </c>
      <c r="W339" t="s">
        <v>411</v>
      </c>
    </row>
    <row r="340" spans="17:23" x14ac:dyDescent="0.2">
      <c r="Q340" t="s">
        <v>412</v>
      </c>
      <c r="W340" t="s">
        <v>412</v>
      </c>
    </row>
    <row r="341" spans="17:23" x14ac:dyDescent="0.2">
      <c r="Q341" t="s">
        <v>413</v>
      </c>
      <c r="W341" t="s">
        <v>413</v>
      </c>
    </row>
    <row r="342" spans="17:23" x14ac:dyDescent="0.2">
      <c r="Q342" t="s">
        <v>414</v>
      </c>
      <c r="W342" t="s">
        <v>414</v>
      </c>
    </row>
    <row r="343" spans="17:23" x14ac:dyDescent="0.2">
      <c r="Q343" t="s">
        <v>415</v>
      </c>
      <c r="W343" t="s">
        <v>415</v>
      </c>
    </row>
    <row r="344" spans="17:23" x14ac:dyDescent="0.2">
      <c r="Q344" t="s">
        <v>416</v>
      </c>
      <c r="W344" t="s">
        <v>416</v>
      </c>
    </row>
    <row r="345" spans="17:23" x14ac:dyDescent="0.2">
      <c r="Q345" t="s">
        <v>417</v>
      </c>
      <c r="W345" t="s">
        <v>417</v>
      </c>
    </row>
    <row r="346" spans="17:23" x14ac:dyDescent="0.2">
      <c r="Q346" t="s">
        <v>418</v>
      </c>
      <c r="W346" t="s">
        <v>418</v>
      </c>
    </row>
    <row r="347" spans="17:23" x14ac:dyDescent="0.2">
      <c r="Q347" t="s">
        <v>419</v>
      </c>
      <c r="W347" t="s">
        <v>419</v>
      </c>
    </row>
    <row r="348" spans="17:23" x14ac:dyDescent="0.2">
      <c r="Q348" t="s">
        <v>420</v>
      </c>
      <c r="W348" t="s">
        <v>420</v>
      </c>
    </row>
    <row r="349" spans="17:23" x14ac:dyDescent="0.2">
      <c r="Q349" t="s">
        <v>421</v>
      </c>
      <c r="W349" t="s">
        <v>421</v>
      </c>
    </row>
    <row r="350" spans="17:23" x14ac:dyDescent="0.2">
      <c r="Q350" t="s">
        <v>422</v>
      </c>
      <c r="W350" t="s">
        <v>422</v>
      </c>
    </row>
    <row r="351" spans="17:23" x14ac:dyDescent="0.2">
      <c r="Q351" t="s">
        <v>423</v>
      </c>
      <c r="W351" t="s">
        <v>423</v>
      </c>
    </row>
    <row r="352" spans="17:23" x14ac:dyDescent="0.2">
      <c r="Q352" t="s">
        <v>424</v>
      </c>
      <c r="W352" t="s">
        <v>424</v>
      </c>
    </row>
    <row r="353" spans="17:23" x14ac:dyDescent="0.2">
      <c r="Q353" t="s">
        <v>425</v>
      </c>
      <c r="W353" t="s">
        <v>425</v>
      </c>
    </row>
    <row r="354" spans="17:23" x14ac:dyDescent="0.2">
      <c r="Q354" t="s">
        <v>426</v>
      </c>
      <c r="W354" t="s">
        <v>426</v>
      </c>
    </row>
    <row r="355" spans="17:23" x14ac:dyDescent="0.2">
      <c r="Q355" t="s">
        <v>427</v>
      </c>
      <c r="W355" t="s">
        <v>427</v>
      </c>
    </row>
    <row r="356" spans="17:23" x14ac:dyDescent="0.2">
      <c r="Q356" t="s">
        <v>428</v>
      </c>
      <c r="W356" t="s">
        <v>428</v>
      </c>
    </row>
    <row r="357" spans="17:23" x14ac:dyDescent="0.2">
      <c r="Q357" t="s">
        <v>429</v>
      </c>
      <c r="W357" t="s">
        <v>429</v>
      </c>
    </row>
    <row r="358" spans="17:23" x14ac:dyDescent="0.2">
      <c r="Q358" t="s">
        <v>430</v>
      </c>
      <c r="W358" t="s">
        <v>430</v>
      </c>
    </row>
    <row r="359" spans="17:23" x14ac:dyDescent="0.2">
      <c r="Q359" t="s">
        <v>431</v>
      </c>
      <c r="W359" t="s">
        <v>431</v>
      </c>
    </row>
    <row r="360" spans="17:23" x14ac:dyDescent="0.2">
      <c r="Q360" t="s">
        <v>432</v>
      </c>
      <c r="W360" t="s">
        <v>432</v>
      </c>
    </row>
    <row r="361" spans="17:23" x14ac:dyDescent="0.2">
      <c r="Q361" t="s">
        <v>433</v>
      </c>
      <c r="W361" t="s">
        <v>433</v>
      </c>
    </row>
    <row r="362" spans="17:23" x14ac:dyDescent="0.2">
      <c r="Q362" t="s">
        <v>434</v>
      </c>
      <c r="W362" t="s">
        <v>434</v>
      </c>
    </row>
    <row r="363" spans="17:23" x14ac:dyDescent="0.2">
      <c r="Q363" t="s">
        <v>435</v>
      </c>
      <c r="W363" t="s">
        <v>435</v>
      </c>
    </row>
    <row r="364" spans="17:23" x14ac:dyDescent="0.2">
      <c r="Q364" t="s">
        <v>436</v>
      </c>
      <c r="W364" t="s">
        <v>436</v>
      </c>
    </row>
    <row r="365" spans="17:23" x14ac:dyDescent="0.2">
      <c r="Q365" t="s">
        <v>437</v>
      </c>
      <c r="W365" t="s">
        <v>437</v>
      </c>
    </row>
    <row r="366" spans="17:23" x14ac:dyDescent="0.2">
      <c r="Q366" t="s">
        <v>438</v>
      </c>
      <c r="W366" t="s">
        <v>438</v>
      </c>
    </row>
    <row r="367" spans="17:23" x14ac:dyDescent="0.2">
      <c r="Q367" t="s">
        <v>439</v>
      </c>
      <c r="W367" t="s">
        <v>439</v>
      </c>
    </row>
    <row r="368" spans="17:23" x14ac:dyDescent="0.2">
      <c r="Q368" t="s">
        <v>440</v>
      </c>
      <c r="W368" t="s">
        <v>440</v>
      </c>
    </row>
    <row r="369" spans="17:23" x14ac:dyDescent="0.2">
      <c r="Q369" t="s">
        <v>441</v>
      </c>
      <c r="W369" t="s">
        <v>441</v>
      </c>
    </row>
    <row r="370" spans="17:23" x14ac:dyDescent="0.2">
      <c r="Q370" t="s">
        <v>442</v>
      </c>
      <c r="W370" t="s">
        <v>442</v>
      </c>
    </row>
    <row r="371" spans="17:23" x14ac:dyDescent="0.2">
      <c r="Q371" t="s">
        <v>443</v>
      </c>
      <c r="W371" t="s">
        <v>443</v>
      </c>
    </row>
    <row r="372" spans="17:23" x14ac:dyDescent="0.2">
      <c r="Q372" t="s">
        <v>444</v>
      </c>
      <c r="W372" t="s">
        <v>444</v>
      </c>
    </row>
    <row r="373" spans="17:23" x14ac:dyDescent="0.2">
      <c r="Q373" t="s">
        <v>445</v>
      </c>
      <c r="W373" t="s">
        <v>445</v>
      </c>
    </row>
    <row r="374" spans="17:23" x14ac:dyDescent="0.2">
      <c r="Q374" t="s">
        <v>446</v>
      </c>
      <c r="W374" t="s">
        <v>446</v>
      </c>
    </row>
    <row r="375" spans="17:23" x14ac:dyDescent="0.2">
      <c r="Q375" t="s">
        <v>447</v>
      </c>
      <c r="W375" t="s">
        <v>447</v>
      </c>
    </row>
    <row r="376" spans="17:23" x14ac:dyDescent="0.2">
      <c r="Q376" t="s">
        <v>448</v>
      </c>
      <c r="W376" t="s">
        <v>448</v>
      </c>
    </row>
    <row r="377" spans="17:23" x14ac:dyDescent="0.2">
      <c r="Q377" t="s">
        <v>449</v>
      </c>
      <c r="W377" t="s">
        <v>449</v>
      </c>
    </row>
    <row r="378" spans="17:23" x14ac:dyDescent="0.2">
      <c r="Q378" t="s">
        <v>450</v>
      </c>
      <c r="W378" t="s">
        <v>450</v>
      </c>
    </row>
    <row r="379" spans="17:23" x14ac:dyDescent="0.2">
      <c r="Q379" t="s">
        <v>451</v>
      </c>
      <c r="W379" t="s">
        <v>451</v>
      </c>
    </row>
    <row r="380" spans="17:23" x14ac:dyDescent="0.2">
      <c r="Q380" t="s">
        <v>452</v>
      </c>
      <c r="W380" t="s">
        <v>452</v>
      </c>
    </row>
    <row r="381" spans="17:23" x14ac:dyDescent="0.2">
      <c r="Q381" t="s">
        <v>453</v>
      </c>
      <c r="W381" t="s">
        <v>453</v>
      </c>
    </row>
    <row r="382" spans="17:23" x14ac:dyDescent="0.2">
      <c r="Q382" t="s">
        <v>454</v>
      </c>
      <c r="W382" t="s">
        <v>454</v>
      </c>
    </row>
    <row r="383" spans="17:23" x14ac:dyDescent="0.2">
      <c r="Q383" t="s">
        <v>455</v>
      </c>
      <c r="W383" t="s">
        <v>455</v>
      </c>
    </row>
    <row r="384" spans="17:23" x14ac:dyDescent="0.2">
      <c r="Q384" t="s">
        <v>456</v>
      </c>
      <c r="W384" t="s">
        <v>456</v>
      </c>
    </row>
    <row r="385" spans="17:23" x14ac:dyDescent="0.2">
      <c r="Q385" t="s">
        <v>457</v>
      </c>
      <c r="W385" t="s">
        <v>457</v>
      </c>
    </row>
    <row r="386" spans="17:23" x14ac:dyDescent="0.2">
      <c r="Q386" t="s">
        <v>458</v>
      </c>
      <c r="W386" t="s">
        <v>458</v>
      </c>
    </row>
    <row r="387" spans="17:23" x14ac:dyDescent="0.2">
      <c r="Q387" t="s">
        <v>459</v>
      </c>
      <c r="W387" t="s">
        <v>459</v>
      </c>
    </row>
    <row r="388" spans="17:23" x14ac:dyDescent="0.2">
      <c r="Q388" t="s">
        <v>460</v>
      </c>
      <c r="W388" t="s">
        <v>460</v>
      </c>
    </row>
    <row r="389" spans="17:23" x14ac:dyDescent="0.2">
      <c r="Q389" t="s">
        <v>461</v>
      </c>
      <c r="W389" t="s">
        <v>461</v>
      </c>
    </row>
    <row r="390" spans="17:23" x14ac:dyDescent="0.2">
      <c r="Q390" t="s">
        <v>462</v>
      </c>
      <c r="W390" t="s">
        <v>462</v>
      </c>
    </row>
    <row r="391" spans="17:23" x14ac:dyDescent="0.2">
      <c r="Q391" t="s">
        <v>463</v>
      </c>
      <c r="W391" t="s">
        <v>463</v>
      </c>
    </row>
    <row r="392" spans="17:23" x14ac:dyDescent="0.2">
      <c r="Q392" t="s">
        <v>464</v>
      </c>
      <c r="W392" t="s">
        <v>464</v>
      </c>
    </row>
    <row r="393" spans="17:23" x14ac:dyDescent="0.2">
      <c r="Q393" t="s">
        <v>465</v>
      </c>
      <c r="W393" t="s">
        <v>465</v>
      </c>
    </row>
    <row r="394" spans="17:23" x14ac:dyDescent="0.2">
      <c r="Q394" t="s">
        <v>466</v>
      </c>
      <c r="W394" t="s">
        <v>466</v>
      </c>
    </row>
    <row r="395" spans="17:23" x14ac:dyDescent="0.2">
      <c r="Q395" t="s">
        <v>467</v>
      </c>
      <c r="W395" t="s">
        <v>467</v>
      </c>
    </row>
    <row r="396" spans="17:23" x14ac:dyDescent="0.2">
      <c r="Q396" t="s">
        <v>468</v>
      </c>
      <c r="W396" t="s">
        <v>468</v>
      </c>
    </row>
    <row r="397" spans="17:23" x14ac:dyDescent="0.2">
      <c r="Q397" t="s">
        <v>469</v>
      </c>
      <c r="W397" t="s">
        <v>469</v>
      </c>
    </row>
    <row r="398" spans="17:23" x14ac:dyDescent="0.2">
      <c r="Q398" t="s">
        <v>470</v>
      </c>
      <c r="W398" t="s">
        <v>470</v>
      </c>
    </row>
    <row r="399" spans="17:23" x14ac:dyDescent="0.2">
      <c r="Q399" t="s">
        <v>471</v>
      </c>
      <c r="W399" t="s">
        <v>471</v>
      </c>
    </row>
    <row r="400" spans="17:23" x14ac:dyDescent="0.2">
      <c r="Q400" t="s">
        <v>472</v>
      </c>
      <c r="W400" t="s">
        <v>472</v>
      </c>
    </row>
    <row r="401" spans="17:23" x14ac:dyDescent="0.2">
      <c r="Q401" t="s">
        <v>473</v>
      </c>
      <c r="W401" t="s">
        <v>473</v>
      </c>
    </row>
    <row r="402" spans="17:23" x14ac:dyDescent="0.2">
      <c r="Q402" t="s">
        <v>474</v>
      </c>
      <c r="W402" t="s">
        <v>474</v>
      </c>
    </row>
    <row r="403" spans="17:23" x14ac:dyDescent="0.2">
      <c r="Q403" t="s">
        <v>475</v>
      </c>
      <c r="W403" t="s">
        <v>475</v>
      </c>
    </row>
    <row r="404" spans="17:23" x14ac:dyDescent="0.2">
      <c r="Q404" t="s">
        <v>476</v>
      </c>
      <c r="W404" t="s">
        <v>476</v>
      </c>
    </row>
    <row r="405" spans="17:23" x14ac:dyDescent="0.2">
      <c r="Q405" t="s">
        <v>477</v>
      </c>
      <c r="W405" t="s">
        <v>477</v>
      </c>
    </row>
    <row r="406" spans="17:23" x14ac:dyDescent="0.2">
      <c r="Q406" t="s">
        <v>478</v>
      </c>
      <c r="W406" t="s">
        <v>478</v>
      </c>
    </row>
    <row r="407" spans="17:23" x14ac:dyDescent="0.2">
      <c r="Q407" t="s">
        <v>479</v>
      </c>
      <c r="W407" t="s">
        <v>479</v>
      </c>
    </row>
    <row r="408" spans="17:23" x14ac:dyDescent="0.2">
      <c r="Q408" t="s">
        <v>480</v>
      </c>
      <c r="W408" t="s">
        <v>480</v>
      </c>
    </row>
    <row r="409" spans="17:23" x14ac:dyDescent="0.2">
      <c r="Q409" t="s">
        <v>481</v>
      </c>
      <c r="W409" t="s">
        <v>481</v>
      </c>
    </row>
    <row r="410" spans="17:23" x14ac:dyDescent="0.2">
      <c r="Q410" t="s">
        <v>482</v>
      </c>
      <c r="W410" t="s">
        <v>482</v>
      </c>
    </row>
    <row r="411" spans="17:23" x14ac:dyDescent="0.2">
      <c r="Q411" t="s">
        <v>483</v>
      </c>
      <c r="W411" t="s">
        <v>483</v>
      </c>
    </row>
    <row r="412" spans="17:23" x14ac:dyDescent="0.2">
      <c r="Q412" t="s">
        <v>484</v>
      </c>
      <c r="W412" t="s">
        <v>484</v>
      </c>
    </row>
    <row r="413" spans="17:23" x14ac:dyDescent="0.2">
      <c r="Q413" t="s">
        <v>485</v>
      </c>
      <c r="W413" t="s">
        <v>485</v>
      </c>
    </row>
    <row r="414" spans="17:23" x14ac:dyDescent="0.2">
      <c r="Q414" t="s">
        <v>486</v>
      </c>
      <c r="W414" t="s">
        <v>486</v>
      </c>
    </row>
    <row r="415" spans="17:23" x14ac:dyDescent="0.2">
      <c r="Q415" t="s">
        <v>487</v>
      </c>
      <c r="W415" t="s">
        <v>487</v>
      </c>
    </row>
    <row r="416" spans="17:23" x14ac:dyDescent="0.2">
      <c r="Q416" t="s">
        <v>488</v>
      </c>
      <c r="W416" t="s">
        <v>488</v>
      </c>
    </row>
    <row r="417" spans="17:23" x14ac:dyDescent="0.2">
      <c r="Q417" t="s">
        <v>489</v>
      </c>
      <c r="W417" t="s">
        <v>489</v>
      </c>
    </row>
    <row r="418" spans="17:23" x14ac:dyDescent="0.2">
      <c r="Q418" t="s">
        <v>490</v>
      </c>
      <c r="W418" t="s">
        <v>490</v>
      </c>
    </row>
    <row r="419" spans="17:23" x14ac:dyDescent="0.2">
      <c r="Q419" t="s">
        <v>491</v>
      </c>
      <c r="W419" t="s">
        <v>491</v>
      </c>
    </row>
    <row r="420" spans="17:23" x14ac:dyDescent="0.2">
      <c r="Q420" t="s">
        <v>492</v>
      </c>
      <c r="W420" t="s">
        <v>492</v>
      </c>
    </row>
    <row r="421" spans="17:23" x14ac:dyDescent="0.2">
      <c r="Q421" t="s">
        <v>493</v>
      </c>
      <c r="W421" t="s">
        <v>493</v>
      </c>
    </row>
    <row r="422" spans="17:23" x14ac:dyDescent="0.2">
      <c r="Q422" t="s">
        <v>494</v>
      </c>
      <c r="W422" t="s">
        <v>494</v>
      </c>
    </row>
    <row r="423" spans="17:23" x14ac:dyDescent="0.2">
      <c r="Q423" t="s">
        <v>495</v>
      </c>
      <c r="W423" t="s">
        <v>495</v>
      </c>
    </row>
    <row r="424" spans="17:23" x14ac:dyDescent="0.2">
      <c r="Q424" t="s">
        <v>496</v>
      </c>
      <c r="W424" t="s">
        <v>496</v>
      </c>
    </row>
    <row r="425" spans="17:23" x14ac:dyDescent="0.2">
      <c r="Q425" t="s">
        <v>497</v>
      </c>
      <c r="W425" t="s">
        <v>497</v>
      </c>
    </row>
    <row r="426" spans="17:23" x14ac:dyDescent="0.2">
      <c r="Q426" t="s">
        <v>498</v>
      </c>
      <c r="W426" t="s">
        <v>498</v>
      </c>
    </row>
    <row r="427" spans="17:23" x14ac:dyDescent="0.2">
      <c r="Q427" t="s">
        <v>499</v>
      </c>
      <c r="W427" t="s">
        <v>499</v>
      </c>
    </row>
    <row r="428" spans="17:23" x14ac:dyDescent="0.2">
      <c r="Q428" t="s">
        <v>500</v>
      </c>
      <c r="W428" t="s">
        <v>500</v>
      </c>
    </row>
    <row r="429" spans="17:23" x14ac:dyDescent="0.2">
      <c r="Q429" t="s">
        <v>501</v>
      </c>
      <c r="W429" t="s">
        <v>501</v>
      </c>
    </row>
    <row r="430" spans="17:23" x14ac:dyDescent="0.2">
      <c r="Q430" t="s">
        <v>502</v>
      </c>
      <c r="W430" t="s">
        <v>502</v>
      </c>
    </row>
    <row r="431" spans="17:23" x14ac:dyDescent="0.2">
      <c r="Q431" t="s">
        <v>503</v>
      </c>
      <c r="W431" t="s">
        <v>503</v>
      </c>
    </row>
    <row r="432" spans="17:23" x14ac:dyDescent="0.2">
      <c r="Q432" t="s">
        <v>504</v>
      </c>
      <c r="W432" t="s">
        <v>504</v>
      </c>
    </row>
    <row r="433" spans="17:23" x14ac:dyDescent="0.2">
      <c r="Q433" t="s">
        <v>505</v>
      </c>
      <c r="W433" t="s">
        <v>505</v>
      </c>
    </row>
    <row r="434" spans="17:23" x14ac:dyDescent="0.2">
      <c r="Q434" t="s">
        <v>506</v>
      </c>
      <c r="W434" t="s">
        <v>506</v>
      </c>
    </row>
    <row r="435" spans="17:23" x14ac:dyDescent="0.2">
      <c r="Q435" t="s">
        <v>507</v>
      </c>
      <c r="W435" t="s">
        <v>507</v>
      </c>
    </row>
    <row r="436" spans="17:23" x14ac:dyDescent="0.2">
      <c r="Q436" t="s">
        <v>508</v>
      </c>
      <c r="W436" t="s">
        <v>508</v>
      </c>
    </row>
    <row r="437" spans="17:23" x14ac:dyDescent="0.2">
      <c r="Q437" t="s">
        <v>509</v>
      </c>
      <c r="W437" t="s">
        <v>509</v>
      </c>
    </row>
    <row r="438" spans="17:23" x14ac:dyDescent="0.2">
      <c r="Q438" t="s">
        <v>510</v>
      </c>
      <c r="W438" t="s">
        <v>510</v>
      </c>
    </row>
    <row r="439" spans="17:23" x14ac:dyDescent="0.2">
      <c r="Q439" t="s">
        <v>511</v>
      </c>
      <c r="W439" t="s">
        <v>511</v>
      </c>
    </row>
    <row r="440" spans="17:23" x14ac:dyDescent="0.2">
      <c r="Q440" t="s">
        <v>512</v>
      </c>
      <c r="W440" t="s">
        <v>512</v>
      </c>
    </row>
    <row r="441" spans="17:23" x14ac:dyDescent="0.2">
      <c r="Q441" t="s">
        <v>513</v>
      </c>
      <c r="W441" t="s">
        <v>513</v>
      </c>
    </row>
    <row r="442" spans="17:23" x14ac:dyDescent="0.2">
      <c r="Q442" t="s">
        <v>514</v>
      </c>
      <c r="W442" t="s">
        <v>514</v>
      </c>
    </row>
    <row r="443" spans="17:23" x14ac:dyDescent="0.2">
      <c r="Q443" t="s">
        <v>515</v>
      </c>
      <c r="W443" t="s">
        <v>515</v>
      </c>
    </row>
    <row r="444" spans="17:23" x14ac:dyDescent="0.2">
      <c r="Q444" t="s">
        <v>516</v>
      </c>
      <c r="W444" t="s">
        <v>516</v>
      </c>
    </row>
    <row r="445" spans="17:23" x14ac:dyDescent="0.2">
      <c r="Q445" t="s">
        <v>517</v>
      </c>
      <c r="W445" t="s">
        <v>517</v>
      </c>
    </row>
    <row r="446" spans="17:23" x14ac:dyDescent="0.2">
      <c r="Q446" t="s">
        <v>518</v>
      </c>
      <c r="W446" t="s">
        <v>518</v>
      </c>
    </row>
    <row r="447" spans="17:23" x14ac:dyDescent="0.2">
      <c r="Q447" t="s">
        <v>519</v>
      </c>
      <c r="W447" t="s">
        <v>519</v>
      </c>
    </row>
    <row r="448" spans="17:23" x14ac:dyDescent="0.2">
      <c r="Q448" t="s">
        <v>520</v>
      </c>
      <c r="W448" t="s">
        <v>520</v>
      </c>
    </row>
    <row r="449" spans="17:23" x14ac:dyDescent="0.2">
      <c r="Q449" t="s">
        <v>521</v>
      </c>
      <c r="W449" t="s">
        <v>521</v>
      </c>
    </row>
    <row r="450" spans="17:23" x14ac:dyDescent="0.2">
      <c r="Q450" t="s">
        <v>522</v>
      </c>
      <c r="W450" t="s">
        <v>522</v>
      </c>
    </row>
    <row r="451" spans="17:23" x14ac:dyDescent="0.2">
      <c r="Q451" t="s">
        <v>523</v>
      </c>
      <c r="W451" t="s">
        <v>523</v>
      </c>
    </row>
    <row r="452" spans="17:23" x14ac:dyDescent="0.2">
      <c r="Q452" t="s">
        <v>524</v>
      </c>
      <c r="W452" t="s">
        <v>524</v>
      </c>
    </row>
    <row r="453" spans="17:23" x14ac:dyDescent="0.2">
      <c r="Q453" t="s">
        <v>525</v>
      </c>
      <c r="W453" t="s">
        <v>525</v>
      </c>
    </row>
    <row r="454" spans="17:23" x14ac:dyDescent="0.2">
      <c r="Q454" t="s">
        <v>526</v>
      </c>
      <c r="W454" t="s">
        <v>526</v>
      </c>
    </row>
    <row r="455" spans="17:23" x14ac:dyDescent="0.2">
      <c r="Q455" t="s">
        <v>527</v>
      </c>
      <c r="W455" t="s">
        <v>527</v>
      </c>
    </row>
    <row r="456" spans="17:23" x14ac:dyDescent="0.2">
      <c r="Q456" t="s">
        <v>528</v>
      </c>
      <c r="W456" t="s">
        <v>528</v>
      </c>
    </row>
    <row r="457" spans="17:23" x14ac:dyDescent="0.2">
      <c r="Q457" t="s">
        <v>529</v>
      </c>
      <c r="W457" t="s">
        <v>529</v>
      </c>
    </row>
    <row r="458" spans="17:23" x14ac:dyDescent="0.2">
      <c r="Q458" t="s">
        <v>530</v>
      </c>
      <c r="W458" t="s">
        <v>530</v>
      </c>
    </row>
    <row r="459" spans="17:23" x14ac:dyDescent="0.2">
      <c r="Q459" t="s">
        <v>531</v>
      </c>
      <c r="W459" t="s">
        <v>531</v>
      </c>
    </row>
    <row r="460" spans="17:23" x14ac:dyDescent="0.2">
      <c r="Q460" t="s">
        <v>532</v>
      </c>
      <c r="W460" t="s">
        <v>532</v>
      </c>
    </row>
    <row r="461" spans="17:23" x14ac:dyDescent="0.2">
      <c r="Q461" t="s">
        <v>533</v>
      </c>
      <c r="W461" t="s">
        <v>533</v>
      </c>
    </row>
    <row r="462" spans="17:23" x14ac:dyDescent="0.2">
      <c r="Q462" t="s">
        <v>534</v>
      </c>
      <c r="W462" t="s">
        <v>534</v>
      </c>
    </row>
    <row r="463" spans="17:23" x14ac:dyDescent="0.2">
      <c r="Q463" t="s">
        <v>535</v>
      </c>
      <c r="W463" t="s">
        <v>535</v>
      </c>
    </row>
    <row r="464" spans="17:23" x14ac:dyDescent="0.2">
      <c r="Q464" t="s">
        <v>536</v>
      </c>
      <c r="W464" t="s">
        <v>536</v>
      </c>
    </row>
    <row r="465" spans="17:23" x14ac:dyDescent="0.2">
      <c r="Q465" t="s">
        <v>537</v>
      </c>
      <c r="W465" t="s">
        <v>537</v>
      </c>
    </row>
    <row r="466" spans="17:23" x14ac:dyDescent="0.2">
      <c r="Q466" t="s">
        <v>538</v>
      </c>
      <c r="W466" t="s">
        <v>538</v>
      </c>
    </row>
    <row r="467" spans="17:23" x14ac:dyDescent="0.2">
      <c r="Q467" t="s">
        <v>539</v>
      </c>
      <c r="W467" t="s">
        <v>539</v>
      </c>
    </row>
    <row r="468" spans="17:23" x14ac:dyDescent="0.2">
      <c r="Q468" t="s">
        <v>540</v>
      </c>
      <c r="W468" t="s">
        <v>540</v>
      </c>
    </row>
    <row r="469" spans="17:23" x14ac:dyDescent="0.2">
      <c r="Q469" t="s">
        <v>541</v>
      </c>
      <c r="W469" t="s">
        <v>541</v>
      </c>
    </row>
    <row r="470" spans="17:23" x14ac:dyDescent="0.2">
      <c r="Q470" t="s">
        <v>542</v>
      </c>
      <c r="W470" t="s">
        <v>542</v>
      </c>
    </row>
    <row r="471" spans="17:23" x14ac:dyDescent="0.2">
      <c r="Q471" t="s">
        <v>543</v>
      </c>
      <c r="W471" t="s">
        <v>543</v>
      </c>
    </row>
    <row r="472" spans="17:23" x14ac:dyDescent="0.2">
      <c r="Q472" t="s">
        <v>544</v>
      </c>
      <c r="W472" t="s">
        <v>544</v>
      </c>
    </row>
    <row r="473" spans="17:23" x14ac:dyDescent="0.2">
      <c r="Q473" t="s">
        <v>545</v>
      </c>
      <c r="W473" t="s">
        <v>545</v>
      </c>
    </row>
    <row r="474" spans="17:23" x14ac:dyDescent="0.2">
      <c r="Q474" t="s">
        <v>546</v>
      </c>
      <c r="W474" t="s">
        <v>546</v>
      </c>
    </row>
    <row r="475" spans="17:23" x14ac:dyDescent="0.2">
      <c r="Q475" t="s">
        <v>547</v>
      </c>
      <c r="W475" t="s">
        <v>547</v>
      </c>
    </row>
    <row r="476" spans="17:23" x14ac:dyDescent="0.2">
      <c r="Q476" t="s">
        <v>548</v>
      </c>
      <c r="W476" t="s">
        <v>548</v>
      </c>
    </row>
    <row r="477" spans="17:23" x14ac:dyDescent="0.2">
      <c r="Q477" t="s">
        <v>549</v>
      </c>
      <c r="W477" t="s">
        <v>549</v>
      </c>
    </row>
    <row r="478" spans="17:23" x14ac:dyDescent="0.2">
      <c r="Q478" t="s">
        <v>550</v>
      </c>
      <c r="W478" t="s">
        <v>550</v>
      </c>
    </row>
    <row r="479" spans="17:23" x14ac:dyDescent="0.2">
      <c r="Q479" t="s">
        <v>551</v>
      </c>
      <c r="W479" t="s">
        <v>551</v>
      </c>
    </row>
    <row r="480" spans="17:23" x14ac:dyDescent="0.2">
      <c r="Q480" t="s">
        <v>552</v>
      </c>
      <c r="W480" t="s">
        <v>552</v>
      </c>
    </row>
    <row r="481" spans="17:23" x14ac:dyDescent="0.2">
      <c r="Q481" t="s">
        <v>553</v>
      </c>
      <c r="W481" t="s">
        <v>553</v>
      </c>
    </row>
    <row r="482" spans="17:23" x14ac:dyDescent="0.2">
      <c r="Q482" t="s">
        <v>554</v>
      </c>
      <c r="W482" t="s">
        <v>554</v>
      </c>
    </row>
    <row r="483" spans="17:23" x14ac:dyDescent="0.2">
      <c r="Q483" t="s">
        <v>555</v>
      </c>
      <c r="W483" t="s">
        <v>555</v>
      </c>
    </row>
    <row r="484" spans="17:23" x14ac:dyDescent="0.2">
      <c r="Q484" t="s">
        <v>556</v>
      </c>
      <c r="W484" t="s">
        <v>556</v>
      </c>
    </row>
    <row r="485" spans="17:23" x14ac:dyDescent="0.2">
      <c r="Q485" t="s">
        <v>557</v>
      </c>
      <c r="W485" t="s">
        <v>557</v>
      </c>
    </row>
    <row r="486" spans="17:23" x14ac:dyDescent="0.2">
      <c r="Q486" t="s">
        <v>558</v>
      </c>
      <c r="W486" t="s">
        <v>558</v>
      </c>
    </row>
    <row r="487" spans="17:23" x14ac:dyDescent="0.2">
      <c r="Q487" t="s">
        <v>559</v>
      </c>
      <c r="W487" t="s">
        <v>559</v>
      </c>
    </row>
    <row r="488" spans="17:23" x14ac:dyDescent="0.2">
      <c r="Q488" t="s">
        <v>560</v>
      </c>
      <c r="W488" t="s">
        <v>560</v>
      </c>
    </row>
    <row r="489" spans="17:23" x14ac:dyDescent="0.2">
      <c r="Q489" t="s">
        <v>561</v>
      </c>
      <c r="W489" t="s">
        <v>561</v>
      </c>
    </row>
    <row r="490" spans="17:23" x14ac:dyDescent="0.2">
      <c r="Q490" t="s">
        <v>562</v>
      </c>
      <c r="W490" t="s">
        <v>562</v>
      </c>
    </row>
    <row r="491" spans="17:23" x14ac:dyDescent="0.2">
      <c r="Q491" t="s">
        <v>563</v>
      </c>
      <c r="W491" t="s">
        <v>563</v>
      </c>
    </row>
    <row r="492" spans="17:23" x14ac:dyDescent="0.2">
      <c r="Q492" t="s">
        <v>564</v>
      </c>
      <c r="W492" t="s">
        <v>564</v>
      </c>
    </row>
    <row r="493" spans="17:23" x14ac:dyDescent="0.2">
      <c r="Q493" t="s">
        <v>565</v>
      </c>
      <c r="W493" t="s">
        <v>565</v>
      </c>
    </row>
    <row r="494" spans="17:23" x14ac:dyDescent="0.2">
      <c r="Q494" t="s">
        <v>566</v>
      </c>
      <c r="W494" t="s">
        <v>566</v>
      </c>
    </row>
    <row r="495" spans="17:23" x14ac:dyDescent="0.2">
      <c r="Q495" t="s">
        <v>567</v>
      </c>
      <c r="W495" t="s">
        <v>567</v>
      </c>
    </row>
    <row r="496" spans="17:23" x14ac:dyDescent="0.2">
      <c r="Q496" t="s">
        <v>568</v>
      </c>
      <c r="W496" t="s">
        <v>568</v>
      </c>
    </row>
    <row r="497" spans="17:23" x14ac:dyDescent="0.2">
      <c r="Q497" t="s">
        <v>569</v>
      </c>
      <c r="W497" t="s">
        <v>569</v>
      </c>
    </row>
    <row r="498" spans="17:23" x14ac:dyDescent="0.2">
      <c r="Q498" t="s">
        <v>570</v>
      </c>
      <c r="W498" t="s">
        <v>570</v>
      </c>
    </row>
    <row r="499" spans="17:23" x14ac:dyDescent="0.2">
      <c r="Q499" t="s">
        <v>571</v>
      </c>
      <c r="W499" t="s">
        <v>571</v>
      </c>
    </row>
    <row r="500" spans="17:23" x14ac:dyDescent="0.2">
      <c r="Q500" t="s">
        <v>572</v>
      </c>
      <c r="W500" t="s">
        <v>572</v>
      </c>
    </row>
    <row r="501" spans="17:23" x14ac:dyDescent="0.2">
      <c r="Q501" t="s">
        <v>573</v>
      </c>
      <c r="W501" t="s">
        <v>573</v>
      </c>
    </row>
    <row r="502" spans="17:23" x14ac:dyDescent="0.2">
      <c r="Q502" t="s">
        <v>574</v>
      </c>
      <c r="W502" t="s">
        <v>574</v>
      </c>
    </row>
    <row r="503" spans="17:23" x14ac:dyDescent="0.2">
      <c r="Q503" t="s">
        <v>575</v>
      </c>
      <c r="W503" t="s">
        <v>575</v>
      </c>
    </row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47" priority="5">
      <formula>$G$2=FALSE</formula>
    </cfRule>
  </conditionalFormatting>
  <conditionalFormatting sqref="I1:AB1048576">
    <cfRule type="expression" dxfId="46" priority="1" stopIfTrue="1">
      <formula>$H$2=TRUE</formula>
    </cfRule>
  </conditionalFormatting>
  <conditionalFormatting sqref="M1:N1048576">
    <cfRule type="expression" dxfId="45" priority="4">
      <formula>NOT(ISBLANK($I$2))</formula>
    </cfRule>
  </conditionalFormatting>
  <conditionalFormatting sqref="O1:P1048576">
    <cfRule type="expression" dxfId="44" priority="3">
      <formula>NOT(ISBLANK($J$2))</formula>
    </cfRule>
  </conditionalFormatting>
  <conditionalFormatting sqref="Q1:R1048576">
    <cfRule type="expression" dxfId="43" priority="2">
      <formula>NOT(ISBLANK($K$2))</formula>
    </cfRule>
  </conditionalFormatting>
  <conditionalFormatting sqref="S1:X1048576">
    <cfRule type="expression" dxfId="42" priority="8">
      <formula>NOT(ISBLANK($D$2))</formula>
    </cfRule>
  </conditionalFormatting>
  <conditionalFormatting sqref="Y1:Z1048576">
    <cfRule type="expression" dxfId="41" priority="7">
      <formula>NOT(ISBLANK($E$2))</formula>
    </cfRule>
  </conditionalFormatting>
  <conditionalFormatting sqref="AA1:AB1048576">
    <cfRule type="expression" dxfId="4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25</v>
      </c>
      <c r="D1" s="1" t="s">
        <v>26</v>
      </c>
      <c r="E1" s="1" t="s">
        <v>27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/>
      <c r="M1" s="1" t="s">
        <v>40</v>
      </c>
      <c r="N1" s="1" t="s">
        <v>41</v>
      </c>
      <c r="O1" s="1" t="s">
        <v>42</v>
      </c>
      <c r="P1" s="1" t="s">
        <v>76</v>
      </c>
      <c r="Q1" s="1" t="s">
        <v>77</v>
      </c>
      <c r="R1" s="1" t="s">
        <v>576</v>
      </c>
      <c r="S1" s="1" t="s">
        <v>577</v>
      </c>
      <c r="T1" s="1" t="s">
        <v>578</v>
      </c>
      <c r="U1" s="1" t="s">
        <v>579</v>
      </c>
      <c r="V1" s="1" t="s">
        <v>580</v>
      </c>
      <c r="W1" s="1" t="s">
        <v>581</v>
      </c>
      <c r="X1" s="1" t="s">
        <v>582</v>
      </c>
      <c r="Y1" s="1" t="s">
        <v>583</v>
      </c>
      <c r="Z1" s="1" t="s">
        <v>584</v>
      </c>
      <c r="AA1" s="1" t="s">
        <v>585</v>
      </c>
      <c r="AB1" s="1" t="s">
        <v>586</v>
      </c>
      <c r="AC1" s="1"/>
    </row>
    <row r="2" spans="1:29" x14ac:dyDescent="0.2">
      <c r="A2" t="s">
        <v>5</v>
      </c>
      <c r="B2" t="s">
        <v>5</v>
      </c>
      <c r="E2" t="s">
        <v>28</v>
      </c>
      <c r="G2" t="b">
        <v>0</v>
      </c>
      <c r="H2" t="b">
        <v>1</v>
      </c>
      <c r="O2" t="s">
        <v>43</v>
      </c>
      <c r="Q2" t="s">
        <v>78</v>
      </c>
      <c r="U2" t="s">
        <v>43</v>
      </c>
      <c r="W2" t="s">
        <v>78</v>
      </c>
    </row>
    <row r="3" spans="1:29" x14ac:dyDescent="0.2">
      <c r="A3" t="s">
        <v>6</v>
      </c>
      <c r="B3" t="s">
        <v>6</v>
      </c>
      <c r="E3" t="s">
        <v>29</v>
      </c>
      <c r="O3" t="s">
        <v>44</v>
      </c>
      <c r="Q3" t="s">
        <v>79</v>
      </c>
      <c r="U3" t="s">
        <v>44</v>
      </c>
      <c r="W3" t="s">
        <v>79</v>
      </c>
    </row>
    <row r="4" spans="1:29" x14ac:dyDescent="0.2">
      <c r="A4" t="s">
        <v>611</v>
      </c>
      <c r="B4" t="s">
        <v>587</v>
      </c>
      <c r="E4" t="s">
        <v>30</v>
      </c>
      <c r="O4" t="s">
        <v>45</v>
      </c>
      <c r="Q4" t="s">
        <v>80</v>
      </c>
      <c r="U4" t="s">
        <v>45</v>
      </c>
      <c r="W4" t="s">
        <v>80</v>
      </c>
    </row>
    <row r="5" spans="1:29" x14ac:dyDescent="0.2">
      <c r="A5" t="s">
        <v>587</v>
      </c>
      <c r="B5" t="s">
        <v>593</v>
      </c>
      <c r="E5" t="s">
        <v>31</v>
      </c>
      <c r="O5" t="s">
        <v>46</v>
      </c>
      <c r="Q5" t="s">
        <v>81</v>
      </c>
      <c r="U5" t="s">
        <v>46</v>
      </c>
      <c r="W5" t="s">
        <v>81</v>
      </c>
    </row>
    <row r="6" spans="1:29" x14ac:dyDescent="0.2">
      <c r="A6" t="s">
        <v>593</v>
      </c>
      <c r="B6" t="s">
        <v>594</v>
      </c>
      <c r="E6" t="s">
        <v>32</v>
      </c>
      <c r="O6" t="s">
        <v>47</v>
      </c>
      <c r="Q6" t="s">
        <v>82</v>
      </c>
      <c r="U6" t="s">
        <v>47</v>
      </c>
      <c r="W6" t="s">
        <v>82</v>
      </c>
    </row>
    <row r="7" spans="1:29" x14ac:dyDescent="0.2">
      <c r="A7" t="s">
        <v>595</v>
      </c>
      <c r="B7" t="s">
        <v>595</v>
      </c>
      <c r="E7" t="s">
        <v>33</v>
      </c>
      <c r="O7" t="s">
        <v>48</v>
      </c>
      <c r="Q7" t="s">
        <v>83</v>
      </c>
      <c r="U7" t="s">
        <v>48</v>
      </c>
      <c r="W7" t="s">
        <v>83</v>
      </c>
    </row>
    <row r="8" spans="1:29" x14ac:dyDescent="0.2">
      <c r="A8" t="s">
        <v>588</v>
      </c>
      <c r="B8" t="s">
        <v>588</v>
      </c>
      <c r="O8" t="s">
        <v>49</v>
      </c>
      <c r="Q8" t="s">
        <v>84</v>
      </c>
      <c r="U8" t="s">
        <v>49</v>
      </c>
      <c r="W8" t="s">
        <v>84</v>
      </c>
    </row>
    <row r="9" spans="1:29" x14ac:dyDescent="0.2">
      <c r="A9" t="s">
        <v>9</v>
      </c>
      <c r="B9" t="s">
        <v>9</v>
      </c>
      <c r="O9" t="s">
        <v>50</v>
      </c>
      <c r="Q9" t="s">
        <v>85</v>
      </c>
      <c r="U9" t="s">
        <v>50</v>
      </c>
      <c r="W9" t="s">
        <v>85</v>
      </c>
    </row>
    <row r="10" spans="1:29" x14ac:dyDescent="0.2">
      <c r="A10" t="s">
        <v>589</v>
      </c>
      <c r="B10" t="s">
        <v>589</v>
      </c>
      <c r="O10" t="s">
        <v>51</v>
      </c>
      <c r="Q10" t="s">
        <v>86</v>
      </c>
      <c r="U10" t="s">
        <v>51</v>
      </c>
      <c r="W10" t="s">
        <v>86</v>
      </c>
    </row>
    <row r="11" spans="1:29" x14ac:dyDescent="0.2">
      <c r="A11" t="s">
        <v>596</v>
      </c>
      <c r="B11" t="s">
        <v>596</v>
      </c>
      <c r="O11" t="s">
        <v>52</v>
      </c>
      <c r="Q11" t="s">
        <v>87</v>
      </c>
      <c r="U11" t="s">
        <v>52</v>
      </c>
      <c r="W11" t="s">
        <v>87</v>
      </c>
    </row>
    <row r="12" spans="1:29" x14ac:dyDescent="0.2">
      <c r="A12" t="s">
        <v>597</v>
      </c>
      <c r="B12" t="s">
        <v>597</v>
      </c>
      <c r="O12" t="s">
        <v>53</v>
      </c>
      <c r="Q12" t="s">
        <v>88</v>
      </c>
      <c r="U12" t="s">
        <v>53</v>
      </c>
      <c r="W12" t="s">
        <v>88</v>
      </c>
    </row>
    <row r="13" spans="1:29" x14ac:dyDescent="0.2">
      <c r="A13" t="s">
        <v>598</v>
      </c>
      <c r="B13" t="s">
        <v>598</v>
      </c>
      <c r="O13" t="s">
        <v>54</v>
      </c>
      <c r="Q13" t="s">
        <v>89</v>
      </c>
      <c r="U13" t="s">
        <v>54</v>
      </c>
      <c r="W13" t="s">
        <v>89</v>
      </c>
    </row>
    <row r="14" spans="1:29" x14ac:dyDescent="0.2">
      <c r="A14" t="s">
        <v>599</v>
      </c>
      <c r="B14" t="s">
        <v>599</v>
      </c>
      <c r="O14" t="s">
        <v>55</v>
      </c>
      <c r="Q14" t="s">
        <v>90</v>
      </c>
      <c r="U14" t="s">
        <v>55</v>
      </c>
      <c r="W14" t="s">
        <v>90</v>
      </c>
    </row>
    <row r="15" spans="1:29" x14ac:dyDescent="0.2">
      <c r="A15" t="s">
        <v>600</v>
      </c>
      <c r="B15" t="s">
        <v>600</v>
      </c>
      <c r="O15" t="s">
        <v>56</v>
      </c>
      <c r="Q15" t="s">
        <v>91</v>
      </c>
      <c r="U15" t="s">
        <v>56</v>
      </c>
      <c r="W15" t="s">
        <v>91</v>
      </c>
    </row>
    <row r="16" spans="1:29" x14ac:dyDescent="0.2">
      <c r="A16" t="s">
        <v>15</v>
      </c>
      <c r="B16" t="s">
        <v>15</v>
      </c>
      <c r="O16" t="s">
        <v>57</v>
      </c>
      <c r="Q16" t="s">
        <v>92</v>
      </c>
      <c r="U16" t="s">
        <v>57</v>
      </c>
      <c r="W16" t="s">
        <v>92</v>
      </c>
    </row>
    <row r="17" spans="1:23" x14ac:dyDescent="0.2">
      <c r="A17" t="s">
        <v>601</v>
      </c>
      <c r="B17" t="s">
        <v>601</v>
      </c>
      <c r="O17" t="s">
        <v>58</v>
      </c>
      <c r="Q17" t="s">
        <v>93</v>
      </c>
      <c r="U17" t="s">
        <v>58</v>
      </c>
      <c r="W17" t="s">
        <v>93</v>
      </c>
    </row>
    <row r="18" spans="1:23" x14ac:dyDescent="0.2">
      <c r="A18" t="s">
        <v>602</v>
      </c>
      <c r="B18" t="s">
        <v>602</v>
      </c>
      <c r="O18" t="s">
        <v>59</v>
      </c>
      <c r="Q18" t="s">
        <v>94</v>
      </c>
      <c r="U18" t="s">
        <v>59</v>
      </c>
      <c r="W18" t="s">
        <v>94</v>
      </c>
    </row>
    <row r="19" spans="1:23" x14ac:dyDescent="0.2">
      <c r="A19" t="s">
        <v>603</v>
      </c>
      <c r="B19" t="s">
        <v>603</v>
      </c>
      <c r="O19" t="s">
        <v>60</v>
      </c>
      <c r="Q19" t="s">
        <v>95</v>
      </c>
      <c r="U19" t="s">
        <v>60</v>
      </c>
      <c r="W19" t="s">
        <v>95</v>
      </c>
    </row>
    <row r="20" spans="1:23" x14ac:dyDescent="0.2">
      <c r="A20" t="s">
        <v>17</v>
      </c>
      <c r="B20" t="s">
        <v>17</v>
      </c>
      <c r="O20" t="s">
        <v>61</v>
      </c>
      <c r="Q20" t="s">
        <v>96</v>
      </c>
      <c r="U20" t="s">
        <v>61</v>
      </c>
      <c r="W20" t="s">
        <v>96</v>
      </c>
    </row>
    <row r="21" spans="1:23" x14ac:dyDescent="0.2">
      <c r="A21" t="s">
        <v>604</v>
      </c>
      <c r="B21" t="s">
        <v>604</v>
      </c>
      <c r="O21" t="s">
        <v>62</v>
      </c>
      <c r="Q21" t="s">
        <v>97</v>
      </c>
      <c r="U21" t="s">
        <v>62</v>
      </c>
      <c r="W21" t="s">
        <v>97</v>
      </c>
    </row>
    <row r="22" spans="1:23" x14ac:dyDescent="0.2">
      <c r="A22" t="s">
        <v>605</v>
      </c>
      <c r="B22" t="s">
        <v>605</v>
      </c>
      <c r="O22" t="s">
        <v>63</v>
      </c>
      <c r="Q22" t="s">
        <v>98</v>
      </c>
      <c r="U22" t="s">
        <v>63</v>
      </c>
      <c r="W22" t="s">
        <v>98</v>
      </c>
    </row>
    <row r="23" spans="1:23" x14ac:dyDescent="0.2">
      <c r="A23" t="s">
        <v>606</v>
      </c>
      <c r="B23" t="s">
        <v>606</v>
      </c>
      <c r="O23" t="s">
        <v>64</v>
      </c>
      <c r="Q23" t="s">
        <v>99</v>
      </c>
      <c r="U23" t="s">
        <v>64</v>
      </c>
      <c r="W23" t="s">
        <v>99</v>
      </c>
    </row>
    <row r="24" spans="1:23" x14ac:dyDescent="0.2">
      <c r="A24" t="s">
        <v>607</v>
      </c>
      <c r="B24" t="s">
        <v>607</v>
      </c>
      <c r="O24" t="s">
        <v>65</v>
      </c>
      <c r="Q24" t="s">
        <v>100</v>
      </c>
      <c r="U24" t="s">
        <v>65</v>
      </c>
      <c r="W24" t="s">
        <v>100</v>
      </c>
    </row>
    <row r="25" spans="1:23" x14ac:dyDescent="0.2">
      <c r="A25" t="s">
        <v>592</v>
      </c>
      <c r="B25" t="s">
        <v>592</v>
      </c>
      <c r="O25" t="s">
        <v>66</v>
      </c>
      <c r="Q25" t="s">
        <v>101</v>
      </c>
      <c r="U25" t="s">
        <v>66</v>
      </c>
      <c r="W25" t="s">
        <v>101</v>
      </c>
    </row>
    <row r="26" spans="1:23" x14ac:dyDescent="0.2">
      <c r="A26" t="s">
        <v>608</v>
      </c>
      <c r="B26" t="s">
        <v>608</v>
      </c>
      <c r="O26" t="s">
        <v>67</v>
      </c>
      <c r="Q26" t="s">
        <v>102</v>
      </c>
      <c r="U26" t="s">
        <v>67</v>
      </c>
      <c r="W26" t="s">
        <v>102</v>
      </c>
    </row>
    <row r="27" spans="1:23" x14ac:dyDescent="0.2">
      <c r="A27" t="s">
        <v>609</v>
      </c>
      <c r="B27" t="s">
        <v>609</v>
      </c>
      <c r="O27" t="s">
        <v>68</v>
      </c>
      <c r="Q27" t="s">
        <v>103</v>
      </c>
      <c r="U27" t="s">
        <v>68</v>
      </c>
      <c r="W27" t="s">
        <v>103</v>
      </c>
    </row>
    <row r="28" spans="1:23" x14ac:dyDescent="0.2">
      <c r="A28" t="s">
        <v>610</v>
      </c>
      <c r="B28" t="s">
        <v>610</v>
      </c>
      <c r="O28" t="s">
        <v>69</v>
      </c>
      <c r="Q28" t="s">
        <v>104</v>
      </c>
      <c r="U28" t="s">
        <v>69</v>
      </c>
      <c r="W28" t="s">
        <v>104</v>
      </c>
    </row>
    <row r="29" spans="1:23" x14ac:dyDescent="0.2">
      <c r="O29" t="s">
        <v>70</v>
      </c>
      <c r="Q29" t="s">
        <v>105</v>
      </c>
      <c r="U29" t="s">
        <v>70</v>
      </c>
      <c r="W29" t="s">
        <v>105</v>
      </c>
    </row>
    <row r="30" spans="1:23" x14ac:dyDescent="0.2">
      <c r="O30" t="s">
        <v>71</v>
      </c>
      <c r="Q30" t="s">
        <v>106</v>
      </c>
      <c r="U30" t="s">
        <v>71</v>
      </c>
      <c r="W30" t="s">
        <v>106</v>
      </c>
    </row>
    <row r="31" spans="1:23" x14ac:dyDescent="0.2">
      <c r="O31" t="s">
        <v>72</v>
      </c>
      <c r="Q31" t="s">
        <v>107</v>
      </c>
      <c r="U31" t="s">
        <v>72</v>
      </c>
      <c r="W31" t="s">
        <v>107</v>
      </c>
    </row>
    <row r="32" spans="1:23" x14ac:dyDescent="0.2">
      <c r="O32" t="s">
        <v>73</v>
      </c>
      <c r="Q32" t="s">
        <v>108</v>
      </c>
      <c r="U32" t="s">
        <v>73</v>
      </c>
      <c r="W32" t="s">
        <v>108</v>
      </c>
    </row>
    <row r="33" spans="15:23" x14ac:dyDescent="0.2">
      <c r="O33" t="s">
        <v>74</v>
      </c>
      <c r="Q33" t="s">
        <v>109</v>
      </c>
      <c r="U33" t="s">
        <v>74</v>
      </c>
      <c r="W33" t="s">
        <v>109</v>
      </c>
    </row>
    <row r="34" spans="15:23" x14ac:dyDescent="0.2">
      <c r="O34" t="s">
        <v>75</v>
      </c>
      <c r="Q34" t="s">
        <v>109</v>
      </c>
      <c r="U34" t="s">
        <v>75</v>
      </c>
      <c r="W34" t="s">
        <v>109</v>
      </c>
    </row>
    <row r="35" spans="15:23" x14ac:dyDescent="0.2">
      <c r="Q35" t="s">
        <v>110</v>
      </c>
      <c r="W35" t="s">
        <v>110</v>
      </c>
    </row>
    <row r="36" spans="15:23" x14ac:dyDescent="0.2">
      <c r="Q36" t="s">
        <v>111</v>
      </c>
      <c r="W36" t="s">
        <v>111</v>
      </c>
    </row>
    <row r="37" spans="15:23" x14ac:dyDescent="0.2">
      <c r="Q37" t="s">
        <v>112</v>
      </c>
      <c r="W37" t="s">
        <v>112</v>
      </c>
    </row>
    <row r="38" spans="15:23" x14ac:dyDescent="0.2">
      <c r="Q38" t="s">
        <v>113</v>
      </c>
      <c r="W38" t="s">
        <v>113</v>
      </c>
    </row>
    <row r="39" spans="15:23" x14ac:dyDescent="0.2">
      <c r="Q39" t="s">
        <v>114</v>
      </c>
      <c r="W39" t="s">
        <v>114</v>
      </c>
    </row>
    <row r="40" spans="15:23" x14ac:dyDescent="0.2">
      <c r="Q40" t="s">
        <v>115</v>
      </c>
      <c r="W40" t="s">
        <v>115</v>
      </c>
    </row>
    <row r="41" spans="15:23" x14ac:dyDescent="0.2">
      <c r="Q41" t="s">
        <v>116</v>
      </c>
      <c r="W41" t="s">
        <v>116</v>
      </c>
    </row>
    <row r="42" spans="15:23" x14ac:dyDescent="0.2">
      <c r="Q42" t="s">
        <v>117</v>
      </c>
      <c r="W42" t="s">
        <v>117</v>
      </c>
    </row>
    <row r="43" spans="15:23" x14ac:dyDescent="0.2">
      <c r="Q43" t="s">
        <v>118</v>
      </c>
      <c r="W43" t="s">
        <v>118</v>
      </c>
    </row>
    <row r="44" spans="15:23" x14ac:dyDescent="0.2">
      <c r="Q44" t="s">
        <v>119</v>
      </c>
      <c r="W44" t="s">
        <v>119</v>
      </c>
    </row>
    <row r="45" spans="15:23" x14ac:dyDescent="0.2">
      <c r="Q45" t="s">
        <v>120</v>
      </c>
      <c r="W45" t="s">
        <v>120</v>
      </c>
    </row>
    <row r="46" spans="15:23" x14ac:dyDescent="0.2">
      <c r="Q46" t="s">
        <v>121</v>
      </c>
      <c r="W46" t="s">
        <v>121</v>
      </c>
    </row>
    <row r="47" spans="15:23" x14ac:dyDescent="0.2">
      <c r="Q47" t="s">
        <v>122</v>
      </c>
      <c r="W47" t="s">
        <v>122</v>
      </c>
    </row>
    <row r="48" spans="15:23" x14ac:dyDescent="0.2">
      <c r="Q48" t="s">
        <v>123</v>
      </c>
      <c r="W48" t="s">
        <v>123</v>
      </c>
    </row>
    <row r="49" spans="17:23" x14ac:dyDescent="0.2">
      <c r="Q49" t="s">
        <v>124</v>
      </c>
      <c r="W49" t="s">
        <v>124</v>
      </c>
    </row>
    <row r="50" spans="17:23" x14ac:dyDescent="0.2">
      <c r="Q50" t="s">
        <v>125</v>
      </c>
      <c r="W50" t="s">
        <v>125</v>
      </c>
    </row>
    <row r="51" spans="17:23" x14ac:dyDescent="0.2">
      <c r="Q51" t="s">
        <v>126</v>
      </c>
      <c r="W51" t="s">
        <v>126</v>
      </c>
    </row>
    <row r="52" spans="17:23" x14ac:dyDescent="0.2">
      <c r="Q52" t="s">
        <v>127</v>
      </c>
      <c r="W52" t="s">
        <v>127</v>
      </c>
    </row>
    <row r="53" spans="17:23" x14ac:dyDescent="0.2">
      <c r="Q53" t="s">
        <v>128</v>
      </c>
      <c r="W53" t="s">
        <v>128</v>
      </c>
    </row>
    <row r="54" spans="17:23" x14ac:dyDescent="0.2">
      <c r="Q54" t="s">
        <v>129</v>
      </c>
      <c r="W54" t="s">
        <v>129</v>
      </c>
    </row>
    <row r="55" spans="17:23" x14ac:dyDescent="0.2">
      <c r="Q55" t="s">
        <v>130</v>
      </c>
      <c r="W55" t="s">
        <v>130</v>
      </c>
    </row>
    <row r="56" spans="17:23" x14ac:dyDescent="0.2">
      <c r="Q56" t="s">
        <v>131</v>
      </c>
      <c r="W56" t="s">
        <v>131</v>
      </c>
    </row>
    <row r="57" spans="17:23" x14ac:dyDescent="0.2">
      <c r="Q57" t="s">
        <v>132</v>
      </c>
      <c r="W57" t="s">
        <v>132</v>
      </c>
    </row>
    <row r="58" spans="17:23" x14ac:dyDescent="0.2">
      <c r="Q58" t="s">
        <v>133</v>
      </c>
      <c r="W58" t="s">
        <v>133</v>
      </c>
    </row>
    <row r="59" spans="17:23" x14ac:dyDescent="0.2">
      <c r="Q59" t="s">
        <v>134</v>
      </c>
      <c r="W59" t="s">
        <v>134</v>
      </c>
    </row>
    <row r="60" spans="17:23" x14ac:dyDescent="0.2">
      <c r="Q60" t="s">
        <v>135</v>
      </c>
      <c r="W60" t="s">
        <v>135</v>
      </c>
    </row>
    <row r="61" spans="17:23" x14ac:dyDescent="0.2">
      <c r="Q61" t="s">
        <v>47</v>
      </c>
      <c r="W61" t="s">
        <v>47</v>
      </c>
    </row>
    <row r="62" spans="17:23" x14ac:dyDescent="0.2">
      <c r="Q62" t="s">
        <v>136</v>
      </c>
      <c r="W62" t="s">
        <v>136</v>
      </c>
    </row>
    <row r="63" spans="17:23" x14ac:dyDescent="0.2">
      <c r="Q63" t="s">
        <v>137</v>
      </c>
      <c r="W63" t="s">
        <v>137</v>
      </c>
    </row>
    <row r="64" spans="17:23" x14ac:dyDescent="0.2">
      <c r="Q64" t="s">
        <v>138</v>
      </c>
      <c r="W64" t="s">
        <v>138</v>
      </c>
    </row>
    <row r="65" spans="17:23" x14ac:dyDescent="0.2">
      <c r="Q65" t="s">
        <v>139</v>
      </c>
      <c r="W65" t="s">
        <v>139</v>
      </c>
    </row>
    <row r="66" spans="17:23" x14ac:dyDescent="0.2">
      <c r="Q66" t="s">
        <v>140</v>
      </c>
      <c r="W66" t="s">
        <v>140</v>
      </c>
    </row>
    <row r="67" spans="17:23" x14ac:dyDescent="0.2">
      <c r="Q67" t="s">
        <v>141</v>
      </c>
      <c r="W67" t="s">
        <v>141</v>
      </c>
    </row>
    <row r="68" spans="17:23" x14ac:dyDescent="0.2">
      <c r="Q68" t="s">
        <v>142</v>
      </c>
      <c r="W68" t="s">
        <v>142</v>
      </c>
    </row>
    <row r="69" spans="17:23" x14ac:dyDescent="0.2">
      <c r="Q69" t="s">
        <v>143</v>
      </c>
      <c r="W69" t="s">
        <v>143</v>
      </c>
    </row>
    <row r="70" spans="17:23" x14ac:dyDescent="0.2">
      <c r="Q70" t="s">
        <v>144</v>
      </c>
      <c r="W70" t="s">
        <v>144</v>
      </c>
    </row>
    <row r="71" spans="17:23" x14ac:dyDescent="0.2">
      <c r="Q71" t="s">
        <v>145</v>
      </c>
      <c r="W71" t="s">
        <v>145</v>
      </c>
    </row>
    <row r="72" spans="17:23" x14ac:dyDescent="0.2">
      <c r="Q72" t="s">
        <v>146</v>
      </c>
      <c r="W72" t="s">
        <v>146</v>
      </c>
    </row>
    <row r="73" spans="17:23" x14ac:dyDescent="0.2">
      <c r="Q73" t="s">
        <v>147</v>
      </c>
      <c r="W73" t="s">
        <v>147</v>
      </c>
    </row>
    <row r="74" spans="17:23" x14ac:dyDescent="0.2">
      <c r="Q74" t="s">
        <v>148</v>
      </c>
      <c r="W74" t="s">
        <v>148</v>
      </c>
    </row>
    <row r="75" spans="17:23" x14ac:dyDescent="0.2">
      <c r="Q75" t="s">
        <v>149</v>
      </c>
      <c r="W75" t="s">
        <v>149</v>
      </c>
    </row>
    <row r="76" spans="17:23" x14ac:dyDescent="0.2">
      <c r="Q76" t="s">
        <v>150</v>
      </c>
      <c r="W76" t="s">
        <v>150</v>
      </c>
    </row>
    <row r="77" spans="17:23" x14ac:dyDescent="0.2">
      <c r="Q77" t="s">
        <v>151</v>
      </c>
      <c r="W77" t="s">
        <v>151</v>
      </c>
    </row>
    <row r="78" spans="17:23" x14ac:dyDescent="0.2">
      <c r="Q78" t="s">
        <v>152</v>
      </c>
      <c r="W78" t="s">
        <v>152</v>
      </c>
    </row>
    <row r="79" spans="17:23" x14ac:dyDescent="0.2">
      <c r="Q79" t="s">
        <v>153</v>
      </c>
      <c r="W79" t="s">
        <v>153</v>
      </c>
    </row>
    <row r="80" spans="17:23" x14ac:dyDescent="0.2">
      <c r="Q80" t="s">
        <v>154</v>
      </c>
      <c r="W80" t="s">
        <v>154</v>
      </c>
    </row>
    <row r="81" spans="17:23" x14ac:dyDescent="0.2">
      <c r="Q81" t="s">
        <v>155</v>
      </c>
      <c r="W81" t="s">
        <v>155</v>
      </c>
    </row>
    <row r="82" spans="17:23" x14ac:dyDescent="0.2">
      <c r="Q82" t="s">
        <v>156</v>
      </c>
      <c r="W82" t="s">
        <v>156</v>
      </c>
    </row>
    <row r="83" spans="17:23" x14ac:dyDescent="0.2">
      <c r="Q83" t="s">
        <v>157</v>
      </c>
      <c r="W83" t="s">
        <v>157</v>
      </c>
    </row>
    <row r="84" spans="17:23" x14ac:dyDescent="0.2">
      <c r="Q84" t="s">
        <v>158</v>
      </c>
      <c r="W84" t="s">
        <v>158</v>
      </c>
    </row>
    <row r="85" spans="17:23" x14ac:dyDescent="0.2">
      <c r="Q85" t="s">
        <v>159</v>
      </c>
      <c r="W85" t="s">
        <v>159</v>
      </c>
    </row>
    <row r="86" spans="17:23" x14ac:dyDescent="0.2">
      <c r="Q86" t="s">
        <v>160</v>
      </c>
      <c r="W86" t="s">
        <v>160</v>
      </c>
    </row>
    <row r="87" spans="17:23" x14ac:dyDescent="0.2">
      <c r="Q87" t="s">
        <v>161</v>
      </c>
      <c r="W87" t="s">
        <v>161</v>
      </c>
    </row>
    <row r="88" spans="17:23" x14ac:dyDescent="0.2">
      <c r="Q88" t="s">
        <v>162</v>
      </c>
      <c r="W88" t="s">
        <v>162</v>
      </c>
    </row>
    <row r="89" spans="17:23" x14ac:dyDescent="0.2">
      <c r="Q89" t="s">
        <v>163</v>
      </c>
      <c r="W89" t="s">
        <v>163</v>
      </c>
    </row>
    <row r="90" spans="17:23" x14ac:dyDescent="0.2">
      <c r="Q90" t="s">
        <v>164</v>
      </c>
      <c r="W90" t="s">
        <v>164</v>
      </c>
    </row>
    <row r="91" spans="17:23" x14ac:dyDescent="0.2">
      <c r="Q91" t="s">
        <v>165</v>
      </c>
      <c r="W91" t="s">
        <v>165</v>
      </c>
    </row>
    <row r="92" spans="17:23" x14ac:dyDescent="0.2">
      <c r="Q92" t="s">
        <v>166</v>
      </c>
      <c r="W92" t="s">
        <v>166</v>
      </c>
    </row>
    <row r="93" spans="17:23" x14ac:dyDescent="0.2">
      <c r="Q93" t="s">
        <v>167</v>
      </c>
      <c r="W93" t="s">
        <v>167</v>
      </c>
    </row>
    <row r="94" spans="17:23" x14ac:dyDescent="0.2">
      <c r="Q94" t="s">
        <v>168</v>
      </c>
      <c r="W94" t="s">
        <v>168</v>
      </c>
    </row>
    <row r="95" spans="17:23" x14ac:dyDescent="0.2">
      <c r="Q95" t="s">
        <v>169</v>
      </c>
      <c r="W95" t="s">
        <v>169</v>
      </c>
    </row>
    <row r="96" spans="17:23" x14ac:dyDescent="0.2">
      <c r="Q96" t="s">
        <v>170</v>
      </c>
      <c r="W96" t="s">
        <v>170</v>
      </c>
    </row>
    <row r="97" spans="17:23" x14ac:dyDescent="0.2">
      <c r="Q97" t="s">
        <v>171</v>
      </c>
      <c r="W97" t="s">
        <v>171</v>
      </c>
    </row>
    <row r="98" spans="17:23" x14ac:dyDescent="0.2">
      <c r="Q98" t="s">
        <v>172</v>
      </c>
      <c r="W98" t="s">
        <v>172</v>
      </c>
    </row>
    <row r="99" spans="17:23" x14ac:dyDescent="0.2">
      <c r="Q99" t="s">
        <v>173</v>
      </c>
      <c r="W99" t="s">
        <v>173</v>
      </c>
    </row>
    <row r="100" spans="17:23" x14ac:dyDescent="0.2">
      <c r="Q100" t="s">
        <v>174</v>
      </c>
      <c r="W100" t="s">
        <v>174</v>
      </c>
    </row>
    <row r="101" spans="17:23" x14ac:dyDescent="0.2">
      <c r="Q101" t="s">
        <v>175</v>
      </c>
      <c r="W101" t="s">
        <v>175</v>
      </c>
    </row>
    <row r="102" spans="17:23" x14ac:dyDescent="0.2">
      <c r="Q102" t="s">
        <v>176</v>
      </c>
      <c r="W102" t="s">
        <v>176</v>
      </c>
    </row>
    <row r="103" spans="17:23" x14ac:dyDescent="0.2">
      <c r="Q103" t="s">
        <v>177</v>
      </c>
      <c r="W103" t="s">
        <v>177</v>
      </c>
    </row>
    <row r="104" spans="17:23" x14ac:dyDescent="0.2">
      <c r="Q104" t="s">
        <v>178</v>
      </c>
      <c r="W104" t="s">
        <v>178</v>
      </c>
    </row>
    <row r="105" spans="17:23" x14ac:dyDescent="0.2">
      <c r="Q105" t="s">
        <v>179</v>
      </c>
      <c r="W105" t="s">
        <v>179</v>
      </c>
    </row>
    <row r="106" spans="17:23" x14ac:dyDescent="0.2">
      <c r="Q106" t="s">
        <v>180</v>
      </c>
      <c r="W106" t="s">
        <v>180</v>
      </c>
    </row>
    <row r="107" spans="17:23" x14ac:dyDescent="0.2">
      <c r="Q107" t="s">
        <v>181</v>
      </c>
      <c r="W107" t="s">
        <v>181</v>
      </c>
    </row>
    <row r="108" spans="17:23" x14ac:dyDescent="0.2">
      <c r="Q108" t="s">
        <v>182</v>
      </c>
      <c r="W108" t="s">
        <v>182</v>
      </c>
    </row>
    <row r="109" spans="17:23" x14ac:dyDescent="0.2">
      <c r="Q109" t="s">
        <v>183</v>
      </c>
      <c r="W109" t="s">
        <v>183</v>
      </c>
    </row>
    <row r="110" spans="17:23" x14ac:dyDescent="0.2">
      <c r="Q110" t="s">
        <v>184</v>
      </c>
      <c r="W110" t="s">
        <v>184</v>
      </c>
    </row>
    <row r="111" spans="17:23" x14ac:dyDescent="0.2">
      <c r="Q111" t="s">
        <v>185</v>
      </c>
      <c r="W111" t="s">
        <v>185</v>
      </c>
    </row>
    <row r="112" spans="17:23" x14ac:dyDescent="0.2">
      <c r="Q112" t="s">
        <v>186</v>
      </c>
      <c r="W112" t="s">
        <v>186</v>
      </c>
    </row>
    <row r="113" spans="17:23" x14ac:dyDescent="0.2">
      <c r="Q113" t="s">
        <v>187</v>
      </c>
      <c r="W113" t="s">
        <v>187</v>
      </c>
    </row>
    <row r="114" spans="17:23" x14ac:dyDescent="0.2">
      <c r="Q114" t="s">
        <v>188</v>
      </c>
      <c r="W114" t="s">
        <v>188</v>
      </c>
    </row>
    <row r="115" spans="17:23" x14ac:dyDescent="0.2">
      <c r="Q115" t="s">
        <v>189</v>
      </c>
      <c r="W115" t="s">
        <v>189</v>
      </c>
    </row>
    <row r="116" spans="17:23" x14ac:dyDescent="0.2">
      <c r="Q116" t="s">
        <v>190</v>
      </c>
      <c r="W116" t="s">
        <v>190</v>
      </c>
    </row>
    <row r="117" spans="17:23" x14ac:dyDescent="0.2">
      <c r="Q117" t="s">
        <v>191</v>
      </c>
      <c r="W117" t="s">
        <v>191</v>
      </c>
    </row>
    <row r="118" spans="17:23" x14ac:dyDescent="0.2">
      <c r="Q118" t="s">
        <v>192</v>
      </c>
      <c r="W118" t="s">
        <v>192</v>
      </c>
    </row>
    <row r="119" spans="17:23" x14ac:dyDescent="0.2">
      <c r="Q119" t="s">
        <v>193</v>
      </c>
      <c r="W119" t="s">
        <v>193</v>
      </c>
    </row>
    <row r="120" spans="17:23" x14ac:dyDescent="0.2">
      <c r="Q120" t="s">
        <v>194</v>
      </c>
      <c r="W120" t="s">
        <v>194</v>
      </c>
    </row>
    <row r="121" spans="17:23" x14ac:dyDescent="0.2">
      <c r="Q121" t="s">
        <v>195</v>
      </c>
      <c r="W121" t="s">
        <v>195</v>
      </c>
    </row>
    <row r="122" spans="17:23" x14ac:dyDescent="0.2">
      <c r="Q122" t="s">
        <v>196</v>
      </c>
      <c r="W122" t="s">
        <v>196</v>
      </c>
    </row>
    <row r="123" spans="17:23" x14ac:dyDescent="0.2">
      <c r="Q123" t="s">
        <v>197</v>
      </c>
      <c r="W123" t="s">
        <v>197</v>
      </c>
    </row>
    <row r="124" spans="17:23" x14ac:dyDescent="0.2">
      <c r="Q124" t="s">
        <v>198</v>
      </c>
      <c r="W124" t="s">
        <v>198</v>
      </c>
    </row>
    <row r="125" spans="17:23" x14ac:dyDescent="0.2">
      <c r="Q125" t="s">
        <v>48</v>
      </c>
      <c r="W125" t="s">
        <v>48</v>
      </c>
    </row>
    <row r="126" spans="17:23" x14ac:dyDescent="0.2">
      <c r="Q126" t="s">
        <v>199</v>
      </c>
      <c r="W126" t="s">
        <v>199</v>
      </c>
    </row>
    <row r="127" spans="17:23" x14ac:dyDescent="0.2">
      <c r="Q127" t="s">
        <v>200</v>
      </c>
      <c r="W127" t="s">
        <v>200</v>
      </c>
    </row>
    <row r="128" spans="17:23" x14ac:dyDescent="0.2">
      <c r="Q128" t="s">
        <v>201</v>
      </c>
      <c r="W128" t="s">
        <v>201</v>
      </c>
    </row>
    <row r="129" spans="17:23" x14ac:dyDescent="0.2">
      <c r="Q129" t="s">
        <v>202</v>
      </c>
      <c r="W129" t="s">
        <v>202</v>
      </c>
    </row>
    <row r="130" spans="17:23" x14ac:dyDescent="0.2">
      <c r="Q130" t="s">
        <v>203</v>
      </c>
      <c r="W130" t="s">
        <v>203</v>
      </c>
    </row>
    <row r="131" spans="17:23" x14ac:dyDescent="0.2">
      <c r="Q131" t="s">
        <v>204</v>
      </c>
      <c r="W131" t="s">
        <v>204</v>
      </c>
    </row>
    <row r="132" spans="17:23" x14ac:dyDescent="0.2">
      <c r="Q132" t="s">
        <v>205</v>
      </c>
      <c r="W132" t="s">
        <v>205</v>
      </c>
    </row>
    <row r="133" spans="17:23" x14ac:dyDescent="0.2">
      <c r="Q133" t="s">
        <v>206</v>
      </c>
      <c r="W133" t="s">
        <v>206</v>
      </c>
    </row>
    <row r="134" spans="17:23" x14ac:dyDescent="0.2">
      <c r="Q134" t="s">
        <v>207</v>
      </c>
      <c r="W134" t="s">
        <v>207</v>
      </c>
    </row>
    <row r="135" spans="17:23" x14ac:dyDescent="0.2">
      <c r="Q135" t="s">
        <v>208</v>
      </c>
      <c r="W135" t="s">
        <v>208</v>
      </c>
    </row>
    <row r="136" spans="17:23" x14ac:dyDescent="0.2">
      <c r="Q136" t="s">
        <v>209</v>
      </c>
      <c r="W136" t="s">
        <v>209</v>
      </c>
    </row>
    <row r="137" spans="17:23" x14ac:dyDescent="0.2">
      <c r="Q137" t="s">
        <v>210</v>
      </c>
      <c r="W137" t="s">
        <v>210</v>
      </c>
    </row>
    <row r="138" spans="17:23" x14ac:dyDescent="0.2">
      <c r="Q138" t="s">
        <v>211</v>
      </c>
      <c r="W138" t="s">
        <v>211</v>
      </c>
    </row>
    <row r="139" spans="17:23" x14ac:dyDescent="0.2">
      <c r="Q139" t="s">
        <v>212</v>
      </c>
      <c r="W139" t="s">
        <v>212</v>
      </c>
    </row>
    <row r="140" spans="17:23" x14ac:dyDescent="0.2">
      <c r="Q140" t="s">
        <v>213</v>
      </c>
      <c r="W140" t="s">
        <v>213</v>
      </c>
    </row>
    <row r="141" spans="17:23" x14ac:dyDescent="0.2">
      <c r="Q141" t="s">
        <v>214</v>
      </c>
      <c r="W141" t="s">
        <v>214</v>
      </c>
    </row>
    <row r="142" spans="17:23" x14ac:dyDescent="0.2">
      <c r="Q142" t="s">
        <v>215</v>
      </c>
      <c r="W142" t="s">
        <v>215</v>
      </c>
    </row>
    <row r="143" spans="17:23" x14ac:dyDescent="0.2">
      <c r="Q143" t="s">
        <v>216</v>
      </c>
      <c r="W143" t="s">
        <v>216</v>
      </c>
    </row>
    <row r="144" spans="17:23" x14ac:dyDescent="0.2">
      <c r="Q144" t="s">
        <v>217</v>
      </c>
      <c r="W144" t="s">
        <v>217</v>
      </c>
    </row>
    <row r="145" spans="17:23" x14ac:dyDescent="0.2">
      <c r="Q145" t="s">
        <v>218</v>
      </c>
      <c r="W145" t="s">
        <v>218</v>
      </c>
    </row>
    <row r="146" spans="17:23" x14ac:dyDescent="0.2">
      <c r="Q146" t="s">
        <v>219</v>
      </c>
      <c r="W146" t="s">
        <v>219</v>
      </c>
    </row>
    <row r="147" spans="17:23" x14ac:dyDescent="0.2">
      <c r="Q147" t="s">
        <v>220</v>
      </c>
      <c r="W147" t="s">
        <v>220</v>
      </c>
    </row>
    <row r="148" spans="17:23" x14ac:dyDescent="0.2">
      <c r="Q148" t="s">
        <v>221</v>
      </c>
      <c r="W148" t="s">
        <v>221</v>
      </c>
    </row>
    <row r="149" spans="17:23" x14ac:dyDescent="0.2">
      <c r="Q149" t="s">
        <v>222</v>
      </c>
      <c r="W149" t="s">
        <v>222</v>
      </c>
    </row>
    <row r="150" spans="17:23" x14ac:dyDescent="0.2">
      <c r="Q150" t="s">
        <v>223</v>
      </c>
      <c r="W150" t="s">
        <v>223</v>
      </c>
    </row>
    <row r="151" spans="17:23" x14ac:dyDescent="0.2">
      <c r="Q151" t="s">
        <v>50</v>
      </c>
      <c r="W151" t="s">
        <v>50</v>
      </c>
    </row>
    <row r="152" spans="17:23" x14ac:dyDescent="0.2">
      <c r="Q152" t="s">
        <v>224</v>
      </c>
      <c r="W152" t="s">
        <v>224</v>
      </c>
    </row>
    <row r="153" spans="17:23" x14ac:dyDescent="0.2">
      <c r="Q153" t="s">
        <v>225</v>
      </c>
      <c r="W153" t="s">
        <v>225</v>
      </c>
    </row>
    <row r="154" spans="17:23" x14ac:dyDescent="0.2">
      <c r="Q154" t="s">
        <v>226</v>
      </c>
      <c r="W154" t="s">
        <v>226</v>
      </c>
    </row>
    <row r="155" spans="17:23" x14ac:dyDescent="0.2">
      <c r="Q155" t="s">
        <v>227</v>
      </c>
      <c r="W155" t="s">
        <v>227</v>
      </c>
    </row>
    <row r="156" spans="17:23" x14ac:dyDescent="0.2">
      <c r="Q156" t="s">
        <v>228</v>
      </c>
      <c r="W156" t="s">
        <v>228</v>
      </c>
    </row>
    <row r="157" spans="17:23" x14ac:dyDescent="0.2">
      <c r="Q157" t="s">
        <v>229</v>
      </c>
      <c r="W157" t="s">
        <v>229</v>
      </c>
    </row>
    <row r="158" spans="17:23" x14ac:dyDescent="0.2">
      <c r="Q158" t="s">
        <v>230</v>
      </c>
      <c r="W158" t="s">
        <v>230</v>
      </c>
    </row>
    <row r="159" spans="17:23" x14ac:dyDescent="0.2">
      <c r="Q159" t="s">
        <v>231</v>
      </c>
      <c r="W159" t="s">
        <v>231</v>
      </c>
    </row>
    <row r="160" spans="17:23" x14ac:dyDescent="0.2">
      <c r="Q160" t="s">
        <v>232</v>
      </c>
      <c r="W160" t="s">
        <v>232</v>
      </c>
    </row>
    <row r="161" spans="17:23" x14ac:dyDescent="0.2">
      <c r="Q161" t="s">
        <v>233</v>
      </c>
      <c r="W161" t="s">
        <v>233</v>
      </c>
    </row>
    <row r="162" spans="17:23" x14ac:dyDescent="0.2">
      <c r="Q162" t="s">
        <v>234</v>
      </c>
      <c r="W162" t="s">
        <v>234</v>
      </c>
    </row>
    <row r="163" spans="17:23" x14ac:dyDescent="0.2">
      <c r="Q163" t="s">
        <v>235</v>
      </c>
      <c r="W163" t="s">
        <v>235</v>
      </c>
    </row>
    <row r="164" spans="17:23" x14ac:dyDescent="0.2">
      <c r="Q164" t="s">
        <v>236</v>
      </c>
      <c r="W164" t="s">
        <v>236</v>
      </c>
    </row>
    <row r="165" spans="17:23" x14ac:dyDescent="0.2">
      <c r="Q165" t="s">
        <v>237</v>
      </c>
      <c r="W165" t="s">
        <v>237</v>
      </c>
    </row>
    <row r="166" spans="17:23" x14ac:dyDescent="0.2">
      <c r="Q166" t="s">
        <v>238</v>
      </c>
      <c r="W166" t="s">
        <v>238</v>
      </c>
    </row>
    <row r="167" spans="17:23" x14ac:dyDescent="0.2">
      <c r="Q167" t="s">
        <v>239</v>
      </c>
      <c r="W167" t="s">
        <v>239</v>
      </c>
    </row>
    <row r="168" spans="17:23" x14ac:dyDescent="0.2">
      <c r="Q168" t="s">
        <v>240</v>
      </c>
      <c r="W168" t="s">
        <v>240</v>
      </c>
    </row>
    <row r="169" spans="17:23" x14ac:dyDescent="0.2">
      <c r="Q169" t="s">
        <v>241</v>
      </c>
      <c r="W169" t="s">
        <v>241</v>
      </c>
    </row>
    <row r="170" spans="17:23" x14ac:dyDescent="0.2">
      <c r="Q170" t="s">
        <v>242</v>
      </c>
      <c r="W170" t="s">
        <v>242</v>
      </c>
    </row>
    <row r="171" spans="17:23" x14ac:dyDescent="0.2">
      <c r="Q171" t="s">
        <v>243</v>
      </c>
      <c r="W171" t="s">
        <v>243</v>
      </c>
    </row>
    <row r="172" spans="17:23" x14ac:dyDescent="0.2">
      <c r="Q172" t="s">
        <v>244</v>
      </c>
      <c r="W172" t="s">
        <v>244</v>
      </c>
    </row>
    <row r="173" spans="17:23" x14ac:dyDescent="0.2">
      <c r="Q173" t="s">
        <v>245</v>
      </c>
      <c r="W173" t="s">
        <v>245</v>
      </c>
    </row>
    <row r="174" spans="17:23" x14ac:dyDescent="0.2">
      <c r="Q174" t="s">
        <v>246</v>
      </c>
      <c r="W174" t="s">
        <v>246</v>
      </c>
    </row>
    <row r="175" spans="17:23" x14ac:dyDescent="0.2">
      <c r="Q175" t="s">
        <v>247</v>
      </c>
      <c r="W175" t="s">
        <v>247</v>
      </c>
    </row>
    <row r="176" spans="17:23" x14ac:dyDescent="0.2">
      <c r="Q176" t="s">
        <v>248</v>
      </c>
      <c r="W176" t="s">
        <v>248</v>
      </c>
    </row>
    <row r="177" spans="17:23" x14ac:dyDescent="0.2">
      <c r="Q177" t="s">
        <v>249</v>
      </c>
      <c r="W177" t="s">
        <v>249</v>
      </c>
    </row>
    <row r="178" spans="17:23" x14ac:dyDescent="0.2">
      <c r="Q178" t="s">
        <v>250</v>
      </c>
      <c r="W178" t="s">
        <v>250</v>
      </c>
    </row>
    <row r="179" spans="17:23" x14ac:dyDescent="0.2">
      <c r="Q179" t="s">
        <v>251</v>
      </c>
      <c r="W179" t="s">
        <v>251</v>
      </c>
    </row>
    <row r="180" spans="17:23" x14ac:dyDescent="0.2">
      <c r="Q180" t="s">
        <v>252</v>
      </c>
      <c r="W180" t="s">
        <v>252</v>
      </c>
    </row>
    <row r="181" spans="17:23" x14ac:dyDescent="0.2">
      <c r="Q181" t="s">
        <v>253</v>
      </c>
      <c r="W181" t="s">
        <v>253</v>
      </c>
    </row>
    <row r="182" spans="17:23" x14ac:dyDescent="0.2">
      <c r="Q182" t="s">
        <v>254</v>
      </c>
      <c r="W182" t="s">
        <v>254</v>
      </c>
    </row>
    <row r="183" spans="17:23" x14ac:dyDescent="0.2">
      <c r="Q183" t="s">
        <v>255</v>
      </c>
      <c r="W183" t="s">
        <v>255</v>
      </c>
    </row>
    <row r="184" spans="17:23" x14ac:dyDescent="0.2">
      <c r="Q184" t="s">
        <v>256</v>
      </c>
      <c r="W184" t="s">
        <v>256</v>
      </c>
    </row>
    <row r="185" spans="17:23" x14ac:dyDescent="0.2">
      <c r="Q185" t="s">
        <v>257</v>
      </c>
      <c r="W185" t="s">
        <v>257</v>
      </c>
    </row>
    <row r="186" spans="17:23" x14ac:dyDescent="0.2">
      <c r="Q186" t="s">
        <v>258</v>
      </c>
      <c r="W186" t="s">
        <v>258</v>
      </c>
    </row>
    <row r="187" spans="17:23" x14ac:dyDescent="0.2">
      <c r="Q187" t="s">
        <v>259</v>
      </c>
      <c r="W187" t="s">
        <v>259</v>
      </c>
    </row>
    <row r="188" spans="17:23" x14ac:dyDescent="0.2">
      <c r="Q188" t="s">
        <v>260</v>
      </c>
      <c r="W188" t="s">
        <v>260</v>
      </c>
    </row>
    <row r="189" spans="17:23" x14ac:dyDescent="0.2">
      <c r="Q189" t="s">
        <v>261</v>
      </c>
      <c r="W189" t="s">
        <v>261</v>
      </c>
    </row>
    <row r="190" spans="17:23" x14ac:dyDescent="0.2">
      <c r="Q190" t="s">
        <v>262</v>
      </c>
      <c r="W190" t="s">
        <v>262</v>
      </c>
    </row>
    <row r="191" spans="17:23" x14ac:dyDescent="0.2">
      <c r="Q191" t="s">
        <v>263</v>
      </c>
      <c r="W191" t="s">
        <v>263</v>
      </c>
    </row>
    <row r="192" spans="17:23" x14ac:dyDescent="0.2">
      <c r="Q192" t="s">
        <v>264</v>
      </c>
      <c r="W192" t="s">
        <v>264</v>
      </c>
    </row>
    <row r="193" spans="17:23" x14ac:dyDescent="0.2">
      <c r="Q193" t="s">
        <v>265</v>
      </c>
      <c r="W193" t="s">
        <v>265</v>
      </c>
    </row>
    <row r="194" spans="17:23" x14ac:dyDescent="0.2">
      <c r="Q194" t="s">
        <v>266</v>
      </c>
      <c r="W194" t="s">
        <v>266</v>
      </c>
    </row>
    <row r="195" spans="17:23" x14ac:dyDescent="0.2">
      <c r="Q195" t="s">
        <v>267</v>
      </c>
      <c r="W195" t="s">
        <v>267</v>
      </c>
    </row>
    <row r="196" spans="17:23" x14ac:dyDescent="0.2">
      <c r="Q196" t="s">
        <v>268</v>
      </c>
      <c r="W196" t="s">
        <v>268</v>
      </c>
    </row>
    <row r="197" spans="17:23" x14ac:dyDescent="0.2">
      <c r="Q197" t="s">
        <v>269</v>
      </c>
      <c r="W197" t="s">
        <v>269</v>
      </c>
    </row>
    <row r="198" spans="17:23" x14ac:dyDescent="0.2">
      <c r="Q198" t="s">
        <v>270</v>
      </c>
      <c r="W198" t="s">
        <v>270</v>
      </c>
    </row>
    <row r="199" spans="17:23" x14ac:dyDescent="0.2">
      <c r="Q199" t="s">
        <v>271</v>
      </c>
      <c r="W199" t="s">
        <v>271</v>
      </c>
    </row>
    <row r="200" spans="17:23" x14ac:dyDescent="0.2">
      <c r="Q200" t="s">
        <v>272</v>
      </c>
      <c r="W200" t="s">
        <v>272</v>
      </c>
    </row>
    <row r="201" spans="17:23" x14ac:dyDescent="0.2">
      <c r="Q201" t="s">
        <v>273</v>
      </c>
      <c r="W201" t="s">
        <v>273</v>
      </c>
    </row>
    <row r="202" spans="17:23" x14ac:dyDescent="0.2">
      <c r="Q202" t="s">
        <v>274</v>
      </c>
      <c r="W202" t="s">
        <v>274</v>
      </c>
    </row>
    <row r="203" spans="17:23" x14ac:dyDescent="0.2">
      <c r="Q203" t="s">
        <v>275</v>
      </c>
      <c r="W203" t="s">
        <v>275</v>
      </c>
    </row>
    <row r="204" spans="17:23" x14ac:dyDescent="0.2">
      <c r="Q204" t="s">
        <v>276</v>
      </c>
      <c r="W204" t="s">
        <v>276</v>
      </c>
    </row>
    <row r="205" spans="17:23" x14ac:dyDescent="0.2">
      <c r="Q205" t="s">
        <v>277</v>
      </c>
      <c r="W205" t="s">
        <v>277</v>
      </c>
    </row>
    <row r="206" spans="17:23" x14ac:dyDescent="0.2">
      <c r="Q206" t="s">
        <v>278</v>
      </c>
      <c r="W206" t="s">
        <v>278</v>
      </c>
    </row>
    <row r="207" spans="17:23" x14ac:dyDescent="0.2">
      <c r="Q207" t="s">
        <v>279</v>
      </c>
      <c r="W207" t="s">
        <v>279</v>
      </c>
    </row>
    <row r="208" spans="17:23" x14ac:dyDescent="0.2">
      <c r="Q208" t="s">
        <v>280</v>
      </c>
      <c r="W208" t="s">
        <v>280</v>
      </c>
    </row>
    <row r="209" spans="17:23" x14ac:dyDescent="0.2">
      <c r="Q209" t="s">
        <v>281</v>
      </c>
      <c r="W209" t="s">
        <v>281</v>
      </c>
    </row>
    <row r="210" spans="17:23" x14ac:dyDescent="0.2">
      <c r="Q210" t="s">
        <v>282</v>
      </c>
      <c r="W210" t="s">
        <v>282</v>
      </c>
    </row>
    <row r="211" spans="17:23" x14ac:dyDescent="0.2">
      <c r="Q211" t="s">
        <v>283</v>
      </c>
      <c r="W211" t="s">
        <v>283</v>
      </c>
    </row>
    <row r="212" spans="17:23" x14ac:dyDescent="0.2">
      <c r="Q212" t="s">
        <v>284</v>
      </c>
      <c r="W212" t="s">
        <v>284</v>
      </c>
    </row>
    <row r="213" spans="17:23" x14ac:dyDescent="0.2">
      <c r="Q213" t="s">
        <v>285</v>
      </c>
      <c r="W213" t="s">
        <v>285</v>
      </c>
    </row>
    <row r="214" spans="17:23" x14ac:dyDescent="0.2">
      <c r="Q214" t="s">
        <v>286</v>
      </c>
      <c r="W214" t="s">
        <v>286</v>
      </c>
    </row>
    <row r="215" spans="17:23" x14ac:dyDescent="0.2">
      <c r="Q215" t="s">
        <v>287</v>
      </c>
      <c r="W215" t="s">
        <v>287</v>
      </c>
    </row>
    <row r="216" spans="17:23" x14ac:dyDescent="0.2">
      <c r="Q216" t="s">
        <v>288</v>
      </c>
      <c r="W216" t="s">
        <v>288</v>
      </c>
    </row>
    <row r="217" spans="17:23" x14ac:dyDescent="0.2">
      <c r="Q217" t="s">
        <v>289</v>
      </c>
      <c r="W217" t="s">
        <v>289</v>
      </c>
    </row>
    <row r="218" spans="17:23" x14ac:dyDescent="0.2">
      <c r="Q218" t="s">
        <v>290</v>
      </c>
      <c r="W218" t="s">
        <v>290</v>
      </c>
    </row>
    <row r="219" spans="17:23" x14ac:dyDescent="0.2">
      <c r="Q219" t="s">
        <v>291</v>
      </c>
      <c r="W219" t="s">
        <v>291</v>
      </c>
    </row>
    <row r="220" spans="17:23" x14ac:dyDescent="0.2">
      <c r="Q220" t="s">
        <v>292</v>
      </c>
      <c r="W220" t="s">
        <v>292</v>
      </c>
    </row>
    <row r="221" spans="17:23" x14ac:dyDescent="0.2">
      <c r="Q221" t="s">
        <v>293</v>
      </c>
      <c r="W221" t="s">
        <v>293</v>
      </c>
    </row>
    <row r="222" spans="17:23" x14ac:dyDescent="0.2">
      <c r="Q222" t="s">
        <v>294</v>
      </c>
      <c r="W222" t="s">
        <v>294</v>
      </c>
    </row>
    <row r="223" spans="17:23" x14ac:dyDescent="0.2">
      <c r="Q223" t="s">
        <v>295</v>
      </c>
      <c r="W223" t="s">
        <v>295</v>
      </c>
    </row>
    <row r="224" spans="17:23" x14ac:dyDescent="0.2">
      <c r="Q224" t="s">
        <v>296</v>
      </c>
      <c r="W224" t="s">
        <v>296</v>
      </c>
    </row>
    <row r="225" spans="17:23" x14ac:dyDescent="0.2">
      <c r="Q225" t="s">
        <v>297</v>
      </c>
      <c r="W225" t="s">
        <v>297</v>
      </c>
    </row>
    <row r="226" spans="17:23" x14ac:dyDescent="0.2">
      <c r="Q226" t="s">
        <v>298</v>
      </c>
      <c r="W226" t="s">
        <v>298</v>
      </c>
    </row>
    <row r="227" spans="17:23" x14ac:dyDescent="0.2">
      <c r="Q227" t="s">
        <v>299</v>
      </c>
      <c r="W227" t="s">
        <v>299</v>
      </c>
    </row>
    <row r="228" spans="17:23" x14ac:dyDescent="0.2">
      <c r="Q228" t="s">
        <v>300</v>
      </c>
      <c r="W228" t="s">
        <v>300</v>
      </c>
    </row>
    <row r="229" spans="17:23" x14ac:dyDescent="0.2">
      <c r="Q229" t="s">
        <v>301</v>
      </c>
      <c r="W229" t="s">
        <v>301</v>
      </c>
    </row>
    <row r="230" spans="17:23" x14ac:dyDescent="0.2">
      <c r="Q230" t="s">
        <v>302</v>
      </c>
      <c r="W230" t="s">
        <v>302</v>
      </c>
    </row>
    <row r="231" spans="17:23" x14ac:dyDescent="0.2">
      <c r="Q231" t="s">
        <v>303</v>
      </c>
      <c r="W231" t="s">
        <v>303</v>
      </c>
    </row>
    <row r="232" spans="17:23" x14ac:dyDescent="0.2">
      <c r="Q232" t="s">
        <v>304</v>
      </c>
      <c r="W232" t="s">
        <v>304</v>
      </c>
    </row>
    <row r="233" spans="17:23" x14ac:dyDescent="0.2">
      <c r="Q233" t="s">
        <v>305</v>
      </c>
      <c r="W233" t="s">
        <v>305</v>
      </c>
    </row>
    <row r="234" spans="17:23" x14ac:dyDescent="0.2">
      <c r="Q234" t="s">
        <v>306</v>
      </c>
      <c r="W234" t="s">
        <v>306</v>
      </c>
    </row>
    <row r="235" spans="17:23" x14ac:dyDescent="0.2">
      <c r="Q235" t="s">
        <v>307</v>
      </c>
      <c r="W235" t="s">
        <v>307</v>
      </c>
    </row>
    <row r="236" spans="17:23" x14ac:dyDescent="0.2">
      <c r="Q236" t="s">
        <v>308</v>
      </c>
      <c r="W236" t="s">
        <v>308</v>
      </c>
    </row>
    <row r="237" spans="17:23" x14ac:dyDescent="0.2">
      <c r="Q237" t="s">
        <v>309</v>
      </c>
      <c r="W237" t="s">
        <v>309</v>
      </c>
    </row>
    <row r="238" spans="17:23" x14ac:dyDescent="0.2">
      <c r="Q238" t="s">
        <v>310</v>
      </c>
      <c r="W238" t="s">
        <v>310</v>
      </c>
    </row>
    <row r="239" spans="17:23" x14ac:dyDescent="0.2">
      <c r="Q239" t="s">
        <v>311</v>
      </c>
      <c r="W239" t="s">
        <v>311</v>
      </c>
    </row>
    <row r="240" spans="17:23" x14ac:dyDescent="0.2">
      <c r="Q240" t="s">
        <v>312</v>
      </c>
      <c r="W240" t="s">
        <v>312</v>
      </c>
    </row>
    <row r="241" spans="17:23" x14ac:dyDescent="0.2">
      <c r="Q241" t="s">
        <v>313</v>
      </c>
      <c r="W241" t="s">
        <v>313</v>
      </c>
    </row>
    <row r="242" spans="17:23" x14ac:dyDescent="0.2">
      <c r="Q242" t="s">
        <v>314</v>
      </c>
      <c r="W242" t="s">
        <v>314</v>
      </c>
    </row>
    <row r="243" spans="17:23" x14ac:dyDescent="0.2">
      <c r="Q243" t="s">
        <v>315</v>
      </c>
      <c r="W243" t="s">
        <v>315</v>
      </c>
    </row>
    <row r="244" spans="17:23" x14ac:dyDescent="0.2">
      <c r="Q244" t="s">
        <v>316</v>
      </c>
      <c r="W244" t="s">
        <v>316</v>
      </c>
    </row>
    <row r="245" spans="17:23" x14ac:dyDescent="0.2">
      <c r="Q245" t="s">
        <v>317</v>
      </c>
      <c r="W245" t="s">
        <v>317</v>
      </c>
    </row>
    <row r="246" spans="17:23" x14ac:dyDescent="0.2">
      <c r="Q246" t="s">
        <v>318</v>
      </c>
      <c r="W246" t="s">
        <v>318</v>
      </c>
    </row>
    <row r="247" spans="17:23" x14ac:dyDescent="0.2">
      <c r="Q247" t="s">
        <v>319</v>
      </c>
      <c r="W247" t="s">
        <v>319</v>
      </c>
    </row>
    <row r="248" spans="17:23" x14ac:dyDescent="0.2">
      <c r="Q248" t="s">
        <v>320</v>
      </c>
      <c r="W248" t="s">
        <v>320</v>
      </c>
    </row>
    <row r="249" spans="17:23" x14ac:dyDescent="0.2">
      <c r="Q249" t="s">
        <v>321</v>
      </c>
      <c r="W249" t="s">
        <v>321</v>
      </c>
    </row>
    <row r="250" spans="17:23" x14ac:dyDescent="0.2">
      <c r="Q250" t="s">
        <v>322</v>
      </c>
      <c r="W250" t="s">
        <v>322</v>
      </c>
    </row>
    <row r="251" spans="17:23" x14ac:dyDescent="0.2">
      <c r="Q251" t="s">
        <v>323</v>
      </c>
      <c r="W251" t="s">
        <v>323</v>
      </c>
    </row>
    <row r="252" spans="17:23" x14ac:dyDescent="0.2">
      <c r="Q252" t="s">
        <v>324</v>
      </c>
      <c r="W252" t="s">
        <v>324</v>
      </c>
    </row>
    <row r="253" spans="17:23" x14ac:dyDescent="0.2">
      <c r="Q253" t="s">
        <v>325</v>
      </c>
      <c r="W253" t="s">
        <v>325</v>
      </c>
    </row>
    <row r="254" spans="17:23" x14ac:dyDescent="0.2">
      <c r="Q254" t="s">
        <v>326</v>
      </c>
      <c r="W254" t="s">
        <v>326</v>
      </c>
    </row>
    <row r="255" spans="17:23" x14ac:dyDescent="0.2">
      <c r="Q255" t="s">
        <v>327</v>
      </c>
      <c r="W255" t="s">
        <v>327</v>
      </c>
    </row>
    <row r="256" spans="17:23" x14ac:dyDescent="0.2">
      <c r="Q256" t="s">
        <v>328</v>
      </c>
      <c r="W256" t="s">
        <v>328</v>
      </c>
    </row>
    <row r="257" spans="17:23" x14ac:dyDescent="0.2">
      <c r="Q257" t="s">
        <v>329</v>
      </c>
      <c r="W257" t="s">
        <v>329</v>
      </c>
    </row>
    <row r="258" spans="17:23" x14ac:dyDescent="0.2">
      <c r="Q258" t="s">
        <v>330</v>
      </c>
      <c r="W258" t="s">
        <v>330</v>
      </c>
    </row>
    <row r="259" spans="17:23" x14ac:dyDescent="0.2">
      <c r="Q259" t="s">
        <v>331</v>
      </c>
      <c r="W259" t="s">
        <v>331</v>
      </c>
    </row>
    <row r="260" spans="17:23" x14ac:dyDescent="0.2">
      <c r="Q260" t="s">
        <v>332</v>
      </c>
      <c r="W260" t="s">
        <v>332</v>
      </c>
    </row>
    <row r="261" spans="17:23" x14ac:dyDescent="0.2">
      <c r="Q261" t="s">
        <v>333</v>
      </c>
      <c r="W261" t="s">
        <v>333</v>
      </c>
    </row>
    <row r="262" spans="17:23" x14ac:dyDescent="0.2">
      <c r="Q262" t="s">
        <v>334</v>
      </c>
      <c r="W262" t="s">
        <v>334</v>
      </c>
    </row>
    <row r="263" spans="17:23" x14ac:dyDescent="0.2">
      <c r="Q263" t="s">
        <v>335</v>
      </c>
      <c r="W263" t="s">
        <v>335</v>
      </c>
    </row>
    <row r="264" spans="17:23" x14ac:dyDescent="0.2">
      <c r="Q264" t="s">
        <v>336</v>
      </c>
      <c r="W264" t="s">
        <v>336</v>
      </c>
    </row>
    <row r="265" spans="17:23" x14ac:dyDescent="0.2">
      <c r="Q265" t="s">
        <v>337</v>
      </c>
      <c r="W265" t="s">
        <v>337</v>
      </c>
    </row>
    <row r="266" spans="17:23" x14ac:dyDescent="0.2">
      <c r="Q266" t="s">
        <v>338</v>
      </c>
      <c r="W266" t="s">
        <v>338</v>
      </c>
    </row>
    <row r="267" spans="17:23" x14ac:dyDescent="0.2">
      <c r="Q267" t="s">
        <v>339</v>
      </c>
      <c r="W267" t="s">
        <v>339</v>
      </c>
    </row>
    <row r="268" spans="17:23" x14ac:dyDescent="0.2">
      <c r="Q268" t="s">
        <v>340</v>
      </c>
      <c r="W268" t="s">
        <v>340</v>
      </c>
    </row>
    <row r="269" spans="17:23" x14ac:dyDescent="0.2">
      <c r="Q269" t="s">
        <v>341</v>
      </c>
      <c r="W269" t="s">
        <v>341</v>
      </c>
    </row>
    <row r="270" spans="17:23" x14ac:dyDescent="0.2">
      <c r="Q270" t="s">
        <v>342</v>
      </c>
      <c r="W270" t="s">
        <v>342</v>
      </c>
    </row>
    <row r="271" spans="17:23" x14ac:dyDescent="0.2">
      <c r="Q271" t="s">
        <v>343</v>
      </c>
      <c r="W271" t="s">
        <v>343</v>
      </c>
    </row>
    <row r="272" spans="17:23" x14ac:dyDescent="0.2">
      <c r="Q272" t="s">
        <v>344</v>
      </c>
      <c r="W272" t="s">
        <v>344</v>
      </c>
    </row>
    <row r="273" spans="17:23" x14ac:dyDescent="0.2">
      <c r="Q273" t="s">
        <v>345</v>
      </c>
      <c r="W273" t="s">
        <v>345</v>
      </c>
    </row>
    <row r="274" spans="17:23" x14ac:dyDescent="0.2">
      <c r="Q274" t="s">
        <v>346</v>
      </c>
      <c r="W274" t="s">
        <v>346</v>
      </c>
    </row>
    <row r="275" spans="17:23" x14ac:dyDescent="0.2">
      <c r="Q275" t="s">
        <v>347</v>
      </c>
      <c r="W275" t="s">
        <v>347</v>
      </c>
    </row>
    <row r="276" spans="17:23" x14ac:dyDescent="0.2">
      <c r="Q276" t="s">
        <v>348</v>
      </c>
      <c r="W276" t="s">
        <v>348</v>
      </c>
    </row>
    <row r="277" spans="17:23" x14ac:dyDescent="0.2">
      <c r="Q277" t="s">
        <v>349</v>
      </c>
      <c r="W277" t="s">
        <v>349</v>
      </c>
    </row>
    <row r="278" spans="17:23" x14ac:dyDescent="0.2">
      <c r="Q278" t="s">
        <v>350</v>
      </c>
      <c r="W278" t="s">
        <v>350</v>
      </c>
    </row>
    <row r="279" spans="17:23" x14ac:dyDescent="0.2">
      <c r="Q279" t="s">
        <v>351</v>
      </c>
      <c r="W279" t="s">
        <v>351</v>
      </c>
    </row>
    <row r="280" spans="17:23" x14ac:dyDescent="0.2">
      <c r="Q280" t="s">
        <v>352</v>
      </c>
      <c r="W280" t="s">
        <v>352</v>
      </c>
    </row>
    <row r="281" spans="17:23" x14ac:dyDescent="0.2">
      <c r="Q281" t="s">
        <v>353</v>
      </c>
      <c r="W281" t="s">
        <v>353</v>
      </c>
    </row>
    <row r="282" spans="17:23" x14ac:dyDescent="0.2">
      <c r="Q282" t="s">
        <v>354</v>
      </c>
      <c r="W282" t="s">
        <v>354</v>
      </c>
    </row>
    <row r="283" spans="17:23" x14ac:dyDescent="0.2">
      <c r="Q283" t="s">
        <v>355</v>
      </c>
      <c r="W283" t="s">
        <v>355</v>
      </c>
    </row>
    <row r="284" spans="17:23" x14ac:dyDescent="0.2">
      <c r="Q284" t="s">
        <v>356</v>
      </c>
      <c r="W284" t="s">
        <v>356</v>
      </c>
    </row>
    <row r="285" spans="17:23" x14ac:dyDescent="0.2">
      <c r="Q285" t="s">
        <v>357</v>
      </c>
      <c r="W285" t="s">
        <v>357</v>
      </c>
    </row>
    <row r="286" spans="17:23" x14ac:dyDescent="0.2">
      <c r="Q286" t="s">
        <v>358</v>
      </c>
      <c r="W286" t="s">
        <v>358</v>
      </c>
    </row>
    <row r="287" spans="17:23" x14ac:dyDescent="0.2">
      <c r="Q287" t="s">
        <v>359</v>
      </c>
      <c r="W287" t="s">
        <v>359</v>
      </c>
    </row>
    <row r="288" spans="17:23" x14ac:dyDescent="0.2">
      <c r="Q288" t="s">
        <v>360</v>
      </c>
      <c r="W288" t="s">
        <v>360</v>
      </c>
    </row>
    <row r="289" spans="17:23" x14ac:dyDescent="0.2">
      <c r="Q289" t="s">
        <v>361</v>
      </c>
      <c r="W289" t="s">
        <v>361</v>
      </c>
    </row>
    <row r="290" spans="17:23" x14ac:dyDescent="0.2">
      <c r="Q290" t="s">
        <v>362</v>
      </c>
      <c r="W290" t="s">
        <v>362</v>
      </c>
    </row>
    <row r="291" spans="17:23" x14ac:dyDescent="0.2">
      <c r="Q291" t="s">
        <v>363</v>
      </c>
      <c r="W291" t="s">
        <v>363</v>
      </c>
    </row>
    <row r="292" spans="17:23" x14ac:dyDescent="0.2">
      <c r="Q292" t="s">
        <v>364</v>
      </c>
      <c r="W292" t="s">
        <v>364</v>
      </c>
    </row>
    <row r="293" spans="17:23" x14ac:dyDescent="0.2">
      <c r="Q293" t="s">
        <v>365</v>
      </c>
      <c r="W293" t="s">
        <v>365</v>
      </c>
    </row>
    <row r="294" spans="17:23" x14ac:dyDescent="0.2">
      <c r="Q294" t="s">
        <v>366</v>
      </c>
      <c r="W294" t="s">
        <v>366</v>
      </c>
    </row>
    <row r="295" spans="17:23" x14ac:dyDescent="0.2">
      <c r="Q295" t="s">
        <v>367</v>
      </c>
      <c r="W295" t="s">
        <v>367</v>
      </c>
    </row>
    <row r="296" spans="17:23" x14ac:dyDescent="0.2">
      <c r="Q296" t="s">
        <v>368</v>
      </c>
      <c r="W296" t="s">
        <v>368</v>
      </c>
    </row>
    <row r="297" spans="17:23" x14ac:dyDescent="0.2">
      <c r="Q297" t="s">
        <v>369</v>
      </c>
      <c r="W297" t="s">
        <v>369</v>
      </c>
    </row>
    <row r="298" spans="17:23" x14ac:dyDescent="0.2">
      <c r="Q298" t="s">
        <v>370</v>
      </c>
      <c r="W298" t="s">
        <v>370</v>
      </c>
    </row>
    <row r="299" spans="17:23" x14ac:dyDescent="0.2">
      <c r="Q299" t="s">
        <v>371</v>
      </c>
      <c r="W299" t="s">
        <v>371</v>
      </c>
    </row>
    <row r="300" spans="17:23" x14ac:dyDescent="0.2">
      <c r="Q300" t="s">
        <v>372</v>
      </c>
      <c r="W300" t="s">
        <v>372</v>
      </c>
    </row>
    <row r="301" spans="17:23" x14ac:dyDescent="0.2">
      <c r="Q301" t="s">
        <v>373</v>
      </c>
      <c r="W301" t="s">
        <v>373</v>
      </c>
    </row>
    <row r="302" spans="17:23" x14ac:dyDescent="0.2">
      <c r="Q302" t="s">
        <v>374</v>
      </c>
      <c r="W302" t="s">
        <v>374</v>
      </c>
    </row>
    <row r="303" spans="17:23" x14ac:dyDescent="0.2">
      <c r="Q303" t="s">
        <v>375</v>
      </c>
      <c r="W303" t="s">
        <v>375</v>
      </c>
    </row>
    <row r="304" spans="17:23" x14ac:dyDescent="0.2">
      <c r="Q304" t="s">
        <v>376</v>
      </c>
      <c r="W304" t="s">
        <v>376</v>
      </c>
    </row>
    <row r="305" spans="17:23" x14ac:dyDescent="0.2">
      <c r="Q305" t="s">
        <v>377</v>
      </c>
      <c r="W305" t="s">
        <v>377</v>
      </c>
    </row>
    <row r="306" spans="17:23" x14ac:dyDescent="0.2">
      <c r="Q306" t="s">
        <v>378</v>
      </c>
      <c r="W306" t="s">
        <v>378</v>
      </c>
    </row>
    <row r="307" spans="17:23" x14ac:dyDescent="0.2">
      <c r="Q307" t="s">
        <v>379</v>
      </c>
      <c r="W307" t="s">
        <v>379</v>
      </c>
    </row>
    <row r="308" spans="17:23" x14ac:dyDescent="0.2">
      <c r="Q308" t="s">
        <v>380</v>
      </c>
      <c r="W308" t="s">
        <v>380</v>
      </c>
    </row>
    <row r="309" spans="17:23" x14ac:dyDescent="0.2">
      <c r="Q309" t="s">
        <v>381</v>
      </c>
      <c r="W309" t="s">
        <v>381</v>
      </c>
    </row>
    <row r="310" spans="17:23" x14ac:dyDescent="0.2">
      <c r="Q310" t="s">
        <v>382</v>
      </c>
      <c r="W310" t="s">
        <v>382</v>
      </c>
    </row>
    <row r="311" spans="17:23" x14ac:dyDescent="0.2">
      <c r="Q311" t="s">
        <v>383</v>
      </c>
      <c r="W311" t="s">
        <v>383</v>
      </c>
    </row>
    <row r="312" spans="17:23" x14ac:dyDescent="0.2">
      <c r="Q312" t="s">
        <v>384</v>
      </c>
      <c r="W312" t="s">
        <v>384</v>
      </c>
    </row>
    <row r="313" spans="17:23" x14ac:dyDescent="0.2">
      <c r="Q313" t="s">
        <v>385</v>
      </c>
      <c r="W313" t="s">
        <v>385</v>
      </c>
    </row>
    <row r="314" spans="17:23" x14ac:dyDescent="0.2">
      <c r="Q314" t="s">
        <v>386</v>
      </c>
      <c r="W314" t="s">
        <v>386</v>
      </c>
    </row>
    <row r="315" spans="17:23" x14ac:dyDescent="0.2">
      <c r="Q315" t="s">
        <v>387</v>
      </c>
      <c r="W315" t="s">
        <v>387</v>
      </c>
    </row>
    <row r="316" spans="17:23" x14ac:dyDescent="0.2">
      <c r="Q316" t="s">
        <v>388</v>
      </c>
      <c r="W316" t="s">
        <v>388</v>
      </c>
    </row>
    <row r="317" spans="17:23" x14ac:dyDescent="0.2">
      <c r="Q317" t="s">
        <v>389</v>
      </c>
      <c r="W317" t="s">
        <v>389</v>
      </c>
    </row>
    <row r="318" spans="17:23" x14ac:dyDescent="0.2">
      <c r="Q318" t="s">
        <v>390</v>
      </c>
      <c r="W318" t="s">
        <v>390</v>
      </c>
    </row>
    <row r="319" spans="17:23" x14ac:dyDescent="0.2">
      <c r="Q319" t="s">
        <v>391</v>
      </c>
      <c r="W319" t="s">
        <v>391</v>
      </c>
    </row>
    <row r="320" spans="17:23" x14ac:dyDescent="0.2">
      <c r="Q320" t="s">
        <v>392</v>
      </c>
      <c r="W320" t="s">
        <v>392</v>
      </c>
    </row>
    <row r="321" spans="17:23" x14ac:dyDescent="0.2">
      <c r="Q321" t="s">
        <v>393</v>
      </c>
      <c r="W321" t="s">
        <v>393</v>
      </c>
    </row>
    <row r="322" spans="17:23" x14ac:dyDescent="0.2">
      <c r="Q322" t="s">
        <v>394</v>
      </c>
      <c r="W322" t="s">
        <v>394</v>
      </c>
    </row>
    <row r="323" spans="17:23" x14ac:dyDescent="0.2">
      <c r="Q323" t="s">
        <v>395</v>
      </c>
      <c r="W323" t="s">
        <v>395</v>
      </c>
    </row>
    <row r="324" spans="17:23" x14ac:dyDescent="0.2">
      <c r="Q324" t="s">
        <v>396</v>
      </c>
      <c r="W324" t="s">
        <v>396</v>
      </c>
    </row>
    <row r="325" spans="17:23" x14ac:dyDescent="0.2">
      <c r="Q325" t="s">
        <v>397</v>
      </c>
      <c r="W325" t="s">
        <v>397</v>
      </c>
    </row>
    <row r="326" spans="17:23" x14ac:dyDescent="0.2">
      <c r="Q326" t="s">
        <v>398</v>
      </c>
      <c r="W326" t="s">
        <v>398</v>
      </c>
    </row>
    <row r="327" spans="17:23" x14ac:dyDescent="0.2">
      <c r="Q327" t="s">
        <v>399</v>
      </c>
      <c r="W327" t="s">
        <v>399</v>
      </c>
    </row>
    <row r="328" spans="17:23" x14ac:dyDescent="0.2">
      <c r="Q328" t="s">
        <v>400</v>
      </c>
      <c r="W328" t="s">
        <v>400</v>
      </c>
    </row>
    <row r="329" spans="17:23" x14ac:dyDescent="0.2">
      <c r="Q329" t="s">
        <v>401</v>
      </c>
      <c r="W329" t="s">
        <v>401</v>
      </c>
    </row>
    <row r="330" spans="17:23" x14ac:dyDescent="0.2">
      <c r="Q330" t="s">
        <v>402</v>
      </c>
      <c r="W330" t="s">
        <v>402</v>
      </c>
    </row>
    <row r="331" spans="17:23" x14ac:dyDescent="0.2">
      <c r="Q331" t="s">
        <v>403</v>
      </c>
      <c r="W331" t="s">
        <v>403</v>
      </c>
    </row>
    <row r="332" spans="17:23" x14ac:dyDescent="0.2">
      <c r="Q332" t="s">
        <v>404</v>
      </c>
      <c r="W332" t="s">
        <v>404</v>
      </c>
    </row>
    <row r="333" spans="17:23" x14ac:dyDescent="0.2">
      <c r="Q333" t="s">
        <v>405</v>
      </c>
      <c r="W333" t="s">
        <v>405</v>
      </c>
    </row>
    <row r="334" spans="17:23" x14ac:dyDescent="0.2">
      <c r="Q334" t="s">
        <v>406</v>
      </c>
      <c r="W334" t="s">
        <v>406</v>
      </c>
    </row>
    <row r="335" spans="17:23" x14ac:dyDescent="0.2">
      <c r="Q335" t="s">
        <v>407</v>
      </c>
      <c r="W335" t="s">
        <v>407</v>
      </c>
    </row>
    <row r="336" spans="17:23" x14ac:dyDescent="0.2">
      <c r="Q336" t="s">
        <v>408</v>
      </c>
      <c r="W336" t="s">
        <v>408</v>
      </c>
    </row>
    <row r="337" spans="17:23" x14ac:dyDescent="0.2">
      <c r="Q337" t="s">
        <v>409</v>
      </c>
      <c r="W337" t="s">
        <v>409</v>
      </c>
    </row>
    <row r="338" spans="17:23" x14ac:dyDescent="0.2">
      <c r="Q338" t="s">
        <v>410</v>
      </c>
      <c r="W338" t="s">
        <v>410</v>
      </c>
    </row>
    <row r="339" spans="17:23" x14ac:dyDescent="0.2">
      <c r="Q339" t="s">
        <v>411</v>
      </c>
      <c r="W339" t="s">
        <v>411</v>
      </c>
    </row>
    <row r="340" spans="17:23" x14ac:dyDescent="0.2">
      <c r="Q340" t="s">
        <v>412</v>
      </c>
      <c r="W340" t="s">
        <v>412</v>
      </c>
    </row>
    <row r="341" spans="17:23" x14ac:dyDescent="0.2">
      <c r="Q341" t="s">
        <v>413</v>
      </c>
      <c r="W341" t="s">
        <v>413</v>
      </c>
    </row>
    <row r="342" spans="17:23" x14ac:dyDescent="0.2">
      <c r="Q342" t="s">
        <v>414</v>
      </c>
      <c r="W342" t="s">
        <v>414</v>
      </c>
    </row>
    <row r="343" spans="17:23" x14ac:dyDescent="0.2">
      <c r="Q343" t="s">
        <v>415</v>
      </c>
      <c r="W343" t="s">
        <v>415</v>
      </c>
    </row>
    <row r="344" spans="17:23" x14ac:dyDescent="0.2">
      <c r="Q344" t="s">
        <v>416</v>
      </c>
      <c r="W344" t="s">
        <v>416</v>
      </c>
    </row>
    <row r="345" spans="17:23" x14ac:dyDescent="0.2">
      <c r="Q345" t="s">
        <v>417</v>
      </c>
      <c r="W345" t="s">
        <v>417</v>
      </c>
    </row>
    <row r="346" spans="17:23" x14ac:dyDescent="0.2">
      <c r="Q346" t="s">
        <v>418</v>
      </c>
      <c r="W346" t="s">
        <v>418</v>
      </c>
    </row>
    <row r="347" spans="17:23" x14ac:dyDescent="0.2">
      <c r="Q347" t="s">
        <v>419</v>
      </c>
      <c r="W347" t="s">
        <v>419</v>
      </c>
    </row>
    <row r="348" spans="17:23" x14ac:dyDescent="0.2">
      <c r="Q348" t="s">
        <v>420</v>
      </c>
      <c r="W348" t="s">
        <v>420</v>
      </c>
    </row>
    <row r="349" spans="17:23" x14ac:dyDescent="0.2">
      <c r="Q349" t="s">
        <v>421</v>
      </c>
      <c r="W349" t="s">
        <v>421</v>
      </c>
    </row>
    <row r="350" spans="17:23" x14ac:dyDescent="0.2">
      <c r="Q350" t="s">
        <v>422</v>
      </c>
      <c r="W350" t="s">
        <v>422</v>
      </c>
    </row>
    <row r="351" spans="17:23" x14ac:dyDescent="0.2">
      <c r="Q351" t="s">
        <v>423</v>
      </c>
      <c r="W351" t="s">
        <v>423</v>
      </c>
    </row>
    <row r="352" spans="17:23" x14ac:dyDescent="0.2">
      <c r="Q352" t="s">
        <v>424</v>
      </c>
      <c r="W352" t="s">
        <v>424</v>
      </c>
    </row>
    <row r="353" spans="17:23" x14ac:dyDescent="0.2">
      <c r="Q353" t="s">
        <v>425</v>
      </c>
      <c r="W353" t="s">
        <v>425</v>
      </c>
    </row>
    <row r="354" spans="17:23" x14ac:dyDescent="0.2">
      <c r="Q354" t="s">
        <v>426</v>
      </c>
      <c r="W354" t="s">
        <v>426</v>
      </c>
    </row>
    <row r="355" spans="17:23" x14ac:dyDescent="0.2">
      <c r="Q355" t="s">
        <v>427</v>
      </c>
      <c r="W355" t="s">
        <v>427</v>
      </c>
    </row>
    <row r="356" spans="17:23" x14ac:dyDescent="0.2">
      <c r="Q356" t="s">
        <v>428</v>
      </c>
      <c r="W356" t="s">
        <v>428</v>
      </c>
    </row>
    <row r="357" spans="17:23" x14ac:dyDescent="0.2">
      <c r="Q357" t="s">
        <v>429</v>
      </c>
      <c r="W357" t="s">
        <v>429</v>
      </c>
    </row>
    <row r="358" spans="17:23" x14ac:dyDescent="0.2">
      <c r="Q358" t="s">
        <v>430</v>
      </c>
      <c r="W358" t="s">
        <v>430</v>
      </c>
    </row>
    <row r="359" spans="17:23" x14ac:dyDescent="0.2">
      <c r="Q359" t="s">
        <v>431</v>
      </c>
      <c r="W359" t="s">
        <v>431</v>
      </c>
    </row>
    <row r="360" spans="17:23" x14ac:dyDescent="0.2">
      <c r="Q360" t="s">
        <v>432</v>
      </c>
      <c r="W360" t="s">
        <v>432</v>
      </c>
    </row>
    <row r="361" spans="17:23" x14ac:dyDescent="0.2">
      <c r="Q361" t="s">
        <v>433</v>
      </c>
      <c r="W361" t="s">
        <v>433</v>
      </c>
    </row>
    <row r="362" spans="17:23" x14ac:dyDescent="0.2">
      <c r="Q362" t="s">
        <v>434</v>
      </c>
      <c r="W362" t="s">
        <v>434</v>
      </c>
    </row>
    <row r="363" spans="17:23" x14ac:dyDescent="0.2">
      <c r="Q363" t="s">
        <v>435</v>
      </c>
      <c r="W363" t="s">
        <v>435</v>
      </c>
    </row>
    <row r="364" spans="17:23" x14ac:dyDescent="0.2">
      <c r="Q364" t="s">
        <v>436</v>
      </c>
      <c r="W364" t="s">
        <v>436</v>
      </c>
    </row>
    <row r="365" spans="17:23" x14ac:dyDescent="0.2">
      <c r="Q365" t="s">
        <v>437</v>
      </c>
      <c r="W365" t="s">
        <v>437</v>
      </c>
    </row>
    <row r="366" spans="17:23" x14ac:dyDescent="0.2">
      <c r="Q366" t="s">
        <v>438</v>
      </c>
      <c r="W366" t="s">
        <v>438</v>
      </c>
    </row>
    <row r="367" spans="17:23" x14ac:dyDescent="0.2">
      <c r="Q367" t="s">
        <v>439</v>
      </c>
      <c r="W367" t="s">
        <v>439</v>
      </c>
    </row>
    <row r="368" spans="17:23" x14ac:dyDescent="0.2">
      <c r="Q368" t="s">
        <v>440</v>
      </c>
      <c r="W368" t="s">
        <v>440</v>
      </c>
    </row>
    <row r="369" spans="17:23" x14ac:dyDescent="0.2">
      <c r="Q369" t="s">
        <v>441</v>
      </c>
      <c r="W369" t="s">
        <v>441</v>
      </c>
    </row>
    <row r="370" spans="17:23" x14ac:dyDescent="0.2">
      <c r="Q370" t="s">
        <v>442</v>
      </c>
      <c r="W370" t="s">
        <v>442</v>
      </c>
    </row>
    <row r="371" spans="17:23" x14ac:dyDescent="0.2">
      <c r="Q371" t="s">
        <v>443</v>
      </c>
      <c r="W371" t="s">
        <v>443</v>
      </c>
    </row>
    <row r="372" spans="17:23" x14ac:dyDescent="0.2">
      <c r="Q372" t="s">
        <v>444</v>
      </c>
      <c r="W372" t="s">
        <v>444</v>
      </c>
    </row>
    <row r="373" spans="17:23" x14ac:dyDescent="0.2">
      <c r="Q373" t="s">
        <v>445</v>
      </c>
      <c r="W373" t="s">
        <v>445</v>
      </c>
    </row>
    <row r="374" spans="17:23" x14ac:dyDescent="0.2">
      <c r="Q374" t="s">
        <v>446</v>
      </c>
      <c r="W374" t="s">
        <v>446</v>
      </c>
    </row>
    <row r="375" spans="17:23" x14ac:dyDescent="0.2">
      <c r="Q375" t="s">
        <v>447</v>
      </c>
      <c r="W375" t="s">
        <v>447</v>
      </c>
    </row>
    <row r="376" spans="17:23" x14ac:dyDescent="0.2">
      <c r="Q376" t="s">
        <v>448</v>
      </c>
      <c r="W376" t="s">
        <v>448</v>
      </c>
    </row>
    <row r="377" spans="17:23" x14ac:dyDescent="0.2">
      <c r="Q377" t="s">
        <v>449</v>
      </c>
      <c r="W377" t="s">
        <v>449</v>
      </c>
    </row>
    <row r="378" spans="17:23" x14ac:dyDescent="0.2">
      <c r="Q378" t="s">
        <v>450</v>
      </c>
      <c r="W378" t="s">
        <v>450</v>
      </c>
    </row>
    <row r="379" spans="17:23" x14ac:dyDescent="0.2">
      <c r="Q379" t="s">
        <v>451</v>
      </c>
      <c r="W379" t="s">
        <v>451</v>
      </c>
    </row>
    <row r="380" spans="17:23" x14ac:dyDescent="0.2">
      <c r="Q380" t="s">
        <v>452</v>
      </c>
      <c r="W380" t="s">
        <v>452</v>
      </c>
    </row>
    <row r="381" spans="17:23" x14ac:dyDescent="0.2">
      <c r="Q381" t="s">
        <v>453</v>
      </c>
      <c r="W381" t="s">
        <v>453</v>
      </c>
    </row>
    <row r="382" spans="17:23" x14ac:dyDescent="0.2">
      <c r="Q382" t="s">
        <v>454</v>
      </c>
      <c r="W382" t="s">
        <v>454</v>
      </c>
    </row>
    <row r="383" spans="17:23" x14ac:dyDescent="0.2">
      <c r="Q383" t="s">
        <v>455</v>
      </c>
      <c r="W383" t="s">
        <v>455</v>
      </c>
    </row>
    <row r="384" spans="17:23" x14ac:dyDescent="0.2">
      <c r="Q384" t="s">
        <v>456</v>
      </c>
      <c r="W384" t="s">
        <v>456</v>
      </c>
    </row>
    <row r="385" spans="17:23" x14ac:dyDescent="0.2">
      <c r="Q385" t="s">
        <v>457</v>
      </c>
      <c r="W385" t="s">
        <v>457</v>
      </c>
    </row>
    <row r="386" spans="17:23" x14ac:dyDescent="0.2">
      <c r="Q386" t="s">
        <v>458</v>
      </c>
      <c r="W386" t="s">
        <v>458</v>
      </c>
    </row>
    <row r="387" spans="17:23" x14ac:dyDescent="0.2">
      <c r="Q387" t="s">
        <v>459</v>
      </c>
      <c r="W387" t="s">
        <v>459</v>
      </c>
    </row>
    <row r="388" spans="17:23" x14ac:dyDescent="0.2">
      <c r="Q388" t="s">
        <v>460</v>
      </c>
      <c r="W388" t="s">
        <v>460</v>
      </c>
    </row>
    <row r="389" spans="17:23" x14ac:dyDescent="0.2">
      <c r="Q389" t="s">
        <v>461</v>
      </c>
      <c r="W389" t="s">
        <v>461</v>
      </c>
    </row>
    <row r="390" spans="17:23" x14ac:dyDescent="0.2">
      <c r="Q390" t="s">
        <v>462</v>
      </c>
      <c r="W390" t="s">
        <v>462</v>
      </c>
    </row>
    <row r="391" spans="17:23" x14ac:dyDescent="0.2">
      <c r="Q391" t="s">
        <v>463</v>
      </c>
      <c r="W391" t="s">
        <v>463</v>
      </c>
    </row>
    <row r="392" spans="17:23" x14ac:dyDescent="0.2">
      <c r="Q392" t="s">
        <v>464</v>
      </c>
      <c r="W392" t="s">
        <v>464</v>
      </c>
    </row>
    <row r="393" spans="17:23" x14ac:dyDescent="0.2">
      <c r="Q393" t="s">
        <v>465</v>
      </c>
      <c r="W393" t="s">
        <v>465</v>
      </c>
    </row>
    <row r="394" spans="17:23" x14ac:dyDescent="0.2">
      <c r="Q394" t="s">
        <v>466</v>
      </c>
      <c r="W394" t="s">
        <v>466</v>
      </c>
    </row>
    <row r="395" spans="17:23" x14ac:dyDescent="0.2">
      <c r="Q395" t="s">
        <v>467</v>
      </c>
      <c r="W395" t="s">
        <v>467</v>
      </c>
    </row>
    <row r="396" spans="17:23" x14ac:dyDescent="0.2">
      <c r="Q396" t="s">
        <v>468</v>
      </c>
      <c r="W396" t="s">
        <v>468</v>
      </c>
    </row>
    <row r="397" spans="17:23" x14ac:dyDescent="0.2">
      <c r="Q397" t="s">
        <v>469</v>
      </c>
      <c r="W397" t="s">
        <v>469</v>
      </c>
    </row>
    <row r="398" spans="17:23" x14ac:dyDescent="0.2">
      <c r="Q398" t="s">
        <v>470</v>
      </c>
      <c r="W398" t="s">
        <v>470</v>
      </c>
    </row>
    <row r="399" spans="17:23" x14ac:dyDescent="0.2">
      <c r="Q399" t="s">
        <v>471</v>
      </c>
      <c r="W399" t="s">
        <v>471</v>
      </c>
    </row>
    <row r="400" spans="17:23" x14ac:dyDescent="0.2">
      <c r="Q400" t="s">
        <v>472</v>
      </c>
      <c r="W400" t="s">
        <v>472</v>
      </c>
    </row>
    <row r="401" spans="17:23" x14ac:dyDescent="0.2">
      <c r="Q401" t="s">
        <v>473</v>
      </c>
      <c r="W401" t="s">
        <v>473</v>
      </c>
    </row>
    <row r="402" spans="17:23" x14ac:dyDescent="0.2">
      <c r="Q402" t="s">
        <v>474</v>
      </c>
      <c r="W402" t="s">
        <v>474</v>
      </c>
    </row>
    <row r="403" spans="17:23" x14ac:dyDescent="0.2">
      <c r="Q403" t="s">
        <v>475</v>
      </c>
      <c r="W403" t="s">
        <v>475</v>
      </c>
    </row>
    <row r="404" spans="17:23" x14ac:dyDescent="0.2">
      <c r="Q404" t="s">
        <v>476</v>
      </c>
      <c r="W404" t="s">
        <v>476</v>
      </c>
    </row>
    <row r="405" spans="17:23" x14ac:dyDescent="0.2">
      <c r="Q405" t="s">
        <v>477</v>
      </c>
      <c r="W405" t="s">
        <v>477</v>
      </c>
    </row>
    <row r="406" spans="17:23" x14ac:dyDescent="0.2">
      <c r="Q406" t="s">
        <v>478</v>
      </c>
      <c r="W406" t="s">
        <v>478</v>
      </c>
    </row>
    <row r="407" spans="17:23" x14ac:dyDescent="0.2">
      <c r="Q407" t="s">
        <v>479</v>
      </c>
      <c r="W407" t="s">
        <v>479</v>
      </c>
    </row>
    <row r="408" spans="17:23" x14ac:dyDescent="0.2">
      <c r="Q408" t="s">
        <v>480</v>
      </c>
      <c r="W408" t="s">
        <v>480</v>
      </c>
    </row>
    <row r="409" spans="17:23" x14ac:dyDescent="0.2">
      <c r="Q409" t="s">
        <v>481</v>
      </c>
      <c r="W409" t="s">
        <v>481</v>
      </c>
    </row>
    <row r="410" spans="17:23" x14ac:dyDescent="0.2">
      <c r="Q410" t="s">
        <v>482</v>
      </c>
      <c r="W410" t="s">
        <v>482</v>
      </c>
    </row>
    <row r="411" spans="17:23" x14ac:dyDescent="0.2">
      <c r="Q411" t="s">
        <v>483</v>
      </c>
      <c r="W411" t="s">
        <v>483</v>
      </c>
    </row>
    <row r="412" spans="17:23" x14ac:dyDescent="0.2">
      <c r="Q412" t="s">
        <v>484</v>
      </c>
      <c r="W412" t="s">
        <v>484</v>
      </c>
    </row>
    <row r="413" spans="17:23" x14ac:dyDescent="0.2">
      <c r="Q413" t="s">
        <v>485</v>
      </c>
      <c r="W413" t="s">
        <v>485</v>
      </c>
    </row>
    <row r="414" spans="17:23" x14ac:dyDescent="0.2">
      <c r="Q414" t="s">
        <v>486</v>
      </c>
      <c r="W414" t="s">
        <v>486</v>
      </c>
    </row>
    <row r="415" spans="17:23" x14ac:dyDescent="0.2">
      <c r="Q415" t="s">
        <v>487</v>
      </c>
      <c r="W415" t="s">
        <v>487</v>
      </c>
    </row>
    <row r="416" spans="17:23" x14ac:dyDescent="0.2">
      <c r="Q416" t="s">
        <v>488</v>
      </c>
      <c r="W416" t="s">
        <v>488</v>
      </c>
    </row>
    <row r="417" spans="17:23" x14ac:dyDescent="0.2">
      <c r="Q417" t="s">
        <v>489</v>
      </c>
      <c r="W417" t="s">
        <v>489</v>
      </c>
    </row>
    <row r="418" spans="17:23" x14ac:dyDescent="0.2">
      <c r="Q418" t="s">
        <v>490</v>
      </c>
      <c r="W418" t="s">
        <v>490</v>
      </c>
    </row>
    <row r="419" spans="17:23" x14ac:dyDescent="0.2">
      <c r="Q419" t="s">
        <v>491</v>
      </c>
      <c r="W419" t="s">
        <v>491</v>
      </c>
    </row>
    <row r="420" spans="17:23" x14ac:dyDescent="0.2">
      <c r="Q420" t="s">
        <v>492</v>
      </c>
      <c r="W420" t="s">
        <v>492</v>
      </c>
    </row>
    <row r="421" spans="17:23" x14ac:dyDescent="0.2">
      <c r="Q421" t="s">
        <v>493</v>
      </c>
      <c r="W421" t="s">
        <v>493</v>
      </c>
    </row>
    <row r="422" spans="17:23" x14ac:dyDescent="0.2">
      <c r="Q422" t="s">
        <v>494</v>
      </c>
      <c r="W422" t="s">
        <v>494</v>
      </c>
    </row>
    <row r="423" spans="17:23" x14ac:dyDescent="0.2">
      <c r="Q423" t="s">
        <v>495</v>
      </c>
      <c r="W423" t="s">
        <v>495</v>
      </c>
    </row>
    <row r="424" spans="17:23" x14ac:dyDescent="0.2">
      <c r="Q424" t="s">
        <v>496</v>
      </c>
      <c r="W424" t="s">
        <v>496</v>
      </c>
    </row>
    <row r="425" spans="17:23" x14ac:dyDescent="0.2">
      <c r="Q425" t="s">
        <v>497</v>
      </c>
      <c r="W425" t="s">
        <v>497</v>
      </c>
    </row>
    <row r="426" spans="17:23" x14ac:dyDescent="0.2">
      <c r="Q426" t="s">
        <v>498</v>
      </c>
      <c r="W426" t="s">
        <v>498</v>
      </c>
    </row>
    <row r="427" spans="17:23" x14ac:dyDescent="0.2">
      <c r="Q427" t="s">
        <v>499</v>
      </c>
      <c r="W427" t="s">
        <v>499</v>
      </c>
    </row>
    <row r="428" spans="17:23" x14ac:dyDescent="0.2">
      <c r="Q428" t="s">
        <v>500</v>
      </c>
      <c r="W428" t="s">
        <v>500</v>
      </c>
    </row>
    <row r="429" spans="17:23" x14ac:dyDescent="0.2">
      <c r="Q429" t="s">
        <v>501</v>
      </c>
      <c r="W429" t="s">
        <v>501</v>
      </c>
    </row>
    <row r="430" spans="17:23" x14ac:dyDescent="0.2">
      <c r="Q430" t="s">
        <v>502</v>
      </c>
      <c r="W430" t="s">
        <v>502</v>
      </c>
    </row>
    <row r="431" spans="17:23" x14ac:dyDescent="0.2">
      <c r="Q431" t="s">
        <v>503</v>
      </c>
      <c r="W431" t="s">
        <v>503</v>
      </c>
    </row>
    <row r="432" spans="17:23" x14ac:dyDescent="0.2">
      <c r="Q432" t="s">
        <v>504</v>
      </c>
      <c r="W432" t="s">
        <v>504</v>
      </c>
    </row>
    <row r="433" spans="17:23" x14ac:dyDescent="0.2">
      <c r="Q433" t="s">
        <v>505</v>
      </c>
      <c r="W433" t="s">
        <v>505</v>
      </c>
    </row>
    <row r="434" spans="17:23" x14ac:dyDescent="0.2">
      <c r="Q434" t="s">
        <v>506</v>
      </c>
      <c r="W434" t="s">
        <v>506</v>
      </c>
    </row>
    <row r="435" spans="17:23" x14ac:dyDescent="0.2">
      <c r="Q435" t="s">
        <v>507</v>
      </c>
      <c r="W435" t="s">
        <v>507</v>
      </c>
    </row>
    <row r="436" spans="17:23" x14ac:dyDescent="0.2">
      <c r="Q436" t="s">
        <v>508</v>
      </c>
      <c r="W436" t="s">
        <v>508</v>
      </c>
    </row>
    <row r="437" spans="17:23" x14ac:dyDescent="0.2">
      <c r="Q437" t="s">
        <v>509</v>
      </c>
      <c r="W437" t="s">
        <v>509</v>
      </c>
    </row>
    <row r="438" spans="17:23" x14ac:dyDescent="0.2">
      <c r="Q438" t="s">
        <v>510</v>
      </c>
      <c r="W438" t="s">
        <v>510</v>
      </c>
    </row>
    <row r="439" spans="17:23" x14ac:dyDescent="0.2">
      <c r="Q439" t="s">
        <v>511</v>
      </c>
      <c r="W439" t="s">
        <v>511</v>
      </c>
    </row>
    <row r="440" spans="17:23" x14ac:dyDescent="0.2">
      <c r="Q440" t="s">
        <v>512</v>
      </c>
      <c r="W440" t="s">
        <v>512</v>
      </c>
    </row>
    <row r="441" spans="17:23" x14ac:dyDescent="0.2">
      <c r="Q441" t="s">
        <v>513</v>
      </c>
      <c r="W441" t="s">
        <v>513</v>
      </c>
    </row>
    <row r="442" spans="17:23" x14ac:dyDescent="0.2">
      <c r="Q442" t="s">
        <v>514</v>
      </c>
      <c r="W442" t="s">
        <v>514</v>
      </c>
    </row>
    <row r="443" spans="17:23" x14ac:dyDescent="0.2">
      <c r="Q443" t="s">
        <v>515</v>
      </c>
      <c r="W443" t="s">
        <v>515</v>
      </c>
    </row>
    <row r="444" spans="17:23" x14ac:dyDescent="0.2">
      <c r="Q444" t="s">
        <v>516</v>
      </c>
      <c r="W444" t="s">
        <v>516</v>
      </c>
    </row>
    <row r="445" spans="17:23" x14ac:dyDescent="0.2">
      <c r="Q445" t="s">
        <v>517</v>
      </c>
      <c r="W445" t="s">
        <v>517</v>
      </c>
    </row>
    <row r="446" spans="17:23" x14ac:dyDescent="0.2">
      <c r="Q446" t="s">
        <v>518</v>
      </c>
      <c r="W446" t="s">
        <v>518</v>
      </c>
    </row>
    <row r="447" spans="17:23" x14ac:dyDescent="0.2">
      <c r="Q447" t="s">
        <v>519</v>
      </c>
      <c r="W447" t="s">
        <v>519</v>
      </c>
    </row>
    <row r="448" spans="17:23" x14ac:dyDescent="0.2">
      <c r="Q448" t="s">
        <v>520</v>
      </c>
      <c r="W448" t="s">
        <v>520</v>
      </c>
    </row>
    <row r="449" spans="17:23" x14ac:dyDescent="0.2">
      <c r="Q449" t="s">
        <v>521</v>
      </c>
      <c r="W449" t="s">
        <v>521</v>
      </c>
    </row>
    <row r="450" spans="17:23" x14ac:dyDescent="0.2">
      <c r="Q450" t="s">
        <v>522</v>
      </c>
      <c r="W450" t="s">
        <v>522</v>
      </c>
    </row>
    <row r="451" spans="17:23" x14ac:dyDescent="0.2">
      <c r="Q451" t="s">
        <v>523</v>
      </c>
      <c r="W451" t="s">
        <v>523</v>
      </c>
    </row>
    <row r="452" spans="17:23" x14ac:dyDescent="0.2">
      <c r="Q452" t="s">
        <v>524</v>
      </c>
      <c r="W452" t="s">
        <v>524</v>
      </c>
    </row>
    <row r="453" spans="17:23" x14ac:dyDescent="0.2">
      <c r="Q453" t="s">
        <v>525</v>
      </c>
      <c r="W453" t="s">
        <v>525</v>
      </c>
    </row>
    <row r="454" spans="17:23" x14ac:dyDescent="0.2">
      <c r="Q454" t="s">
        <v>526</v>
      </c>
      <c r="W454" t="s">
        <v>526</v>
      </c>
    </row>
    <row r="455" spans="17:23" x14ac:dyDescent="0.2">
      <c r="Q455" t="s">
        <v>527</v>
      </c>
      <c r="W455" t="s">
        <v>527</v>
      </c>
    </row>
    <row r="456" spans="17:23" x14ac:dyDescent="0.2">
      <c r="Q456" t="s">
        <v>528</v>
      </c>
      <c r="W456" t="s">
        <v>528</v>
      </c>
    </row>
    <row r="457" spans="17:23" x14ac:dyDescent="0.2">
      <c r="Q457" t="s">
        <v>529</v>
      </c>
      <c r="W457" t="s">
        <v>529</v>
      </c>
    </row>
    <row r="458" spans="17:23" x14ac:dyDescent="0.2">
      <c r="Q458" t="s">
        <v>530</v>
      </c>
      <c r="W458" t="s">
        <v>530</v>
      </c>
    </row>
    <row r="459" spans="17:23" x14ac:dyDescent="0.2">
      <c r="Q459" t="s">
        <v>531</v>
      </c>
      <c r="W459" t="s">
        <v>531</v>
      </c>
    </row>
    <row r="460" spans="17:23" x14ac:dyDescent="0.2">
      <c r="Q460" t="s">
        <v>532</v>
      </c>
      <c r="W460" t="s">
        <v>532</v>
      </c>
    </row>
    <row r="461" spans="17:23" x14ac:dyDescent="0.2">
      <c r="Q461" t="s">
        <v>533</v>
      </c>
      <c r="W461" t="s">
        <v>533</v>
      </c>
    </row>
    <row r="462" spans="17:23" x14ac:dyDescent="0.2">
      <c r="Q462" t="s">
        <v>534</v>
      </c>
      <c r="W462" t="s">
        <v>534</v>
      </c>
    </row>
    <row r="463" spans="17:23" x14ac:dyDescent="0.2">
      <c r="Q463" t="s">
        <v>535</v>
      </c>
      <c r="W463" t="s">
        <v>535</v>
      </c>
    </row>
    <row r="464" spans="17:23" x14ac:dyDescent="0.2">
      <c r="Q464" t="s">
        <v>536</v>
      </c>
      <c r="W464" t="s">
        <v>536</v>
      </c>
    </row>
    <row r="465" spans="17:23" x14ac:dyDescent="0.2">
      <c r="Q465" t="s">
        <v>537</v>
      </c>
      <c r="W465" t="s">
        <v>537</v>
      </c>
    </row>
    <row r="466" spans="17:23" x14ac:dyDescent="0.2">
      <c r="Q466" t="s">
        <v>538</v>
      </c>
      <c r="W466" t="s">
        <v>538</v>
      </c>
    </row>
    <row r="467" spans="17:23" x14ac:dyDescent="0.2">
      <c r="Q467" t="s">
        <v>539</v>
      </c>
      <c r="W467" t="s">
        <v>539</v>
      </c>
    </row>
    <row r="468" spans="17:23" x14ac:dyDescent="0.2">
      <c r="Q468" t="s">
        <v>540</v>
      </c>
      <c r="W468" t="s">
        <v>540</v>
      </c>
    </row>
    <row r="469" spans="17:23" x14ac:dyDescent="0.2">
      <c r="Q469" t="s">
        <v>541</v>
      </c>
      <c r="W469" t="s">
        <v>541</v>
      </c>
    </row>
    <row r="470" spans="17:23" x14ac:dyDescent="0.2">
      <c r="Q470" t="s">
        <v>542</v>
      </c>
      <c r="W470" t="s">
        <v>542</v>
      </c>
    </row>
    <row r="471" spans="17:23" x14ac:dyDescent="0.2">
      <c r="Q471" t="s">
        <v>543</v>
      </c>
      <c r="W471" t="s">
        <v>543</v>
      </c>
    </row>
    <row r="472" spans="17:23" x14ac:dyDescent="0.2">
      <c r="Q472" t="s">
        <v>544</v>
      </c>
      <c r="W472" t="s">
        <v>544</v>
      </c>
    </row>
    <row r="473" spans="17:23" x14ac:dyDescent="0.2">
      <c r="Q473" t="s">
        <v>545</v>
      </c>
      <c r="W473" t="s">
        <v>545</v>
      </c>
    </row>
    <row r="474" spans="17:23" x14ac:dyDescent="0.2">
      <c r="Q474" t="s">
        <v>546</v>
      </c>
      <c r="W474" t="s">
        <v>546</v>
      </c>
    </row>
    <row r="475" spans="17:23" x14ac:dyDescent="0.2">
      <c r="Q475" t="s">
        <v>547</v>
      </c>
      <c r="W475" t="s">
        <v>547</v>
      </c>
    </row>
    <row r="476" spans="17:23" x14ac:dyDescent="0.2">
      <c r="Q476" t="s">
        <v>548</v>
      </c>
      <c r="W476" t="s">
        <v>548</v>
      </c>
    </row>
    <row r="477" spans="17:23" x14ac:dyDescent="0.2">
      <c r="Q477" t="s">
        <v>549</v>
      </c>
      <c r="W477" t="s">
        <v>549</v>
      </c>
    </row>
    <row r="478" spans="17:23" x14ac:dyDescent="0.2">
      <c r="Q478" t="s">
        <v>550</v>
      </c>
      <c r="W478" t="s">
        <v>550</v>
      </c>
    </row>
    <row r="479" spans="17:23" x14ac:dyDescent="0.2">
      <c r="Q479" t="s">
        <v>551</v>
      </c>
      <c r="W479" t="s">
        <v>551</v>
      </c>
    </row>
    <row r="480" spans="17:23" x14ac:dyDescent="0.2">
      <c r="Q480" t="s">
        <v>552</v>
      </c>
      <c r="W480" t="s">
        <v>552</v>
      </c>
    </row>
    <row r="481" spans="17:23" x14ac:dyDescent="0.2">
      <c r="Q481" t="s">
        <v>553</v>
      </c>
      <c r="W481" t="s">
        <v>553</v>
      </c>
    </row>
    <row r="482" spans="17:23" x14ac:dyDescent="0.2">
      <c r="Q482" t="s">
        <v>554</v>
      </c>
      <c r="W482" t="s">
        <v>554</v>
      </c>
    </row>
    <row r="483" spans="17:23" x14ac:dyDescent="0.2">
      <c r="Q483" t="s">
        <v>555</v>
      </c>
      <c r="W483" t="s">
        <v>555</v>
      </c>
    </row>
    <row r="484" spans="17:23" x14ac:dyDescent="0.2">
      <c r="Q484" t="s">
        <v>556</v>
      </c>
      <c r="W484" t="s">
        <v>556</v>
      </c>
    </row>
    <row r="485" spans="17:23" x14ac:dyDescent="0.2">
      <c r="Q485" t="s">
        <v>557</v>
      </c>
      <c r="W485" t="s">
        <v>557</v>
      </c>
    </row>
    <row r="486" spans="17:23" x14ac:dyDescent="0.2">
      <c r="Q486" t="s">
        <v>558</v>
      </c>
      <c r="W486" t="s">
        <v>558</v>
      </c>
    </row>
    <row r="487" spans="17:23" x14ac:dyDescent="0.2">
      <c r="Q487" t="s">
        <v>559</v>
      </c>
      <c r="W487" t="s">
        <v>559</v>
      </c>
    </row>
    <row r="488" spans="17:23" x14ac:dyDescent="0.2">
      <c r="Q488" t="s">
        <v>560</v>
      </c>
      <c r="W488" t="s">
        <v>560</v>
      </c>
    </row>
    <row r="489" spans="17:23" x14ac:dyDescent="0.2">
      <c r="Q489" t="s">
        <v>561</v>
      </c>
      <c r="W489" t="s">
        <v>561</v>
      </c>
    </row>
    <row r="490" spans="17:23" x14ac:dyDescent="0.2">
      <c r="Q490" t="s">
        <v>562</v>
      </c>
      <c r="W490" t="s">
        <v>562</v>
      </c>
    </row>
    <row r="491" spans="17:23" x14ac:dyDescent="0.2">
      <c r="Q491" t="s">
        <v>563</v>
      </c>
      <c r="W491" t="s">
        <v>563</v>
      </c>
    </row>
    <row r="492" spans="17:23" x14ac:dyDescent="0.2">
      <c r="Q492" t="s">
        <v>564</v>
      </c>
      <c r="W492" t="s">
        <v>564</v>
      </c>
    </row>
    <row r="493" spans="17:23" x14ac:dyDescent="0.2">
      <c r="Q493" t="s">
        <v>565</v>
      </c>
      <c r="W493" t="s">
        <v>565</v>
      </c>
    </row>
    <row r="494" spans="17:23" x14ac:dyDescent="0.2">
      <c r="Q494" t="s">
        <v>566</v>
      </c>
      <c r="W494" t="s">
        <v>566</v>
      </c>
    </row>
    <row r="495" spans="17:23" x14ac:dyDescent="0.2">
      <c r="Q495" t="s">
        <v>567</v>
      </c>
      <c r="W495" t="s">
        <v>567</v>
      </c>
    </row>
    <row r="496" spans="17:23" x14ac:dyDescent="0.2">
      <c r="Q496" t="s">
        <v>568</v>
      </c>
      <c r="W496" t="s">
        <v>568</v>
      </c>
    </row>
    <row r="497" spans="17:23" x14ac:dyDescent="0.2">
      <c r="Q497" t="s">
        <v>569</v>
      </c>
      <c r="W497" t="s">
        <v>569</v>
      </c>
    </row>
    <row r="498" spans="17:23" x14ac:dyDescent="0.2">
      <c r="Q498" t="s">
        <v>570</v>
      </c>
      <c r="W498" t="s">
        <v>570</v>
      </c>
    </row>
    <row r="499" spans="17:23" x14ac:dyDescent="0.2">
      <c r="Q499" t="s">
        <v>571</v>
      </c>
      <c r="W499" t="s">
        <v>571</v>
      </c>
    </row>
    <row r="500" spans="17:23" x14ac:dyDescent="0.2">
      <c r="Q500" t="s">
        <v>572</v>
      </c>
      <c r="W500" t="s">
        <v>572</v>
      </c>
    </row>
    <row r="501" spans="17:23" x14ac:dyDescent="0.2">
      <c r="Q501" t="s">
        <v>573</v>
      </c>
      <c r="W501" t="s">
        <v>573</v>
      </c>
    </row>
    <row r="502" spans="17:23" x14ac:dyDescent="0.2">
      <c r="Q502" t="s">
        <v>574</v>
      </c>
      <c r="W502" t="s">
        <v>574</v>
      </c>
    </row>
    <row r="503" spans="17:23" x14ac:dyDescent="0.2">
      <c r="Q503" t="s">
        <v>575</v>
      </c>
      <c r="W503" t="s">
        <v>575</v>
      </c>
    </row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505"/>
  <sheetViews>
    <sheetView workbookViewId="0">
      <selection activeCell="H30" sqref="H3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25</v>
      </c>
      <c r="D1" s="1" t="s">
        <v>26</v>
      </c>
      <c r="E1" s="1" t="s">
        <v>27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/>
      <c r="M1" s="1" t="s">
        <v>40</v>
      </c>
      <c r="N1" s="1" t="s">
        <v>41</v>
      </c>
      <c r="O1" s="1" t="s">
        <v>42</v>
      </c>
      <c r="P1" s="1" t="s">
        <v>76</v>
      </c>
      <c r="Q1" s="1" t="s">
        <v>77</v>
      </c>
      <c r="R1" s="1" t="s">
        <v>576</v>
      </c>
      <c r="S1" s="1" t="s">
        <v>577</v>
      </c>
      <c r="T1" s="1" t="s">
        <v>578</v>
      </c>
      <c r="U1" s="1" t="s">
        <v>579</v>
      </c>
      <c r="V1" s="1" t="s">
        <v>580</v>
      </c>
      <c r="W1" s="1" t="s">
        <v>581</v>
      </c>
      <c r="X1" s="1" t="s">
        <v>582</v>
      </c>
      <c r="Y1" s="1" t="s">
        <v>583</v>
      </c>
      <c r="Z1" s="1" t="s">
        <v>584</v>
      </c>
      <c r="AA1" s="1" t="s">
        <v>585</v>
      </c>
      <c r="AB1" s="1" t="s">
        <v>586</v>
      </c>
      <c r="AC1" s="1"/>
    </row>
    <row r="2" spans="1:29" x14ac:dyDescent="0.2">
      <c r="A2" t="s">
        <v>5</v>
      </c>
      <c r="E2" t="s">
        <v>615</v>
      </c>
      <c r="G2" t="b">
        <v>1</v>
      </c>
      <c r="H2" t="b">
        <v>0</v>
      </c>
      <c r="O2" t="s">
        <v>43</v>
      </c>
      <c r="Q2" t="s">
        <v>78</v>
      </c>
      <c r="U2" t="s">
        <v>43</v>
      </c>
      <c r="W2" t="s">
        <v>78</v>
      </c>
    </row>
    <row r="3" spans="1:29" x14ac:dyDescent="0.2">
      <c r="A3" t="s">
        <v>612</v>
      </c>
      <c r="E3" t="s">
        <v>616</v>
      </c>
      <c r="O3" t="s">
        <v>44</v>
      </c>
      <c r="Q3" t="s">
        <v>79</v>
      </c>
      <c r="U3" t="s">
        <v>44</v>
      </c>
      <c r="W3" t="s">
        <v>79</v>
      </c>
    </row>
    <row r="4" spans="1:29" x14ac:dyDescent="0.2">
      <c r="A4" t="s">
        <v>613</v>
      </c>
      <c r="E4" t="s">
        <v>29</v>
      </c>
      <c r="O4" t="s">
        <v>45</v>
      </c>
      <c r="Q4" t="s">
        <v>80</v>
      </c>
      <c r="U4" t="s">
        <v>45</v>
      </c>
      <c r="W4" t="s">
        <v>80</v>
      </c>
    </row>
    <row r="5" spans="1:29" x14ac:dyDescent="0.2">
      <c r="A5" t="s">
        <v>6</v>
      </c>
      <c r="E5" t="s">
        <v>617</v>
      </c>
      <c r="O5" t="s">
        <v>46</v>
      </c>
      <c r="Q5" t="s">
        <v>81</v>
      </c>
      <c r="U5" t="s">
        <v>46</v>
      </c>
      <c r="W5" t="s">
        <v>81</v>
      </c>
    </row>
    <row r="6" spans="1:29" x14ac:dyDescent="0.2">
      <c r="A6" t="s">
        <v>611</v>
      </c>
      <c r="E6" t="s">
        <v>618</v>
      </c>
      <c r="O6" t="s">
        <v>47</v>
      </c>
      <c r="Q6" t="s">
        <v>82</v>
      </c>
      <c r="U6" t="s">
        <v>47</v>
      </c>
      <c r="W6" t="s">
        <v>82</v>
      </c>
    </row>
    <row r="7" spans="1:29" x14ac:dyDescent="0.2">
      <c r="A7" t="s">
        <v>587</v>
      </c>
      <c r="E7" t="s">
        <v>30</v>
      </c>
      <c r="O7" t="s">
        <v>48</v>
      </c>
      <c r="Q7" t="s">
        <v>83</v>
      </c>
      <c r="U7" t="s">
        <v>48</v>
      </c>
      <c r="W7" t="s">
        <v>83</v>
      </c>
    </row>
    <row r="8" spans="1:29" x14ac:dyDescent="0.2">
      <c r="A8" t="s">
        <v>593</v>
      </c>
      <c r="E8" t="s">
        <v>619</v>
      </c>
      <c r="O8" t="s">
        <v>49</v>
      </c>
      <c r="Q8" t="s">
        <v>84</v>
      </c>
      <c r="U8" t="s">
        <v>49</v>
      </c>
      <c r="W8" t="s">
        <v>84</v>
      </c>
    </row>
    <row r="9" spans="1:29" x14ac:dyDescent="0.2">
      <c r="A9" t="s">
        <v>588</v>
      </c>
      <c r="E9" t="s">
        <v>32</v>
      </c>
      <c r="O9" t="s">
        <v>50</v>
      </c>
      <c r="Q9" t="s">
        <v>85</v>
      </c>
      <c r="U9" t="s">
        <v>50</v>
      </c>
      <c r="W9" t="s">
        <v>85</v>
      </c>
    </row>
    <row r="10" spans="1:29" x14ac:dyDescent="0.2">
      <c r="A10" t="s">
        <v>9</v>
      </c>
      <c r="O10" t="s">
        <v>51</v>
      </c>
      <c r="Q10" t="s">
        <v>86</v>
      </c>
      <c r="U10" t="s">
        <v>51</v>
      </c>
      <c r="W10" t="s">
        <v>86</v>
      </c>
    </row>
    <row r="11" spans="1:29" x14ac:dyDescent="0.2">
      <c r="A11" t="s">
        <v>589</v>
      </c>
      <c r="O11" t="s">
        <v>52</v>
      </c>
      <c r="Q11" t="s">
        <v>87</v>
      </c>
      <c r="U11" t="s">
        <v>52</v>
      </c>
      <c r="W11" t="s">
        <v>87</v>
      </c>
    </row>
    <row r="12" spans="1:29" x14ac:dyDescent="0.2">
      <c r="A12" t="s">
        <v>596</v>
      </c>
      <c r="O12" t="s">
        <v>53</v>
      </c>
      <c r="Q12" t="s">
        <v>88</v>
      </c>
      <c r="U12" t="s">
        <v>53</v>
      </c>
      <c r="W12" t="s">
        <v>88</v>
      </c>
    </row>
    <row r="13" spans="1:29" x14ac:dyDescent="0.2">
      <c r="A13" t="s">
        <v>597</v>
      </c>
      <c r="O13" t="s">
        <v>54</v>
      </c>
      <c r="Q13" t="s">
        <v>89</v>
      </c>
      <c r="U13" t="s">
        <v>54</v>
      </c>
      <c r="W13" t="s">
        <v>89</v>
      </c>
    </row>
    <row r="14" spans="1:29" x14ac:dyDescent="0.2">
      <c r="A14" t="s">
        <v>614</v>
      </c>
      <c r="O14" t="s">
        <v>55</v>
      </c>
      <c r="Q14" t="s">
        <v>90</v>
      </c>
      <c r="U14" t="s">
        <v>55</v>
      </c>
      <c r="W14" t="s">
        <v>90</v>
      </c>
    </row>
    <row r="15" spans="1:29" x14ac:dyDescent="0.2">
      <c r="A15" t="s">
        <v>600</v>
      </c>
      <c r="O15" t="s">
        <v>56</v>
      </c>
      <c r="Q15" t="s">
        <v>91</v>
      </c>
      <c r="U15" t="s">
        <v>56</v>
      </c>
      <c r="W15" t="s">
        <v>91</v>
      </c>
    </row>
    <row r="16" spans="1:29" x14ac:dyDescent="0.2">
      <c r="A16" t="s">
        <v>15</v>
      </c>
      <c r="O16" t="s">
        <v>57</v>
      </c>
      <c r="Q16" t="s">
        <v>92</v>
      </c>
      <c r="U16" t="s">
        <v>57</v>
      </c>
      <c r="W16" t="s">
        <v>92</v>
      </c>
    </row>
    <row r="17" spans="1:23" x14ac:dyDescent="0.2">
      <c r="A17" t="s">
        <v>602</v>
      </c>
      <c r="O17" t="s">
        <v>58</v>
      </c>
      <c r="Q17" t="s">
        <v>93</v>
      </c>
      <c r="U17" t="s">
        <v>58</v>
      </c>
      <c r="W17" t="s">
        <v>93</v>
      </c>
    </row>
    <row r="18" spans="1:23" x14ac:dyDescent="0.2">
      <c r="A18" t="s">
        <v>603</v>
      </c>
      <c r="O18" t="s">
        <v>59</v>
      </c>
      <c r="Q18" t="s">
        <v>94</v>
      </c>
      <c r="U18" t="s">
        <v>59</v>
      </c>
      <c r="W18" t="s">
        <v>94</v>
      </c>
    </row>
    <row r="19" spans="1:23" x14ac:dyDescent="0.2">
      <c r="A19" t="s">
        <v>17</v>
      </c>
      <c r="O19" t="s">
        <v>60</v>
      </c>
      <c r="Q19" t="s">
        <v>95</v>
      </c>
      <c r="U19" t="s">
        <v>60</v>
      </c>
      <c r="W19" t="s">
        <v>95</v>
      </c>
    </row>
    <row r="20" spans="1:23" x14ac:dyDescent="0.2">
      <c r="A20" t="s">
        <v>604</v>
      </c>
      <c r="O20" t="s">
        <v>61</v>
      </c>
      <c r="Q20" t="s">
        <v>96</v>
      </c>
      <c r="U20" t="s">
        <v>61</v>
      </c>
      <c r="W20" t="s">
        <v>96</v>
      </c>
    </row>
    <row r="21" spans="1:23" x14ac:dyDescent="0.2">
      <c r="A21" t="s">
        <v>605</v>
      </c>
      <c r="O21" t="s">
        <v>62</v>
      </c>
      <c r="Q21" t="s">
        <v>97</v>
      </c>
      <c r="U21" t="s">
        <v>62</v>
      </c>
      <c r="W21" t="s">
        <v>97</v>
      </c>
    </row>
    <row r="22" spans="1:23" x14ac:dyDescent="0.2">
      <c r="A22" t="s">
        <v>606</v>
      </c>
      <c r="O22" t="s">
        <v>63</v>
      </c>
      <c r="Q22" t="s">
        <v>98</v>
      </c>
      <c r="U22" t="s">
        <v>63</v>
      </c>
      <c r="W22" t="s">
        <v>98</v>
      </c>
    </row>
    <row r="23" spans="1:23" x14ac:dyDescent="0.2">
      <c r="A23" t="s">
        <v>607</v>
      </c>
      <c r="O23" t="s">
        <v>64</v>
      </c>
      <c r="Q23" t="s">
        <v>99</v>
      </c>
      <c r="U23" t="s">
        <v>64</v>
      </c>
      <c r="W23" t="s">
        <v>99</v>
      </c>
    </row>
    <row r="24" spans="1:23" x14ac:dyDescent="0.2">
      <c r="A24" t="s">
        <v>592</v>
      </c>
      <c r="O24" t="s">
        <v>65</v>
      </c>
      <c r="Q24" t="s">
        <v>100</v>
      </c>
      <c r="U24" t="s">
        <v>65</v>
      </c>
      <c r="W24" t="s">
        <v>100</v>
      </c>
    </row>
    <row r="25" spans="1:23" x14ac:dyDescent="0.2">
      <c r="A25" t="s">
        <v>608</v>
      </c>
      <c r="O25" t="s">
        <v>66</v>
      </c>
      <c r="Q25" t="s">
        <v>101</v>
      </c>
      <c r="U25" t="s">
        <v>66</v>
      </c>
      <c r="W25" t="s">
        <v>101</v>
      </c>
    </row>
    <row r="26" spans="1:23" x14ac:dyDescent="0.2">
      <c r="A26" t="s">
        <v>609</v>
      </c>
      <c r="O26" t="s">
        <v>67</v>
      </c>
      <c r="Q26" t="s">
        <v>102</v>
      </c>
      <c r="U26" t="s">
        <v>67</v>
      </c>
      <c r="W26" t="s">
        <v>102</v>
      </c>
    </row>
    <row r="27" spans="1:23" x14ac:dyDescent="0.2">
      <c r="A27" t="s">
        <v>610</v>
      </c>
      <c r="O27" t="s">
        <v>68</v>
      </c>
      <c r="Q27" t="s">
        <v>103</v>
      </c>
      <c r="U27" t="s">
        <v>68</v>
      </c>
      <c r="W27" t="s">
        <v>103</v>
      </c>
    </row>
    <row r="28" spans="1:23" x14ac:dyDescent="0.2">
      <c r="O28" t="s">
        <v>69</v>
      </c>
      <c r="Q28" t="s">
        <v>104</v>
      </c>
      <c r="U28" t="s">
        <v>69</v>
      </c>
      <c r="W28" t="s">
        <v>104</v>
      </c>
    </row>
    <row r="29" spans="1:23" x14ac:dyDescent="0.2">
      <c r="O29" t="s">
        <v>70</v>
      </c>
      <c r="Q29" t="s">
        <v>105</v>
      </c>
      <c r="U29" t="s">
        <v>70</v>
      </c>
      <c r="W29" t="s">
        <v>105</v>
      </c>
    </row>
    <row r="30" spans="1:23" x14ac:dyDescent="0.2">
      <c r="O30" t="s">
        <v>71</v>
      </c>
      <c r="Q30" t="s">
        <v>106</v>
      </c>
      <c r="U30" t="s">
        <v>71</v>
      </c>
      <c r="W30" t="s">
        <v>106</v>
      </c>
    </row>
    <row r="31" spans="1:23" x14ac:dyDescent="0.2">
      <c r="O31" t="s">
        <v>72</v>
      </c>
      <c r="Q31" t="s">
        <v>107</v>
      </c>
      <c r="U31" t="s">
        <v>72</v>
      </c>
      <c r="W31" t="s">
        <v>107</v>
      </c>
    </row>
    <row r="32" spans="1:23" x14ac:dyDescent="0.2">
      <c r="O32" t="s">
        <v>73</v>
      </c>
      <c r="Q32" t="s">
        <v>108</v>
      </c>
      <c r="U32" t="s">
        <v>73</v>
      </c>
      <c r="W32" t="s">
        <v>108</v>
      </c>
    </row>
    <row r="33" spans="15:23" x14ac:dyDescent="0.2">
      <c r="O33" t="s">
        <v>74</v>
      </c>
      <c r="Q33" t="s">
        <v>109</v>
      </c>
      <c r="U33" t="s">
        <v>74</v>
      </c>
      <c r="W33" t="s">
        <v>109</v>
      </c>
    </row>
    <row r="34" spans="15:23" x14ac:dyDescent="0.2">
      <c r="O34" t="s">
        <v>75</v>
      </c>
      <c r="Q34" t="s">
        <v>109</v>
      </c>
      <c r="U34" t="s">
        <v>75</v>
      </c>
      <c r="W34" t="s">
        <v>109</v>
      </c>
    </row>
    <row r="35" spans="15:23" x14ac:dyDescent="0.2">
      <c r="Q35" t="s">
        <v>110</v>
      </c>
      <c r="W35" t="s">
        <v>110</v>
      </c>
    </row>
    <row r="36" spans="15:23" x14ac:dyDescent="0.2">
      <c r="Q36" t="s">
        <v>111</v>
      </c>
      <c r="W36" t="s">
        <v>111</v>
      </c>
    </row>
    <row r="37" spans="15:23" x14ac:dyDescent="0.2">
      <c r="Q37" t="s">
        <v>112</v>
      </c>
      <c r="W37" t="s">
        <v>112</v>
      </c>
    </row>
    <row r="38" spans="15:23" x14ac:dyDescent="0.2">
      <c r="Q38" t="s">
        <v>113</v>
      </c>
      <c r="W38" t="s">
        <v>113</v>
      </c>
    </row>
    <row r="39" spans="15:23" x14ac:dyDescent="0.2">
      <c r="Q39" t="s">
        <v>114</v>
      </c>
      <c r="W39" t="s">
        <v>114</v>
      </c>
    </row>
    <row r="40" spans="15:23" x14ac:dyDescent="0.2">
      <c r="Q40" t="s">
        <v>115</v>
      </c>
      <c r="W40" t="s">
        <v>115</v>
      </c>
    </row>
    <row r="41" spans="15:23" x14ac:dyDescent="0.2">
      <c r="Q41" t="s">
        <v>116</v>
      </c>
      <c r="W41" t="s">
        <v>116</v>
      </c>
    </row>
    <row r="42" spans="15:23" x14ac:dyDescent="0.2">
      <c r="Q42" t="s">
        <v>117</v>
      </c>
      <c r="W42" t="s">
        <v>117</v>
      </c>
    </row>
    <row r="43" spans="15:23" x14ac:dyDescent="0.2">
      <c r="Q43" t="s">
        <v>118</v>
      </c>
      <c r="W43" t="s">
        <v>118</v>
      </c>
    </row>
    <row r="44" spans="15:23" x14ac:dyDescent="0.2">
      <c r="Q44" t="s">
        <v>119</v>
      </c>
      <c r="W44" t="s">
        <v>119</v>
      </c>
    </row>
    <row r="45" spans="15:23" x14ac:dyDescent="0.2">
      <c r="Q45" t="s">
        <v>120</v>
      </c>
      <c r="W45" t="s">
        <v>120</v>
      </c>
    </row>
    <row r="46" spans="15:23" x14ac:dyDescent="0.2">
      <c r="Q46" t="s">
        <v>121</v>
      </c>
      <c r="W46" t="s">
        <v>121</v>
      </c>
    </row>
    <row r="47" spans="15:23" x14ac:dyDescent="0.2">
      <c r="Q47" t="s">
        <v>122</v>
      </c>
      <c r="W47" t="s">
        <v>122</v>
      </c>
    </row>
    <row r="48" spans="15:23" x14ac:dyDescent="0.2">
      <c r="Q48" t="s">
        <v>123</v>
      </c>
      <c r="W48" t="s">
        <v>123</v>
      </c>
    </row>
    <row r="49" spans="17:23" x14ac:dyDescent="0.2">
      <c r="Q49" t="s">
        <v>124</v>
      </c>
      <c r="W49" t="s">
        <v>124</v>
      </c>
    </row>
    <row r="50" spans="17:23" x14ac:dyDescent="0.2">
      <c r="Q50" t="s">
        <v>125</v>
      </c>
      <c r="W50" t="s">
        <v>125</v>
      </c>
    </row>
    <row r="51" spans="17:23" x14ac:dyDescent="0.2">
      <c r="Q51" t="s">
        <v>126</v>
      </c>
      <c r="W51" t="s">
        <v>126</v>
      </c>
    </row>
    <row r="52" spans="17:23" x14ac:dyDescent="0.2">
      <c r="Q52" t="s">
        <v>127</v>
      </c>
      <c r="W52" t="s">
        <v>127</v>
      </c>
    </row>
    <row r="53" spans="17:23" x14ac:dyDescent="0.2">
      <c r="Q53" t="s">
        <v>128</v>
      </c>
      <c r="W53" t="s">
        <v>128</v>
      </c>
    </row>
    <row r="54" spans="17:23" x14ac:dyDescent="0.2">
      <c r="Q54" t="s">
        <v>129</v>
      </c>
      <c r="W54" t="s">
        <v>129</v>
      </c>
    </row>
    <row r="55" spans="17:23" x14ac:dyDescent="0.2">
      <c r="Q55" t="s">
        <v>130</v>
      </c>
      <c r="W55" t="s">
        <v>130</v>
      </c>
    </row>
    <row r="56" spans="17:23" x14ac:dyDescent="0.2">
      <c r="Q56" t="s">
        <v>131</v>
      </c>
      <c r="W56" t="s">
        <v>131</v>
      </c>
    </row>
    <row r="57" spans="17:23" x14ac:dyDescent="0.2">
      <c r="Q57" t="s">
        <v>132</v>
      </c>
      <c r="W57" t="s">
        <v>132</v>
      </c>
    </row>
    <row r="58" spans="17:23" x14ac:dyDescent="0.2">
      <c r="Q58" t="s">
        <v>133</v>
      </c>
      <c r="W58" t="s">
        <v>133</v>
      </c>
    </row>
    <row r="59" spans="17:23" x14ac:dyDescent="0.2">
      <c r="Q59" t="s">
        <v>134</v>
      </c>
      <c r="W59" t="s">
        <v>134</v>
      </c>
    </row>
    <row r="60" spans="17:23" x14ac:dyDescent="0.2">
      <c r="Q60" t="s">
        <v>135</v>
      </c>
      <c r="W60" t="s">
        <v>135</v>
      </c>
    </row>
    <row r="61" spans="17:23" x14ac:dyDescent="0.2">
      <c r="Q61" t="s">
        <v>47</v>
      </c>
      <c r="W61" t="s">
        <v>47</v>
      </c>
    </row>
    <row r="62" spans="17:23" x14ac:dyDescent="0.2">
      <c r="Q62" t="s">
        <v>136</v>
      </c>
      <c r="W62" t="s">
        <v>136</v>
      </c>
    </row>
    <row r="63" spans="17:23" x14ac:dyDescent="0.2">
      <c r="Q63" t="s">
        <v>137</v>
      </c>
      <c r="W63" t="s">
        <v>137</v>
      </c>
    </row>
    <row r="64" spans="17:23" x14ac:dyDescent="0.2">
      <c r="Q64" t="s">
        <v>138</v>
      </c>
      <c r="W64" t="s">
        <v>138</v>
      </c>
    </row>
    <row r="65" spans="17:23" x14ac:dyDescent="0.2">
      <c r="Q65" t="s">
        <v>139</v>
      </c>
      <c r="W65" t="s">
        <v>139</v>
      </c>
    </row>
    <row r="66" spans="17:23" x14ac:dyDescent="0.2">
      <c r="Q66" t="s">
        <v>140</v>
      </c>
      <c r="W66" t="s">
        <v>140</v>
      </c>
    </row>
    <row r="67" spans="17:23" x14ac:dyDescent="0.2">
      <c r="Q67" t="s">
        <v>141</v>
      </c>
      <c r="W67" t="s">
        <v>141</v>
      </c>
    </row>
    <row r="68" spans="17:23" x14ac:dyDescent="0.2">
      <c r="Q68" t="s">
        <v>142</v>
      </c>
      <c r="W68" t="s">
        <v>142</v>
      </c>
    </row>
    <row r="69" spans="17:23" x14ac:dyDescent="0.2">
      <c r="Q69" t="s">
        <v>143</v>
      </c>
      <c r="W69" t="s">
        <v>143</v>
      </c>
    </row>
    <row r="70" spans="17:23" x14ac:dyDescent="0.2">
      <c r="Q70" t="s">
        <v>144</v>
      </c>
      <c r="W70" t="s">
        <v>144</v>
      </c>
    </row>
    <row r="71" spans="17:23" x14ac:dyDescent="0.2">
      <c r="Q71" t="s">
        <v>145</v>
      </c>
      <c r="W71" t="s">
        <v>145</v>
      </c>
    </row>
    <row r="72" spans="17:23" x14ac:dyDescent="0.2">
      <c r="Q72" t="s">
        <v>146</v>
      </c>
      <c r="W72" t="s">
        <v>146</v>
      </c>
    </row>
    <row r="73" spans="17:23" x14ac:dyDescent="0.2">
      <c r="Q73" t="s">
        <v>147</v>
      </c>
      <c r="W73" t="s">
        <v>147</v>
      </c>
    </row>
    <row r="74" spans="17:23" x14ac:dyDescent="0.2">
      <c r="Q74" t="s">
        <v>148</v>
      </c>
      <c r="W74" t="s">
        <v>148</v>
      </c>
    </row>
    <row r="75" spans="17:23" x14ac:dyDescent="0.2">
      <c r="Q75" t="s">
        <v>149</v>
      </c>
      <c r="W75" t="s">
        <v>149</v>
      </c>
    </row>
    <row r="76" spans="17:23" x14ac:dyDescent="0.2">
      <c r="Q76" t="s">
        <v>150</v>
      </c>
      <c r="W76" t="s">
        <v>150</v>
      </c>
    </row>
    <row r="77" spans="17:23" x14ac:dyDescent="0.2">
      <c r="Q77" t="s">
        <v>151</v>
      </c>
      <c r="W77" t="s">
        <v>151</v>
      </c>
    </row>
    <row r="78" spans="17:23" x14ac:dyDescent="0.2">
      <c r="Q78" t="s">
        <v>152</v>
      </c>
      <c r="W78" t="s">
        <v>152</v>
      </c>
    </row>
    <row r="79" spans="17:23" x14ac:dyDescent="0.2">
      <c r="Q79" t="s">
        <v>153</v>
      </c>
      <c r="W79" t="s">
        <v>153</v>
      </c>
    </row>
    <row r="80" spans="17:23" x14ac:dyDescent="0.2">
      <c r="Q80" t="s">
        <v>154</v>
      </c>
      <c r="W80" t="s">
        <v>154</v>
      </c>
    </row>
    <row r="81" spans="17:23" x14ac:dyDescent="0.2">
      <c r="Q81" t="s">
        <v>155</v>
      </c>
      <c r="W81" t="s">
        <v>155</v>
      </c>
    </row>
    <row r="82" spans="17:23" x14ac:dyDescent="0.2">
      <c r="Q82" t="s">
        <v>156</v>
      </c>
      <c r="W82" t="s">
        <v>156</v>
      </c>
    </row>
    <row r="83" spans="17:23" x14ac:dyDescent="0.2">
      <c r="Q83" t="s">
        <v>157</v>
      </c>
      <c r="W83" t="s">
        <v>157</v>
      </c>
    </row>
    <row r="84" spans="17:23" x14ac:dyDescent="0.2">
      <c r="Q84" t="s">
        <v>158</v>
      </c>
      <c r="W84" t="s">
        <v>158</v>
      </c>
    </row>
    <row r="85" spans="17:23" x14ac:dyDescent="0.2">
      <c r="Q85" t="s">
        <v>159</v>
      </c>
      <c r="W85" t="s">
        <v>159</v>
      </c>
    </row>
    <row r="86" spans="17:23" x14ac:dyDescent="0.2">
      <c r="Q86" t="s">
        <v>160</v>
      </c>
      <c r="W86" t="s">
        <v>160</v>
      </c>
    </row>
    <row r="87" spans="17:23" x14ac:dyDescent="0.2">
      <c r="Q87" t="s">
        <v>161</v>
      </c>
      <c r="W87" t="s">
        <v>161</v>
      </c>
    </row>
    <row r="88" spans="17:23" x14ac:dyDescent="0.2">
      <c r="Q88" t="s">
        <v>162</v>
      </c>
      <c r="W88" t="s">
        <v>162</v>
      </c>
    </row>
    <row r="89" spans="17:23" x14ac:dyDescent="0.2">
      <c r="Q89" t="s">
        <v>163</v>
      </c>
      <c r="W89" t="s">
        <v>163</v>
      </c>
    </row>
    <row r="90" spans="17:23" x14ac:dyDescent="0.2">
      <c r="Q90" t="s">
        <v>164</v>
      </c>
      <c r="W90" t="s">
        <v>164</v>
      </c>
    </row>
    <row r="91" spans="17:23" x14ac:dyDescent="0.2">
      <c r="Q91" t="s">
        <v>165</v>
      </c>
      <c r="W91" t="s">
        <v>165</v>
      </c>
    </row>
    <row r="92" spans="17:23" x14ac:dyDescent="0.2">
      <c r="Q92" t="s">
        <v>166</v>
      </c>
      <c r="W92" t="s">
        <v>166</v>
      </c>
    </row>
    <row r="93" spans="17:23" x14ac:dyDescent="0.2">
      <c r="Q93" t="s">
        <v>167</v>
      </c>
      <c r="W93" t="s">
        <v>167</v>
      </c>
    </row>
    <row r="94" spans="17:23" x14ac:dyDescent="0.2">
      <c r="Q94" t="s">
        <v>168</v>
      </c>
      <c r="W94" t="s">
        <v>168</v>
      </c>
    </row>
    <row r="95" spans="17:23" x14ac:dyDescent="0.2">
      <c r="Q95" t="s">
        <v>169</v>
      </c>
      <c r="W95" t="s">
        <v>169</v>
      </c>
    </row>
    <row r="96" spans="17:23" x14ac:dyDescent="0.2">
      <c r="Q96" t="s">
        <v>170</v>
      </c>
      <c r="W96" t="s">
        <v>170</v>
      </c>
    </row>
    <row r="97" spans="17:23" x14ac:dyDescent="0.2">
      <c r="Q97" t="s">
        <v>171</v>
      </c>
      <c r="W97" t="s">
        <v>171</v>
      </c>
    </row>
    <row r="98" spans="17:23" x14ac:dyDescent="0.2">
      <c r="Q98" t="s">
        <v>172</v>
      </c>
      <c r="W98" t="s">
        <v>172</v>
      </c>
    </row>
    <row r="99" spans="17:23" x14ac:dyDescent="0.2">
      <c r="Q99" t="s">
        <v>173</v>
      </c>
      <c r="W99" t="s">
        <v>173</v>
      </c>
    </row>
    <row r="100" spans="17:23" x14ac:dyDescent="0.2">
      <c r="Q100" t="s">
        <v>174</v>
      </c>
      <c r="W100" t="s">
        <v>174</v>
      </c>
    </row>
    <row r="101" spans="17:23" x14ac:dyDescent="0.2">
      <c r="Q101" t="s">
        <v>175</v>
      </c>
      <c r="W101" t="s">
        <v>175</v>
      </c>
    </row>
    <row r="102" spans="17:23" x14ac:dyDescent="0.2">
      <c r="Q102" t="s">
        <v>176</v>
      </c>
      <c r="W102" t="s">
        <v>176</v>
      </c>
    </row>
    <row r="103" spans="17:23" x14ac:dyDescent="0.2">
      <c r="Q103" t="s">
        <v>177</v>
      </c>
      <c r="W103" t="s">
        <v>177</v>
      </c>
    </row>
    <row r="104" spans="17:23" x14ac:dyDescent="0.2">
      <c r="Q104" t="s">
        <v>178</v>
      </c>
      <c r="W104" t="s">
        <v>178</v>
      </c>
    </row>
    <row r="105" spans="17:23" x14ac:dyDescent="0.2">
      <c r="Q105" t="s">
        <v>179</v>
      </c>
      <c r="W105" t="s">
        <v>179</v>
      </c>
    </row>
    <row r="106" spans="17:23" x14ac:dyDescent="0.2">
      <c r="Q106" t="s">
        <v>180</v>
      </c>
      <c r="W106" t="s">
        <v>180</v>
      </c>
    </row>
    <row r="107" spans="17:23" x14ac:dyDescent="0.2">
      <c r="Q107" t="s">
        <v>181</v>
      </c>
      <c r="W107" t="s">
        <v>181</v>
      </c>
    </row>
    <row r="108" spans="17:23" x14ac:dyDescent="0.2">
      <c r="Q108" t="s">
        <v>182</v>
      </c>
      <c r="W108" t="s">
        <v>182</v>
      </c>
    </row>
    <row r="109" spans="17:23" x14ac:dyDescent="0.2">
      <c r="Q109" t="s">
        <v>183</v>
      </c>
      <c r="W109" t="s">
        <v>183</v>
      </c>
    </row>
    <row r="110" spans="17:23" x14ac:dyDescent="0.2">
      <c r="Q110" t="s">
        <v>184</v>
      </c>
      <c r="W110" t="s">
        <v>184</v>
      </c>
    </row>
    <row r="111" spans="17:23" x14ac:dyDescent="0.2">
      <c r="Q111" t="s">
        <v>185</v>
      </c>
      <c r="W111" t="s">
        <v>185</v>
      </c>
    </row>
    <row r="112" spans="17:23" x14ac:dyDescent="0.2">
      <c r="Q112" t="s">
        <v>186</v>
      </c>
      <c r="W112" t="s">
        <v>186</v>
      </c>
    </row>
    <row r="113" spans="17:23" x14ac:dyDescent="0.2">
      <c r="Q113" t="s">
        <v>187</v>
      </c>
      <c r="W113" t="s">
        <v>187</v>
      </c>
    </row>
    <row r="114" spans="17:23" x14ac:dyDescent="0.2">
      <c r="Q114" t="s">
        <v>188</v>
      </c>
      <c r="W114" t="s">
        <v>188</v>
      </c>
    </row>
    <row r="115" spans="17:23" x14ac:dyDescent="0.2">
      <c r="Q115" t="s">
        <v>189</v>
      </c>
      <c r="W115" t="s">
        <v>189</v>
      </c>
    </row>
    <row r="116" spans="17:23" x14ac:dyDescent="0.2">
      <c r="Q116" t="s">
        <v>190</v>
      </c>
      <c r="W116" t="s">
        <v>190</v>
      </c>
    </row>
    <row r="117" spans="17:23" x14ac:dyDescent="0.2">
      <c r="Q117" t="s">
        <v>191</v>
      </c>
      <c r="W117" t="s">
        <v>191</v>
      </c>
    </row>
    <row r="118" spans="17:23" x14ac:dyDescent="0.2">
      <c r="Q118" t="s">
        <v>192</v>
      </c>
      <c r="W118" t="s">
        <v>192</v>
      </c>
    </row>
    <row r="119" spans="17:23" x14ac:dyDescent="0.2">
      <c r="Q119" t="s">
        <v>193</v>
      </c>
      <c r="W119" t="s">
        <v>193</v>
      </c>
    </row>
    <row r="120" spans="17:23" x14ac:dyDescent="0.2">
      <c r="Q120" t="s">
        <v>194</v>
      </c>
      <c r="W120" t="s">
        <v>194</v>
      </c>
    </row>
    <row r="121" spans="17:23" x14ac:dyDescent="0.2">
      <c r="Q121" t="s">
        <v>195</v>
      </c>
      <c r="W121" t="s">
        <v>195</v>
      </c>
    </row>
    <row r="122" spans="17:23" x14ac:dyDescent="0.2">
      <c r="Q122" t="s">
        <v>196</v>
      </c>
      <c r="W122" t="s">
        <v>196</v>
      </c>
    </row>
    <row r="123" spans="17:23" x14ac:dyDescent="0.2">
      <c r="Q123" t="s">
        <v>197</v>
      </c>
      <c r="W123" t="s">
        <v>197</v>
      </c>
    </row>
    <row r="124" spans="17:23" x14ac:dyDescent="0.2">
      <c r="Q124" t="s">
        <v>198</v>
      </c>
      <c r="W124" t="s">
        <v>198</v>
      </c>
    </row>
    <row r="125" spans="17:23" x14ac:dyDescent="0.2">
      <c r="Q125" t="s">
        <v>48</v>
      </c>
      <c r="W125" t="s">
        <v>48</v>
      </c>
    </row>
    <row r="126" spans="17:23" x14ac:dyDescent="0.2">
      <c r="Q126" t="s">
        <v>199</v>
      </c>
      <c r="W126" t="s">
        <v>199</v>
      </c>
    </row>
    <row r="127" spans="17:23" x14ac:dyDescent="0.2">
      <c r="Q127" t="s">
        <v>200</v>
      </c>
      <c r="W127" t="s">
        <v>200</v>
      </c>
    </row>
    <row r="128" spans="17:23" x14ac:dyDescent="0.2">
      <c r="Q128" t="s">
        <v>201</v>
      </c>
      <c r="W128" t="s">
        <v>201</v>
      </c>
    </row>
    <row r="129" spans="17:23" x14ac:dyDescent="0.2">
      <c r="Q129" t="s">
        <v>202</v>
      </c>
      <c r="W129" t="s">
        <v>202</v>
      </c>
    </row>
    <row r="130" spans="17:23" x14ac:dyDescent="0.2">
      <c r="Q130" t="s">
        <v>203</v>
      </c>
      <c r="W130" t="s">
        <v>203</v>
      </c>
    </row>
    <row r="131" spans="17:23" x14ac:dyDescent="0.2">
      <c r="Q131" t="s">
        <v>204</v>
      </c>
      <c r="W131" t="s">
        <v>204</v>
      </c>
    </row>
    <row r="132" spans="17:23" x14ac:dyDescent="0.2">
      <c r="Q132" t="s">
        <v>205</v>
      </c>
      <c r="W132" t="s">
        <v>205</v>
      </c>
    </row>
    <row r="133" spans="17:23" x14ac:dyDescent="0.2">
      <c r="Q133" t="s">
        <v>206</v>
      </c>
      <c r="W133" t="s">
        <v>206</v>
      </c>
    </row>
    <row r="134" spans="17:23" x14ac:dyDescent="0.2">
      <c r="Q134" t="s">
        <v>207</v>
      </c>
      <c r="W134" t="s">
        <v>207</v>
      </c>
    </row>
    <row r="135" spans="17:23" x14ac:dyDescent="0.2">
      <c r="Q135" t="s">
        <v>208</v>
      </c>
      <c r="W135" t="s">
        <v>208</v>
      </c>
    </row>
    <row r="136" spans="17:23" x14ac:dyDescent="0.2">
      <c r="Q136" t="s">
        <v>209</v>
      </c>
      <c r="W136" t="s">
        <v>209</v>
      </c>
    </row>
    <row r="137" spans="17:23" x14ac:dyDescent="0.2">
      <c r="Q137" t="s">
        <v>210</v>
      </c>
      <c r="W137" t="s">
        <v>210</v>
      </c>
    </row>
    <row r="138" spans="17:23" x14ac:dyDescent="0.2">
      <c r="Q138" t="s">
        <v>211</v>
      </c>
      <c r="W138" t="s">
        <v>211</v>
      </c>
    </row>
    <row r="139" spans="17:23" x14ac:dyDescent="0.2">
      <c r="Q139" t="s">
        <v>212</v>
      </c>
      <c r="W139" t="s">
        <v>212</v>
      </c>
    </row>
    <row r="140" spans="17:23" x14ac:dyDescent="0.2">
      <c r="Q140" t="s">
        <v>213</v>
      </c>
      <c r="W140" t="s">
        <v>213</v>
      </c>
    </row>
    <row r="141" spans="17:23" x14ac:dyDescent="0.2">
      <c r="Q141" t="s">
        <v>214</v>
      </c>
      <c r="W141" t="s">
        <v>214</v>
      </c>
    </row>
    <row r="142" spans="17:23" x14ac:dyDescent="0.2">
      <c r="Q142" t="s">
        <v>215</v>
      </c>
      <c r="W142" t="s">
        <v>215</v>
      </c>
    </row>
    <row r="143" spans="17:23" x14ac:dyDescent="0.2">
      <c r="Q143" t="s">
        <v>216</v>
      </c>
      <c r="W143" t="s">
        <v>216</v>
      </c>
    </row>
    <row r="144" spans="17:23" x14ac:dyDescent="0.2">
      <c r="Q144" t="s">
        <v>217</v>
      </c>
      <c r="W144" t="s">
        <v>217</v>
      </c>
    </row>
    <row r="145" spans="17:23" x14ac:dyDescent="0.2">
      <c r="Q145" t="s">
        <v>218</v>
      </c>
      <c r="W145" t="s">
        <v>218</v>
      </c>
    </row>
    <row r="146" spans="17:23" x14ac:dyDescent="0.2">
      <c r="Q146" t="s">
        <v>219</v>
      </c>
      <c r="W146" t="s">
        <v>219</v>
      </c>
    </row>
    <row r="147" spans="17:23" x14ac:dyDescent="0.2">
      <c r="Q147" t="s">
        <v>220</v>
      </c>
      <c r="W147" t="s">
        <v>220</v>
      </c>
    </row>
    <row r="148" spans="17:23" x14ac:dyDescent="0.2">
      <c r="Q148" t="s">
        <v>221</v>
      </c>
      <c r="W148" t="s">
        <v>221</v>
      </c>
    </row>
    <row r="149" spans="17:23" x14ac:dyDescent="0.2">
      <c r="Q149" t="s">
        <v>222</v>
      </c>
      <c r="W149" t="s">
        <v>222</v>
      </c>
    </row>
    <row r="150" spans="17:23" x14ac:dyDescent="0.2">
      <c r="Q150" t="s">
        <v>223</v>
      </c>
      <c r="W150" t="s">
        <v>223</v>
      </c>
    </row>
    <row r="151" spans="17:23" x14ac:dyDescent="0.2">
      <c r="Q151" t="s">
        <v>50</v>
      </c>
      <c r="W151" t="s">
        <v>50</v>
      </c>
    </row>
    <row r="152" spans="17:23" x14ac:dyDescent="0.2">
      <c r="Q152" t="s">
        <v>224</v>
      </c>
      <c r="W152" t="s">
        <v>224</v>
      </c>
    </row>
    <row r="153" spans="17:23" x14ac:dyDescent="0.2">
      <c r="Q153" t="s">
        <v>225</v>
      </c>
      <c r="W153" t="s">
        <v>225</v>
      </c>
    </row>
    <row r="154" spans="17:23" x14ac:dyDescent="0.2">
      <c r="Q154" t="s">
        <v>226</v>
      </c>
      <c r="W154" t="s">
        <v>226</v>
      </c>
    </row>
    <row r="155" spans="17:23" x14ac:dyDescent="0.2">
      <c r="Q155" t="s">
        <v>227</v>
      </c>
      <c r="W155" t="s">
        <v>227</v>
      </c>
    </row>
    <row r="156" spans="17:23" x14ac:dyDescent="0.2">
      <c r="Q156" t="s">
        <v>228</v>
      </c>
      <c r="W156" t="s">
        <v>228</v>
      </c>
    </row>
    <row r="157" spans="17:23" x14ac:dyDescent="0.2">
      <c r="Q157" t="s">
        <v>229</v>
      </c>
      <c r="W157" t="s">
        <v>229</v>
      </c>
    </row>
    <row r="158" spans="17:23" x14ac:dyDescent="0.2">
      <c r="Q158" t="s">
        <v>230</v>
      </c>
      <c r="W158" t="s">
        <v>230</v>
      </c>
    </row>
    <row r="159" spans="17:23" x14ac:dyDescent="0.2">
      <c r="Q159" t="s">
        <v>231</v>
      </c>
      <c r="W159" t="s">
        <v>231</v>
      </c>
    </row>
    <row r="160" spans="17:23" x14ac:dyDescent="0.2">
      <c r="Q160" t="s">
        <v>232</v>
      </c>
      <c r="W160" t="s">
        <v>232</v>
      </c>
    </row>
    <row r="161" spans="17:23" x14ac:dyDescent="0.2">
      <c r="Q161" t="s">
        <v>233</v>
      </c>
      <c r="W161" t="s">
        <v>233</v>
      </c>
    </row>
    <row r="162" spans="17:23" x14ac:dyDescent="0.2">
      <c r="Q162" t="s">
        <v>234</v>
      </c>
      <c r="W162" t="s">
        <v>234</v>
      </c>
    </row>
    <row r="163" spans="17:23" x14ac:dyDescent="0.2">
      <c r="Q163" t="s">
        <v>235</v>
      </c>
      <c r="W163" t="s">
        <v>235</v>
      </c>
    </row>
    <row r="164" spans="17:23" x14ac:dyDescent="0.2">
      <c r="Q164" t="s">
        <v>236</v>
      </c>
      <c r="W164" t="s">
        <v>236</v>
      </c>
    </row>
    <row r="165" spans="17:23" x14ac:dyDescent="0.2">
      <c r="Q165" t="s">
        <v>237</v>
      </c>
      <c r="W165" t="s">
        <v>237</v>
      </c>
    </row>
    <row r="166" spans="17:23" x14ac:dyDescent="0.2">
      <c r="Q166" t="s">
        <v>238</v>
      </c>
      <c r="W166" t="s">
        <v>238</v>
      </c>
    </row>
    <row r="167" spans="17:23" x14ac:dyDescent="0.2">
      <c r="Q167" t="s">
        <v>239</v>
      </c>
      <c r="W167" t="s">
        <v>239</v>
      </c>
    </row>
    <row r="168" spans="17:23" x14ac:dyDescent="0.2">
      <c r="Q168" t="s">
        <v>240</v>
      </c>
      <c r="W168" t="s">
        <v>240</v>
      </c>
    </row>
    <row r="169" spans="17:23" x14ac:dyDescent="0.2">
      <c r="Q169" t="s">
        <v>241</v>
      </c>
      <c r="W169" t="s">
        <v>241</v>
      </c>
    </row>
    <row r="170" spans="17:23" x14ac:dyDescent="0.2">
      <c r="Q170" t="s">
        <v>242</v>
      </c>
      <c r="W170" t="s">
        <v>242</v>
      </c>
    </row>
    <row r="171" spans="17:23" x14ac:dyDescent="0.2">
      <c r="Q171" t="s">
        <v>243</v>
      </c>
      <c r="W171" t="s">
        <v>243</v>
      </c>
    </row>
    <row r="172" spans="17:23" x14ac:dyDescent="0.2">
      <c r="Q172" t="s">
        <v>244</v>
      </c>
      <c r="W172" t="s">
        <v>244</v>
      </c>
    </row>
    <row r="173" spans="17:23" x14ac:dyDescent="0.2">
      <c r="Q173" t="s">
        <v>245</v>
      </c>
      <c r="W173" t="s">
        <v>245</v>
      </c>
    </row>
    <row r="174" spans="17:23" x14ac:dyDescent="0.2">
      <c r="Q174" t="s">
        <v>246</v>
      </c>
      <c r="W174" t="s">
        <v>246</v>
      </c>
    </row>
    <row r="175" spans="17:23" x14ac:dyDescent="0.2">
      <c r="Q175" t="s">
        <v>247</v>
      </c>
      <c r="W175" t="s">
        <v>247</v>
      </c>
    </row>
    <row r="176" spans="17:23" x14ac:dyDescent="0.2">
      <c r="Q176" t="s">
        <v>248</v>
      </c>
      <c r="W176" t="s">
        <v>248</v>
      </c>
    </row>
    <row r="177" spans="17:23" x14ac:dyDescent="0.2">
      <c r="Q177" t="s">
        <v>249</v>
      </c>
      <c r="W177" t="s">
        <v>249</v>
      </c>
    </row>
    <row r="178" spans="17:23" x14ac:dyDescent="0.2">
      <c r="Q178" t="s">
        <v>250</v>
      </c>
      <c r="W178" t="s">
        <v>250</v>
      </c>
    </row>
    <row r="179" spans="17:23" x14ac:dyDescent="0.2">
      <c r="Q179" t="s">
        <v>251</v>
      </c>
      <c r="W179" t="s">
        <v>251</v>
      </c>
    </row>
    <row r="180" spans="17:23" x14ac:dyDescent="0.2">
      <c r="Q180" t="s">
        <v>252</v>
      </c>
      <c r="W180" t="s">
        <v>252</v>
      </c>
    </row>
    <row r="181" spans="17:23" x14ac:dyDescent="0.2">
      <c r="Q181" t="s">
        <v>253</v>
      </c>
      <c r="W181" t="s">
        <v>253</v>
      </c>
    </row>
    <row r="182" spans="17:23" x14ac:dyDescent="0.2">
      <c r="Q182" t="s">
        <v>254</v>
      </c>
      <c r="W182" t="s">
        <v>254</v>
      </c>
    </row>
    <row r="183" spans="17:23" x14ac:dyDescent="0.2">
      <c r="Q183" t="s">
        <v>255</v>
      </c>
      <c r="W183" t="s">
        <v>255</v>
      </c>
    </row>
    <row r="184" spans="17:23" x14ac:dyDescent="0.2">
      <c r="Q184" t="s">
        <v>256</v>
      </c>
      <c r="W184" t="s">
        <v>256</v>
      </c>
    </row>
    <row r="185" spans="17:23" x14ac:dyDescent="0.2">
      <c r="Q185" t="s">
        <v>257</v>
      </c>
      <c r="W185" t="s">
        <v>257</v>
      </c>
    </row>
    <row r="186" spans="17:23" x14ac:dyDescent="0.2">
      <c r="Q186" t="s">
        <v>258</v>
      </c>
      <c r="W186" t="s">
        <v>258</v>
      </c>
    </row>
    <row r="187" spans="17:23" x14ac:dyDescent="0.2">
      <c r="Q187" t="s">
        <v>259</v>
      </c>
      <c r="W187" t="s">
        <v>259</v>
      </c>
    </row>
    <row r="188" spans="17:23" x14ac:dyDescent="0.2">
      <c r="Q188" t="s">
        <v>260</v>
      </c>
      <c r="W188" t="s">
        <v>260</v>
      </c>
    </row>
    <row r="189" spans="17:23" x14ac:dyDescent="0.2">
      <c r="Q189" t="s">
        <v>261</v>
      </c>
      <c r="W189" t="s">
        <v>261</v>
      </c>
    </row>
    <row r="190" spans="17:23" x14ac:dyDescent="0.2">
      <c r="Q190" t="s">
        <v>262</v>
      </c>
      <c r="W190" t="s">
        <v>262</v>
      </c>
    </row>
    <row r="191" spans="17:23" x14ac:dyDescent="0.2">
      <c r="Q191" t="s">
        <v>263</v>
      </c>
      <c r="W191" t="s">
        <v>263</v>
      </c>
    </row>
    <row r="192" spans="17:23" x14ac:dyDescent="0.2">
      <c r="Q192" t="s">
        <v>264</v>
      </c>
      <c r="W192" t="s">
        <v>264</v>
      </c>
    </row>
    <row r="193" spans="17:23" x14ac:dyDescent="0.2">
      <c r="Q193" t="s">
        <v>265</v>
      </c>
      <c r="W193" t="s">
        <v>265</v>
      </c>
    </row>
    <row r="194" spans="17:23" x14ac:dyDescent="0.2">
      <c r="Q194" t="s">
        <v>266</v>
      </c>
      <c r="W194" t="s">
        <v>266</v>
      </c>
    </row>
    <row r="195" spans="17:23" x14ac:dyDescent="0.2">
      <c r="Q195" t="s">
        <v>267</v>
      </c>
      <c r="W195" t="s">
        <v>267</v>
      </c>
    </row>
    <row r="196" spans="17:23" x14ac:dyDescent="0.2">
      <c r="Q196" t="s">
        <v>268</v>
      </c>
      <c r="W196" t="s">
        <v>268</v>
      </c>
    </row>
    <row r="197" spans="17:23" x14ac:dyDescent="0.2">
      <c r="Q197" t="s">
        <v>269</v>
      </c>
      <c r="W197" t="s">
        <v>269</v>
      </c>
    </row>
    <row r="198" spans="17:23" x14ac:dyDescent="0.2">
      <c r="Q198" t="s">
        <v>270</v>
      </c>
      <c r="W198" t="s">
        <v>270</v>
      </c>
    </row>
    <row r="199" spans="17:23" x14ac:dyDescent="0.2">
      <c r="Q199" t="s">
        <v>271</v>
      </c>
      <c r="W199" t="s">
        <v>271</v>
      </c>
    </row>
    <row r="200" spans="17:23" x14ac:dyDescent="0.2">
      <c r="Q200" t="s">
        <v>272</v>
      </c>
      <c r="W200" t="s">
        <v>272</v>
      </c>
    </row>
    <row r="201" spans="17:23" x14ac:dyDescent="0.2">
      <c r="Q201" t="s">
        <v>273</v>
      </c>
      <c r="W201" t="s">
        <v>273</v>
      </c>
    </row>
    <row r="202" spans="17:23" x14ac:dyDescent="0.2">
      <c r="Q202" t="s">
        <v>274</v>
      </c>
      <c r="W202" t="s">
        <v>274</v>
      </c>
    </row>
    <row r="203" spans="17:23" x14ac:dyDescent="0.2">
      <c r="Q203" t="s">
        <v>275</v>
      </c>
      <c r="W203" t="s">
        <v>275</v>
      </c>
    </row>
    <row r="204" spans="17:23" x14ac:dyDescent="0.2">
      <c r="Q204" t="s">
        <v>276</v>
      </c>
      <c r="W204" t="s">
        <v>276</v>
      </c>
    </row>
    <row r="205" spans="17:23" x14ac:dyDescent="0.2">
      <c r="Q205" t="s">
        <v>277</v>
      </c>
      <c r="W205" t="s">
        <v>277</v>
      </c>
    </row>
    <row r="206" spans="17:23" x14ac:dyDescent="0.2">
      <c r="Q206" t="s">
        <v>278</v>
      </c>
      <c r="W206" t="s">
        <v>278</v>
      </c>
    </row>
    <row r="207" spans="17:23" x14ac:dyDescent="0.2">
      <c r="Q207" t="s">
        <v>279</v>
      </c>
      <c r="W207" t="s">
        <v>279</v>
      </c>
    </row>
    <row r="208" spans="17:23" x14ac:dyDescent="0.2">
      <c r="Q208" t="s">
        <v>280</v>
      </c>
      <c r="W208" t="s">
        <v>280</v>
      </c>
    </row>
    <row r="209" spans="17:23" x14ac:dyDescent="0.2">
      <c r="Q209" t="s">
        <v>281</v>
      </c>
      <c r="W209" t="s">
        <v>281</v>
      </c>
    </row>
    <row r="210" spans="17:23" x14ac:dyDescent="0.2">
      <c r="Q210" t="s">
        <v>282</v>
      </c>
      <c r="W210" t="s">
        <v>282</v>
      </c>
    </row>
    <row r="211" spans="17:23" x14ac:dyDescent="0.2">
      <c r="Q211" t="s">
        <v>283</v>
      </c>
      <c r="W211" t="s">
        <v>283</v>
      </c>
    </row>
    <row r="212" spans="17:23" x14ac:dyDescent="0.2">
      <c r="Q212" t="s">
        <v>284</v>
      </c>
      <c r="W212" t="s">
        <v>284</v>
      </c>
    </row>
    <row r="213" spans="17:23" x14ac:dyDescent="0.2">
      <c r="Q213" t="s">
        <v>285</v>
      </c>
      <c r="W213" t="s">
        <v>285</v>
      </c>
    </row>
    <row r="214" spans="17:23" x14ac:dyDescent="0.2">
      <c r="Q214" t="s">
        <v>286</v>
      </c>
      <c r="W214" t="s">
        <v>286</v>
      </c>
    </row>
    <row r="215" spans="17:23" x14ac:dyDescent="0.2">
      <c r="Q215" t="s">
        <v>287</v>
      </c>
      <c r="W215" t="s">
        <v>287</v>
      </c>
    </row>
    <row r="216" spans="17:23" x14ac:dyDescent="0.2">
      <c r="Q216" t="s">
        <v>288</v>
      </c>
      <c r="W216" t="s">
        <v>288</v>
      </c>
    </row>
    <row r="217" spans="17:23" x14ac:dyDescent="0.2">
      <c r="Q217" t="s">
        <v>289</v>
      </c>
      <c r="W217" t="s">
        <v>289</v>
      </c>
    </row>
    <row r="218" spans="17:23" x14ac:dyDescent="0.2">
      <c r="Q218" t="s">
        <v>290</v>
      </c>
      <c r="W218" t="s">
        <v>290</v>
      </c>
    </row>
    <row r="219" spans="17:23" x14ac:dyDescent="0.2">
      <c r="Q219" t="s">
        <v>291</v>
      </c>
      <c r="W219" t="s">
        <v>291</v>
      </c>
    </row>
    <row r="220" spans="17:23" x14ac:dyDescent="0.2">
      <c r="Q220" t="s">
        <v>292</v>
      </c>
      <c r="W220" t="s">
        <v>292</v>
      </c>
    </row>
    <row r="221" spans="17:23" x14ac:dyDescent="0.2">
      <c r="Q221" t="s">
        <v>293</v>
      </c>
      <c r="W221" t="s">
        <v>293</v>
      </c>
    </row>
    <row r="222" spans="17:23" x14ac:dyDescent="0.2">
      <c r="Q222" t="s">
        <v>294</v>
      </c>
      <c r="W222" t="s">
        <v>294</v>
      </c>
    </row>
    <row r="223" spans="17:23" x14ac:dyDescent="0.2">
      <c r="Q223" t="s">
        <v>295</v>
      </c>
      <c r="W223" t="s">
        <v>295</v>
      </c>
    </row>
    <row r="224" spans="17:23" x14ac:dyDescent="0.2">
      <c r="Q224" t="s">
        <v>296</v>
      </c>
      <c r="W224" t="s">
        <v>296</v>
      </c>
    </row>
    <row r="225" spans="17:23" x14ac:dyDescent="0.2">
      <c r="Q225" t="s">
        <v>297</v>
      </c>
      <c r="W225" t="s">
        <v>297</v>
      </c>
    </row>
    <row r="226" spans="17:23" x14ac:dyDescent="0.2">
      <c r="Q226" t="s">
        <v>298</v>
      </c>
      <c r="W226" t="s">
        <v>298</v>
      </c>
    </row>
    <row r="227" spans="17:23" x14ac:dyDescent="0.2">
      <c r="Q227" t="s">
        <v>299</v>
      </c>
      <c r="W227" t="s">
        <v>299</v>
      </c>
    </row>
    <row r="228" spans="17:23" x14ac:dyDescent="0.2">
      <c r="Q228" t="s">
        <v>300</v>
      </c>
      <c r="W228" t="s">
        <v>300</v>
      </c>
    </row>
    <row r="229" spans="17:23" x14ac:dyDescent="0.2">
      <c r="Q229" t="s">
        <v>301</v>
      </c>
      <c r="W229" t="s">
        <v>301</v>
      </c>
    </row>
    <row r="230" spans="17:23" x14ac:dyDescent="0.2">
      <c r="Q230" t="s">
        <v>302</v>
      </c>
      <c r="W230" t="s">
        <v>302</v>
      </c>
    </row>
    <row r="231" spans="17:23" x14ac:dyDescent="0.2">
      <c r="Q231" t="s">
        <v>303</v>
      </c>
      <c r="W231" t="s">
        <v>303</v>
      </c>
    </row>
    <row r="232" spans="17:23" x14ac:dyDescent="0.2">
      <c r="Q232" t="s">
        <v>304</v>
      </c>
      <c r="W232" t="s">
        <v>304</v>
      </c>
    </row>
    <row r="233" spans="17:23" x14ac:dyDescent="0.2">
      <c r="Q233" t="s">
        <v>305</v>
      </c>
      <c r="W233" t="s">
        <v>305</v>
      </c>
    </row>
    <row r="234" spans="17:23" x14ac:dyDescent="0.2">
      <c r="Q234" t="s">
        <v>306</v>
      </c>
      <c r="W234" t="s">
        <v>306</v>
      </c>
    </row>
    <row r="235" spans="17:23" x14ac:dyDescent="0.2">
      <c r="Q235" t="s">
        <v>307</v>
      </c>
      <c r="W235" t="s">
        <v>307</v>
      </c>
    </row>
    <row r="236" spans="17:23" x14ac:dyDescent="0.2">
      <c r="Q236" t="s">
        <v>308</v>
      </c>
      <c r="W236" t="s">
        <v>308</v>
      </c>
    </row>
    <row r="237" spans="17:23" x14ac:dyDescent="0.2">
      <c r="Q237" t="s">
        <v>309</v>
      </c>
      <c r="W237" t="s">
        <v>309</v>
      </c>
    </row>
    <row r="238" spans="17:23" x14ac:dyDescent="0.2">
      <c r="Q238" t="s">
        <v>310</v>
      </c>
      <c r="W238" t="s">
        <v>310</v>
      </c>
    </row>
    <row r="239" spans="17:23" x14ac:dyDescent="0.2">
      <c r="Q239" t="s">
        <v>311</v>
      </c>
      <c r="W239" t="s">
        <v>311</v>
      </c>
    </row>
    <row r="240" spans="17:23" x14ac:dyDescent="0.2">
      <c r="Q240" t="s">
        <v>312</v>
      </c>
      <c r="W240" t="s">
        <v>312</v>
      </c>
    </row>
    <row r="241" spans="17:23" x14ac:dyDescent="0.2">
      <c r="Q241" t="s">
        <v>313</v>
      </c>
      <c r="W241" t="s">
        <v>313</v>
      </c>
    </row>
    <row r="242" spans="17:23" x14ac:dyDescent="0.2">
      <c r="Q242" t="s">
        <v>314</v>
      </c>
      <c r="W242" t="s">
        <v>314</v>
      </c>
    </row>
    <row r="243" spans="17:23" x14ac:dyDescent="0.2">
      <c r="Q243" t="s">
        <v>315</v>
      </c>
      <c r="W243" t="s">
        <v>315</v>
      </c>
    </row>
    <row r="244" spans="17:23" x14ac:dyDescent="0.2">
      <c r="Q244" t="s">
        <v>316</v>
      </c>
      <c r="W244" t="s">
        <v>316</v>
      </c>
    </row>
    <row r="245" spans="17:23" x14ac:dyDescent="0.2">
      <c r="Q245" t="s">
        <v>317</v>
      </c>
      <c r="W245" t="s">
        <v>317</v>
      </c>
    </row>
    <row r="246" spans="17:23" x14ac:dyDescent="0.2">
      <c r="Q246" t="s">
        <v>318</v>
      </c>
      <c r="W246" t="s">
        <v>318</v>
      </c>
    </row>
    <row r="247" spans="17:23" x14ac:dyDescent="0.2">
      <c r="Q247" t="s">
        <v>319</v>
      </c>
      <c r="W247" t="s">
        <v>319</v>
      </c>
    </row>
    <row r="248" spans="17:23" x14ac:dyDescent="0.2">
      <c r="Q248" t="s">
        <v>320</v>
      </c>
      <c r="W248" t="s">
        <v>320</v>
      </c>
    </row>
    <row r="249" spans="17:23" x14ac:dyDescent="0.2">
      <c r="Q249" t="s">
        <v>321</v>
      </c>
      <c r="W249" t="s">
        <v>321</v>
      </c>
    </row>
    <row r="250" spans="17:23" x14ac:dyDescent="0.2">
      <c r="Q250" t="s">
        <v>322</v>
      </c>
      <c r="W250" t="s">
        <v>322</v>
      </c>
    </row>
    <row r="251" spans="17:23" x14ac:dyDescent="0.2">
      <c r="Q251" t="s">
        <v>323</v>
      </c>
      <c r="W251" t="s">
        <v>323</v>
      </c>
    </row>
    <row r="252" spans="17:23" x14ac:dyDescent="0.2">
      <c r="Q252" t="s">
        <v>324</v>
      </c>
      <c r="W252" t="s">
        <v>324</v>
      </c>
    </row>
    <row r="253" spans="17:23" x14ac:dyDescent="0.2">
      <c r="Q253" t="s">
        <v>325</v>
      </c>
      <c r="W253" t="s">
        <v>325</v>
      </c>
    </row>
    <row r="254" spans="17:23" x14ac:dyDescent="0.2">
      <c r="Q254" t="s">
        <v>326</v>
      </c>
      <c r="W254" t="s">
        <v>326</v>
      </c>
    </row>
    <row r="255" spans="17:23" x14ac:dyDescent="0.2">
      <c r="Q255" t="s">
        <v>327</v>
      </c>
      <c r="W255" t="s">
        <v>327</v>
      </c>
    </row>
    <row r="256" spans="17:23" x14ac:dyDescent="0.2">
      <c r="Q256" t="s">
        <v>328</v>
      </c>
      <c r="W256" t="s">
        <v>328</v>
      </c>
    </row>
    <row r="257" spans="17:23" x14ac:dyDescent="0.2">
      <c r="Q257" t="s">
        <v>329</v>
      </c>
      <c r="W257" t="s">
        <v>329</v>
      </c>
    </row>
    <row r="258" spans="17:23" x14ac:dyDescent="0.2">
      <c r="Q258" t="s">
        <v>330</v>
      </c>
      <c r="W258" t="s">
        <v>330</v>
      </c>
    </row>
    <row r="259" spans="17:23" x14ac:dyDescent="0.2">
      <c r="Q259" t="s">
        <v>331</v>
      </c>
      <c r="W259" t="s">
        <v>331</v>
      </c>
    </row>
    <row r="260" spans="17:23" x14ac:dyDescent="0.2">
      <c r="Q260" t="s">
        <v>332</v>
      </c>
      <c r="W260" t="s">
        <v>332</v>
      </c>
    </row>
    <row r="261" spans="17:23" x14ac:dyDescent="0.2">
      <c r="Q261" t="s">
        <v>333</v>
      </c>
      <c r="W261" t="s">
        <v>333</v>
      </c>
    </row>
    <row r="262" spans="17:23" x14ac:dyDescent="0.2">
      <c r="Q262" t="s">
        <v>334</v>
      </c>
      <c r="W262" t="s">
        <v>334</v>
      </c>
    </row>
    <row r="263" spans="17:23" x14ac:dyDescent="0.2">
      <c r="Q263" t="s">
        <v>335</v>
      </c>
      <c r="W263" t="s">
        <v>335</v>
      </c>
    </row>
    <row r="264" spans="17:23" x14ac:dyDescent="0.2">
      <c r="Q264" t="s">
        <v>336</v>
      </c>
      <c r="W264" t="s">
        <v>336</v>
      </c>
    </row>
    <row r="265" spans="17:23" x14ac:dyDescent="0.2">
      <c r="Q265" t="s">
        <v>337</v>
      </c>
      <c r="W265" t="s">
        <v>337</v>
      </c>
    </row>
    <row r="266" spans="17:23" x14ac:dyDescent="0.2">
      <c r="Q266" t="s">
        <v>338</v>
      </c>
      <c r="W266" t="s">
        <v>338</v>
      </c>
    </row>
    <row r="267" spans="17:23" x14ac:dyDescent="0.2">
      <c r="Q267" t="s">
        <v>339</v>
      </c>
      <c r="W267" t="s">
        <v>339</v>
      </c>
    </row>
    <row r="268" spans="17:23" x14ac:dyDescent="0.2">
      <c r="Q268" t="s">
        <v>340</v>
      </c>
      <c r="W268" t="s">
        <v>340</v>
      </c>
    </row>
    <row r="269" spans="17:23" x14ac:dyDescent="0.2">
      <c r="Q269" t="s">
        <v>341</v>
      </c>
      <c r="W269" t="s">
        <v>341</v>
      </c>
    </row>
    <row r="270" spans="17:23" x14ac:dyDescent="0.2">
      <c r="Q270" t="s">
        <v>342</v>
      </c>
      <c r="W270" t="s">
        <v>342</v>
      </c>
    </row>
    <row r="271" spans="17:23" x14ac:dyDescent="0.2">
      <c r="Q271" t="s">
        <v>343</v>
      </c>
      <c r="W271" t="s">
        <v>343</v>
      </c>
    </row>
    <row r="272" spans="17:23" x14ac:dyDescent="0.2">
      <c r="Q272" t="s">
        <v>344</v>
      </c>
      <c r="W272" t="s">
        <v>344</v>
      </c>
    </row>
    <row r="273" spans="17:23" x14ac:dyDescent="0.2">
      <c r="Q273" t="s">
        <v>345</v>
      </c>
      <c r="W273" t="s">
        <v>345</v>
      </c>
    </row>
    <row r="274" spans="17:23" x14ac:dyDescent="0.2">
      <c r="Q274" t="s">
        <v>346</v>
      </c>
      <c r="W274" t="s">
        <v>346</v>
      </c>
    </row>
    <row r="275" spans="17:23" x14ac:dyDescent="0.2">
      <c r="Q275" t="s">
        <v>347</v>
      </c>
      <c r="W275" t="s">
        <v>347</v>
      </c>
    </row>
    <row r="276" spans="17:23" x14ac:dyDescent="0.2">
      <c r="Q276" t="s">
        <v>348</v>
      </c>
      <c r="W276" t="s">
        <v>348</v>
      </c>
    </row>
    <row r="277" spans="17:23" x14ac:dyDescent="0.2">
      <c r="Q277" t="s">
        <v>349</v>
      </c>
      <c r="W277" t="s">
        <v>349</v>
      </c>
    </row>
    <row r="278" spans="17:23" x14ac:dyDescent="0.2">
      <c r="Q278" t="s">
        <v>350</v>
      </c>
      <c r="W278" t="s">
        <v>350</v>
      </c>
    </row>
    <row r="279" spans="17:23" x14ac:dyDescent="0.2">
      <c r="Q279" t="s">
        <v>351</v>
      </c>
      <c r="W279" t="s">
        <v>351</v>
      </c>
    </row>
    <row r="280" spans="17:23" x14ac:dyDescent="0.2">
      <c r="Q280" t="s">
        <v>352</v>
      </c>
      <c r="W280" t="s">
        <v>352</v>
      </c>
    </row>
    <row r="281" spans="17:23" x14ac:dyDescent="0.2">
      <c r="Q281" t="s">
        <v>353</v>
      </c>
      <c r="W281" t="s">
        <v>353</v>
      </c>
    </row>
    <row r="282" spans="17:23" x14ac:dyDescent="0.2">
      <c r="Q282" t="s">
        <v>354</v>
      </c>
      <c r="W282" t="s">
        <v>354</v>
      </c>
    </row>
    <row r="283" spans="17:23" x14ac:dyDescent="0.2">
      <c r="Q283" t="s">
        <v>355</v>
      </c>
      <c r="W283" t="s">
        <v>355</v>
      </c>
    </row>
    <row r="284" spans="17:23" x14ac:dyDescent="0.2">
      <c r="Q284" t="s">
        <v>356</v>
      </c>
      <c r="W284" t="s">
        <v>356</v>
      </c>
    </row>
    <row r="285" spans="17:23" x14ac:dyDescent="0.2">
      <c r="Q285" t="s">
        <v>357</v>
      </c>
      <c r="W285" t="s">
        <v>357</v>
      </c>
    </row>
    <row r="286" spans="17:23" x14ac:dyDescent="0.2">
      <c r="Q286" t="s">
        <v>358</v>
      </c>
      <c r="W286" t="s">
        <v>358</v>
      </c>
    </row>
    <row r="287" spans="17:23" x14ac:dyDescent="0.2">
      <c r="Q287" t="s">
        <v>359</v>
      </c>
      <c r="W287" t="s">
        <v>359</v>
      </c>
    </row>
    <row r="288" spans="17:23" x14ac:dyDescent="0.2">
      <c r="Q288" t="s">
        <v>360</v>
      </c>
      <c r="W288" t="s">
        <v>360</v>
      </c>
    </row>
    <row r="289" spans="17:23" x14ac:dyDescent="0.2">
      <c r="Q289" t="s">
        <v>361</v>
      </c>
      <c r="W289" t="s">
        <v>361</v>
      </c>
    </row>
    <row r="290" spans="17:23" x14ac:dyDescent="0.2">
      <c r="Q290" t="s">
        <v>362</v>
      </c>
      <c r="W290" t="s">
        <v>362</v>
      </c>
    </row>
    <row r="291" spans="17:23" x14ac:dyDescent="0.2">
      <c r="Q291" t="s">
        <v>363</v>
      </c>
      <c r="W291" t="s">
        <v>363</v>
      </c>
    </row>
    <row r="292" spans="17:23" x14ac:dyDescent="0.2">
      <c r="Q292" t="s">
        <v>364</v>
      </c>
      <c r="W292" t="s">
        <v>364</v>
      </c>
    </row>
    <row r="293" spans="17:23" x14ac:dyDescent="0.2">
      <c r="Q293" t="s">
        <v>365</v>
      </c>
      <c r="W293" t="s">
        <v>365</v>
      </c>
    </row>
    <row r="294" spans="17:23" x14ac:dyDescent="0.2">
      <c r="Q294" t="s">
        <v>366</v>
      </c>
      <c r="W294" t="s">
        <v>366</v>
      </c>
    </row>
    <row r="295" spans="17:23" x14ac:dyDescent="0.2">
      <c r="Q295" t="s">
        <v>367</v>
      </c>
      <c r="W295" t="s">
        <v>367</v>
      </c>
    </row>
    <row r="296" spans="17:23" x14ac:dyDescent="0.2">
      <c r="Q296" t="s">
        <v>368</v>
      </c>
      <c r="W296" t="s">
        <v>368</v>
      </c>
    </row>
    <row r="297" spans="17:23" x14ac:dyDescent="0.2">
      <c r="Q297" t="s">
        <v>369</v>
      </c>
      <c r="W297" t="s">
        <v>369</v>
      </c>
    </row>
    <row r="298" spans="17:23" x14ac:dyDescent="0.2">
      <c r="Q298" t="s">
        <v>370</v>
      </c>
      <c r="W298" t="s">
        <v>370</v>
      </c>
    </row>
    <row r="299" spans="17:23" x14ac:dyDescent="0.2">
      <c r="Q299" t="s">
        <v>371</v>
      </c>
      <c r="W299" t="s">
        <v>371</v>
      </c>
    </row>
    <row r="300" spans="17:23" x14ac:dyDescent="0.2">
      <c r="Q300" t="s">
        <v>372</v>
      </c>
      <c r="W300" t="s">
        <v>372</v>
      </c>
    </row>
    <row r="301" spans="17:23" x14ac:dyDescent="0.2">
      <c r="Q301" t="s">
        <v>373</v>
      </c>
      <c r="W301" t="s">
        <v>373</v>
      </c>
    </row>
    <row r="302" spans="17:23" x14ac:dyDescent="0.2">
      <c r="Q302" t="s">
        <v>374</v>
      </c>
      <c r="W302" t="s">
        <v>374</v>
      </c>
    </row>
    <row r="303" spans="17:23" x14ac:dyDescent="0.2">
      <c r="Q303" t="s">
        <v>375</v>
      </c>
      <c r="W303" t="s">
        <v>375</v>
      </c>
    </row>
    <row r="304" spans="17:23" x14ac:dyDescent="0.2">
      <c r="Q304" t="s">
        <v>376</v>
      </c>
      <c r="W304" t="s">
        <v>376</v>
      </c>
    </row>
    <row r="305" spans="17:23" x14ac:dyDescent="0.2">
      <c r="Q305" t="s">
        <v>377</v>
      </c>
      <c r="W305" t="s">
        <v>377</v>
      </c>
    </row>
    <row r="306" spans="17:23" x14ac:dyDescent="0.2">
      <c r="Q306" t="s">
        <v>378</v>
      </c>
      <c r="W306" t="s">
        <v>378</v>
      </c>
    </row>
    <row r="307" spans="17:23" x14ac:dyDescent="0.2">
      <c r="Q307" t="s">
        <v>379</v>
      </c>
      <c r="W307" t="s">
        <v>379</v>
      </c>
    </row>
    <row r="308" spans="17:23" x14ac:dyDescent="0.2">
      <c r="Q308" t="s">
        <v>380</v>
      </c>
      <c r="W308" t="s">
        <v>380</v>
      </c>
    </row>
    <row r="309" spans="17:23" x14ac:dyDescent="0.2">
      <c r="Q309" t="s">
        <v>381</v>
      </c>
      <c r="W309" t="s">
        <v>381</v>
      </c>
    </row>
    <row r="310" spans="17:23" x14ac:dyDescent="0.2">
      <c r="Q310" t="s">
        <v>382</v>
      </c>
      <c r="W310" t="s">
        <v>382</v>
      </c>
    </row>
    <row r="311" spans="17:23" x14ac:dyDescent="0.2">
      <c r="Q311" t="s">
        <v>383</v>
      </c>
      <c r="W311" t="s">
        <v>383</v>
      </c>
    </row>
    <row r="312" spans="17:23" x14ac:dyDescent="0.2">
      <c r="Q312" t="s">
        <v>384</v>
      </c>
      <c r="W312" t="s">
        <v>384</v>
      </c>
    </row>
    <row r="313" spans="17:23" x14ac:dyDescent="0.2">
      <c r="Q313" t="s">
        <v>385</v>
      </c>
      <c r="W313" t="s">
        <v>385</v>
      </c>
    </row>
    <row r="314" spans="17:23" x14ac:dyDescent="0.2">
      <c r="Q314" t="s">
        <v>386</v>
      </c>
      <c r="W314" t="s">
        <v>386</v>
      </c>
    </row>
    <row r="315" spans="17:23" x14ac:dyDescent="0.2">
      <c r="Q315" t="s">
        <v>387</v>
      </c>
      <c r="W315" t="s">
        <v>387</v>
      </c>
    </row>
    <row r="316" spans="17:23" x14ac:dyDescent="0.2">
      <c r="Q316" t="s">
        <v>388</v>
      </c>
      <c r="W316" t="s">
        <v>388</v>
      </c>
    </row>
    <row r="317" spans="17:23" x14ac:dyDescent="0.2">
      <c r="Q317" t="s">
        <v>389</v>
      </c>
      <c r="W317" t="s">
        <v>389</v>
      </c>
    </row>
    <row r="318" spans="17:23" x14ac:dyDescent="0.2">
      <c r="Q318" t="s">
        <v>390</v>
      </c>
      <c r="W318" t="s">
        <v>390</v>
      </c>
    </row>
    <row r="319" spans="17:23" x14ac:dyDescent="0.2">
      <c r="Q319" t="s">
        <v>391</v>
      </c>
      <c r="W319" t="s">
        <v>391</v>
      </c>
    </row>
    <row r="320" spans="17:23" x14ac:dyDescent="0.2">
      <c r="Q320" t="s">
        <v>392</v>
      </c>
      <c r="W320" t="s">
        <v>392</v>
      </c>
    </row>
    <row r="321" spans="17:23" x14ac:dyDescent="0.2">
      <c r="Q321" t="s">
        <v>393</v>
      </c>
      <c r="W321" t="s">
        <v>393</v>
      </c>
    </row>
    <row r="322" spans="17:23" x14ac:dyDescent="0.2">
      <c r="Q322" t="s">
        <v>394</v>
      </c>
      <c r="W322" t="s">
        <v>394</v>
      </c>
    </row>
    <row r="323" spans="17:23" x14ac:dyDescent="0.2">
      <c r="Q323" t="s">
        <v>395</v>
      </c>
      <c r="W323" t="s">
        <v>395</v>
      </c>
    </row>
    <row r="324" spans="17:23" x14ac:dyDescent="0.2">
      <c r="Q324" t="s">
        <v>396</v>
      </c>
      <c r="W324" t="s">
        <v>396</v>
      </c>
    </row>
    <row r="325" spans="17:23" x14ac:dyDescent="0.2">
      <c r="Q325" t="s">
        <v>397</v>
      </c>
      <c r="W325" t="s">
        <v>397</v>
      </c>
    </row>
    <row r="326" spans="17:23" x14ac:dyDescent="0.2">
      <c r="Q326" t="s">
        <v>398</v>
      </c>
      <c r="W326" t="s">
        <v>398</v>
      </c>
    </row>
    <row r="327" spans="17:23" x14ac:dyDescent="0.2">
      <c r="Q327" t="s">
        <v>399</v>
      </c>
      <c r="W327" t="s">
        <v>399</v>
      </c>
    </row>
    <row r="328" spans="17:23" x14ac:dyDescent="0.2">
      <c r="Q328" t="s">
        <v>400</v>
      </c>
      <c r="W328" t="s">
        <v>400</v>
      </c>
    </row>
    <row r="329" spans="17:23" x14ac:dyDescent="0.2">
      <c r="Q329" t="s">
        <v>401</v>
      </c>
      <c r="W329" t="s">
        <v>401</v>
      </c>
    </row>
    <row r="330" spans="17:23" x14ac:dyDescent="0.2">
      <c r="Q330" t="s">
        <v>402</v>
      </c>
      <c r="W330" t="s">
        <v>402</v>
      </c>
    </row>
    <row r="331" spans="17:23" x14ac:dyDescent="0.2">
      <c r="Q331" t="s">
        <v>403</v>
      </c>
      <c r="W331" t="s">
        <v>403</v>
      </c>
    </row>
    <row r="332" spans="17:23" x14ac:dyDescent="0.2">
      <c r="Q332" t="s">
        <v>404</v>
      </c>
      <c r="W332" t="s">
        <v>404</v>
      </c>
    </row>
    <row r="333" spans="17:23" x14ac:dyDescent="0.2">
      <c r="Q333" t="s">
        <v>405</v>
      </c>
      <c r="W333" t="s">
        <v>405</v>
      </c>
    </row>
    <row r="334" spans="17:23" x14ac:dyDescent="0.2">
      <c r="Q334" t="s">
        <v>406</v>
      </c>
      <c r="W334" t="s">
        <v>406</v>
      </c>
    </row>
    <row r="335" spans="17:23" x14ac:dyDescent="0.2">
      <c r="Q335" t="s">
        <v>407</v>
      </c>
      <c r="W335" t="s">
        <v>407</v>
      </c>
    </row>
    <row r="336" spans="17:23" x14ac:dyDescent="0.2">
      <c r="Q336" t="s">
        <v>408</v>
      </c>
      <c r="W336" t="s">
        <v>408</v>
      </c>
    </row>
    <row r="337" spans="17:23" x14ac:dyDescent="0.2">
      <c r="Q337" t="s">
        <v>409</v>
      </c>
      <c r="W337" t="s">
        <v>409</v>
      </c>
    </row>
    <row r="338" spans="17:23" x14ac:dyDescent="0.2">
      <c r="Q338" t="s">
        <v>410</v>
      </c>
      <c r="W338" t="s">
        <v>410</v>
      </c>
    </row>
    <row r="339" spans="17:23" x14ac:dyDescent="0.2">
      <c r="Q339" t="s">
        <v>411</v>
      </c>
      <c r="W339" t="s">
        <v>411</v>
      </c>
    </row>
    <row r="340" spans="17:23" x14ac:dyDescent="0.2">
      <c r="Q340" t="s">
        <v>412</v>
      </c>
      <c r="W340" t="s">
        <v>412</v>
      </c>
    </row>
    <row r="341" spans="17:23" x14ac:dyDescent="0.2">
      <c r="Q341" t="s">
        <v>413</v>
      </c>
      <c r="W341" t="s">
        <v>413</v>
      </c>
    </row>
    <row r="342" spans="17:23" x14ac:dyDescent="0.2">
      <c r="Q342" t="s">
        <v>414</v>
      </c>
      <c r="W342" t="s">
        <v>414</v>
      </c>
    </row>
    <row r="343" spans="17:23" x14ac:dyDescent="0.2">
      <c r="Q343" t="s">
        <v>415</v>
      </c>
      <c r="W343" t="s">
        <v>415</v>
      </c>
    </row>
    <row r="344" spans="17:23" x14ac:dyDescent="0.2">
      <c r="Q344" t="s">
        <v>416</v>
      </c>
      <c r="W344" t="s">
        <v>416</v>
      </c>
    </row>
    <row r="345" spans="17:23" x14ac:dyDescent="0.2">
      <c r="Q345" t="s">
        <v>417</v>
      </c>
      <c r="W345" t="s">
        <v>417</v>
      </c>
    </row>
    <row r="346" spans="17:23" x14ac:dyDescent="0.2">
      <c r="Q346" t="s">
        <v>418</v>
      </c>
      <c r="W346" t="s">
        <v>418</v>
      </c>
    </row>
    <row r="347" spans="17:23" x14ac:dyDescent="0.2">
      <c r="Q347" t="s">
        <v>419</v>
      </c>
      <c r="W347" t="s">
        <v>419</v>
      </c>
    </row>
    <row r="348" spans="17:23" x14ac:dyDescent="0.2">
      <c r="Q348" t="s">
        <v>420</v>
      </c>
      <c r="W348" t="s">
        <v>420</v>
      </c>
    </row>
    <row r="349" spans="17:23" x14ac:dyDescent="0.2">
      <c r="Q349" t="s">
        <v>421</v>
      </c>
      <c r="W349" t="s">
        <v>421</v>
      </c>
    </row>
    <row r="350" spans="17:23" x14ac:dyDescent="0.2">
      <c r="Q350" t="s">
        <v>422</v>
      </c>
      <c r="W350" t="s">
        <v>422</v>
      </c>
    </row>
    <row r="351" spans="17:23" x14ac:dyDescent="0.2">
      <c r="Q351" t="s">
        <v>423</v>
      </c>
      <c r="W351" t="s">
        <v>423</v>
      </c>
    </row>
    <row r="352" spans="17:23" x14ac:dyDescent="0.2">
      <c r="Q352" t="s">
        <v>424</v>
      </c>
      <c r="W352" t="s">
        <v>424</v>
      </c>
    </row>
    <row r="353" spans="17:23" x14ac:dyDescent="0.2">
      <c r="Q353" t="s">
        <v>425</v>
      </c>
      <c r="W353" t="s">
        <v>425</v>
      </c>
    </row>
    <row r="354" spans="17:23" x14ac:dyDescent="0.2">
      <c r="Q354" t="s">
        <v>426</v>
      </c>
      <c r="W354" t="s">
        <v>426</v>
      </c>
    </row>
    <row r="355" spans="17:23" x14ac:dyDescent="0.2">
      <c r="Q355" t="s">
        <v>427</v>
      </c>
      <c r="W355" t="s">
        <v>427</v>
      </c>
    </row>
    <row r="356" spans="17:23" x14ac:dyDescent="0.2">
      <c r="Q356" t="s">
        <v>428</v>
      </c>
      <c r="W356" t="s">
        <v>428</v>
      </c>
    </row>
    <row r="357" spans="17:23" x14ac:dyDescent="0.2">
      <c r="Q357" t="s">
        <v>429</v>
      </c>
      <c r="W357" t="s">
        <v>429</v>
      </c>
    </row>
    <row r="358" spans="17:23" x14ac:dyDescent="0.2">
      <c r="Q358" t="s">
        <v>430</v>
      </c>
      <c r="W358" t="s">
        <v>430</v>
      </c>
    </row>
    <row r="359" spans="17:23" x14ac:dyDescent="0.2">
      <c r="Q359" t="s">
        <v>431</v>
      </c>
      <c r="W359" t="s">
        <v>431</v>
      </c>
    </row>
    <row r="360" spans="17:23" x14ac:dyDescent="0.2">
      <c r="Q360" t="s">
        <v>432</v>
      </c>
      <c r="W360" t="s">
        <v>432</v>
      </c>
    </row>
    <row r="361" spans="17:23" x14ac:dyDescent="0.2">
      <c r="Q361" t="s">
        <v>433</v>
      </c>
      <c r="W361" t="s">
        <v>433</v>
      </c>
    </row>
    <row r="362" spans="17:23" x14ac:dyDescent="0.2">
      <c r="Q362" t="s">
        <v>434</v>
      </c>
      <c r="W362" t="s">
        <v>434</v>
      </c>
    </row>
    <row r="363" spans="17:23" x14ac:dyDescent="0.2">
      <c r="Q363" t="s">
        <v>435</v>
      </c>
      <c r="W363" t="s">
        <v>435</v>
      </c>
    </row>
    <row r="364" spans="17:23" x14ac:dyDescent="0.2">
      <c r="Q364" t="s">
        <v>436</v>
      </c>
      <c r="W364" t="s">
        <v>436</v>
      </c>
    </row>
    <row r="365" spans="17:23" x14ac:dyDescent="0.2">
      <c r="Q365" t="s">
        <v>437</v>
      </c>
      <c r="W365" t="s">
        <v>437</v>
      </c>
    </row>
    <row r="366" spans="17:23" x14ac:dyDescent="0.2">
      <c r="Q366" t="s">
        <v>438</v>
      </c>
      <c r="W366" t="s">
        <v>438</v>
      </c>
    </row>
    <row r="367" spans="17:23" x14ac:dyDescent="0.2">
      <c r="Q367" t="s">
        <v>439</v>
      </c>
      <c r="W367" t="s">
        <v>439</v>
      </c>
    </row>
    <row r="368" spans="17:23" x14ac:dyDescent="0.2">
      <c r="Q368" t="s">
        <v>440</v>
      </c>
      <c r="W368" t="s">
        <v>440</v>
      </c>
    </row>
    <row r="369" spans="17:23" x14ac:dyDescent="0.2">
      <c r="Q369" t="s">
        <v>441</v>
      </c>
      <c r="W369" t="s">
        <v>441</v>
      </c>
    </row>
    <row r="370" spans="17:23" x14ac:dyDescent="0.2">
      <c r="Q370" t="s">
        <v>442</v>
      </c>
      <c r="W370" t="s">
        <v>442</v>
      </c>
    </row>
    <row r="371" spans="17:23" x14ac:dyDescent="0.2">
      <c r="Q371" t="s">
        <v>443</v>
      </c>
      <c r="W371" t="s">
        <v>443</v>
      </c>
    </row>
    <row r="372" spans="17:23" x14ac:dyDescent="0.2">
      <c r="Q372" t="s">
        <v>444</v>
      </c>
      <c r="W372" t="s">
        <v>444</v>
      </c>
    </row>
    <row r="373" spans="17:23" x14ac:dyDescent="0.2">
      <c r="Q373" t="s">
        <v>445</v>
      </c>
      <c r="W373" t="s">
        <v>445</v>
      </c>
    </row>
    <row r="374" spans="17:23" x14ac:dyDescent="0.2">
      <c r="Q374" t="s">
        <v>446</v>
      </c>
      <c r="W374" t="s">
        <v>446</v>
      </c>
    </row>
    <row r="375" spans="17:23" x14ac:dyDescent="0.2">
      <c r="Q375" t="s">
        <v>447</v>
      </c>
      <c r="W375" t="s">
        <v>447</v>
      </c>
    </row>
    <row r="376" spans="17:23" x14ac:dyDescent="0.2">
      <c r="Q376" t="s">
        <v>448</v>
      </c>
      <c r="W376" t="s">
        <v>448</v>
      </c>
    </row>
    <row r="377" spans="17:23" x14ac:dyDescent="0.2">
      <c r="Q377" t="s">
        <v>449</v>
      </c>
      <c r="W377" t="s">
        <v>449</v>
      </c>
    </row>
    <row r="378" spans="17:23" x14ac:dyDescent="0.2">
      <c r="Q378" t="s">
        <v>450</v>
      </c>
      <c r="W378" t="s">
        <v>450</v>
      </c>
    </row>
    <row r="379" spans="17:23" x14ac:dyDescent="0.2">
      <c r="Q379" t="s">
        <v>451</v>
      </c>
      <c r="W379" t="s">
        <v>451</v>
      </c>
    </row>
    <row r="380" spans="17:23" x14ac:dyDescent="0.2">
      <c r="Q380" t="s">
        <v>452</v>
      </c>
      <c r="W380" t="s">
        <v>452</v>
      </c>
    </row>
    <row r="381" spans="17:23" x14ac:dyDescent="0.2">
      <c r="Q381" t="s">
        <v>453</v>
      </c>
      <c r="W381" t="s">
        <v>453</v>
      </c>
    </row>
    <row r="382" spans="17:23" x14ac:dyDescent="0.2">
      <c r="Q382" t="s">
        <v>454</v>
      </c>
      <c r="W382" t="s">
        <v>454</v>
      </c>
    </row>
    <row r="383" spans="17:23" x14ac:dyDescent="0.2">
      <c r="Q383" t="s">
        <v>455</v>
      </c>
      <c r="W383" t="s">
        <v>455</v>
      </c>
    </row>
    <row r="384" spans="17:23" x14ac:dyDescent="0.2">
      <c r="Q384" t="s">
        <v>456</v>
      </c>
      <c r="W384" t="s">
        <v>456</v>
      </c>
    </row>
    <row r="385" spans="17:23" x14ac:dyDescent="0.2">
      <c r="Q385" t="s">
        <v>457</v>
      </c>
      <c r="W385" t="s">
        <v>457</v>
      </c>
    </row>
    <row r="386" spans="17:23" x14ac:dyDescent="0.2">
      <c r="Q386" t="s">
        <v>458</v>
      </c>
      <c r="W386" t="s">
        <v>458</v>
      </c>
    </row>
    <row r="387" spans="17:23" x14ac:dyDescent="0.2">
      <c r="Q387" t="s">
        <v>459</v>
      </c>
      <c r="W387" t="s">
        <v>459</v>
      </c>
    </row>
    <row r="388" spans="17:23" x14ac:dyDescent="0.2">
      <c r="Q388" t="s">
        <v>460</v>
      </c>
      <c r="W388" t="s">
        <v>460</v>
      </c>
    </row>
    <row r="389" spans="17:23" x14ac:dyDescent="0.2">
      <c r="Q389" t="s">
        <v>461</v>
      </c>
      <c r="W389" t="s">
        <v>461</v>
      </c>
    </row>
    <row r="390" spans="17:23" x14ac:dyDescent="0.2">
      <c r="Q390" t="s">
        <v>462</v>
      </c>
      <c r="W390" t="s">
        <v>462</v>
      </c>
    </row>
    <row r="391" spans="17:23" x14ac:dyDescent="0.2">
      <c r="Q391" t="s">
        <v>463</v>
      </c>
      <c r="W391" t="s">
        <v>463</v>
      </c>
    </row>
    <row r="392" spans="17:23" x14ac:dyDescent="0.2">
      <c r="Q392" t="s">
        <v>464</v>
      </c>
      <c r="W392" t="s">
        <v>464</v>
      </c>
    </row>
    <row r="393" spans="17:23" x14ac:dyDescent="0.2">
      <c r="Q393" t="s">
        <v>465</v>
      </c>
      <c r="W393" t="s">
        <v>465</v>
      </c>
    </row>
    <row r="394" spans="17:23" x14ac:dyDescent="0.2">
      <c r="Q394" t="s">
        <v>466</v>
      </c>
      <c r="W394" t="s">
        <v>466</v>
      </c>
    </row>
    <row r="395" spans="17:23" x14ac:dyDescent="0.2">
      <c r="Q395" t="s">
        <v>467</v>
      </c>
      <c r="W395" t="s">
        <v>467</v>
      </c>
    </row>
    <row r="396" spans="17:23" x14ac:dyDescent="0.2">
      <c r="Q396" t="s">
        <v>468</v>
      </c>
      <c r="W396" t="s">
        <v>468</v>
      </c>
    </row>
    <row r="397" spans="17:23" x14ac:dyDescent="0.2">
      <c r="Q397" t="s">
        <v>469</v>
      </c>
      <c r="W397" t="s">
        <v>469</v>
      </c>
    </row>
    <row r="398" spans="17:23" x14ac:dyDescent="0.2">
      <c r="Q398" t="s">
        <v>470</v>
      </c>
      <c r="W398" t="s">
        <v>470</v>
      </c>
    </row>
    <row r="399" spans="17:23" x14ac:dyDescent="0.2">
      <c r="Q399" t="s">
        <v>471</v>
      </c>
      <c r="W399" t="s">
        <v>471</v>
      </c>
    </row>
    <row r="400" spans="17:23" x14ac:dyDescent="0.2">
      <c r="Q400" t="s">
        <v>472</v>
      </c>
      <c r="W400" t="s">
        <v>472</v>
      </c>
    </row>
    <row r="401" spans="17:23" x14ac:dyDescent="0.2">
      <c r="Q401" t="s">
        <v>473</v>
      </c>
      <c r="W401" t="s">
        <v>473</v>
      </c>
    </row>
    <row r="402" spans="17:23" x14ac:dyDescent="0.2">
      <c r="Q402" t="s">
        <v>474</v>
      </c>
      <c r="W402" t="s">
        <v>474</v>
      </c>
    </row>
    <row r="403" spans="17:23" x14ac:dyDescent="0.2">
      <c r="Q403" t="s">
        <v>475</v>
      </c>
      <c r="W403" t="s">
        <v>475</v>
      </c>
    </row>
    <row r="404" spans="17:23" x14ac:dyDescent="0.2">
      <c r="Q404" t="s">
        <v>476</v>
      </c>
      <c r="W404" t="s">
        <v>476</v>
      </c>
    </row>
    <row r="405" spans="17:23" x14ac:dyDescent="0.2">
      <c r="Q405" t="s">
        <v>477</v>
      </c>
      <c r="W405" t="s">
        <v>477</v>
      </c>
    </row>
    <row r="406" spans="17:23" x14ac:dyDescent="0.2">
      <c r="Q406" t="s">
        <v>478</v>
      </c>
      <c r="W406" t="s">
        <v>478</v>
      </c>
    </row>
    <row r="407" spans="17:23" x14ac:dyDescent="0.2">
      <c r="Q407" t="s">
        <v>479</v>
      </c>
      <c r="W407" t="s">
        <v>479</v>
      </c>
    </row>
    <row r="408" spans="17:23" x14ac:dyDescent="0.2">
      <c r="Q408" t="s">
        <v>480</v>
      </c>
      <c r="W408" t="s">
        <v>480</v>
      </c>
    </row>
    <row r="409" spans="17:23" x14ac:dyDescent="0.2">
      <c r="Q409" t="s">
        <v>481</v>
      </c>
      <c r="W409" t="s">
        <v>481</v>
      </c>
    </row>
    <row r="410" spans="17:23" x14ac:dyDescent="0.2">
      <c r="Q410" t="s">
        <v>482</v>
      </c>
      <c r="W410" t="s">
        <v>482</v>
      </c>
    </row>
    <row r="411" spans="17:23" x14ac:dyDescent="0.2">
      <c r="Q411" t="s">
        <v>483</v>
      </c>
      <c r="W411" t="s">
        <v>483</v>
      </c>
    </row>
    <row r="412" spans="17:23" x14ac:dyDescent="0.2">
      <c r="Q412" t="s">
        <v>484</v>
      </c>
      <c r="W412" t="s">
        <v>484</v>
      </c>
    </row>
    <row r="413" spans="17:23" x14ac:dyDescent="0.2">
      <c r="Q413" t="s">
        <v>485</v>
      </c>
      <c r="W413" t="s">
        <v>485</v>
      </c>
    </row>
    <row r="414" spans="17:23" x14ac:dyDescent="0.2">
      <c r="Q414" t="s">
        <v>486</v>
      </c>
      <c r="W414" t="s">
        <v>486</v>
      </c>
    </row>
    <row r="415" spans="17:23" x14ac:dyDescent="0.2">
      <c r="Q415" t="s">
        <v>487</v>
      </c>
      <c r="W415" t="s">
        <v>487</v>
      </c>
    </row>
    <row r="416" spans="17:23" x14ac:dyDescent="0.2">
      <c r="Q416" t="s">
        <v>488</v>
      </c>
      <c r="W416" t="s">
        <v>488</v>
      </c>
    </row>
    <row r="417" spans="17:23" x14ac:dyDescent="0.2">
      <c r="Q417" t="s">
        <v>489</v>
      </c>
      <c r="W417" t="s">
        <v>489</v>
      </c>
    </row>
    <row r="418" spans="17:23" x14ac:dyDescent="0.2">
      <c r="Q418" t="s">
        <v>490</v>
      </c>
      <c r="W418" t="s">
        <v>490</v>
      </c>
    </row>
    <row r="419" spans="17:23" x14ac:dyDescent="0.2">
      <c r="Q419" t="s">
        <v>491</v>
      </c>
      <c r="W419" t="s">
        <v>491</v>
      </c>
    </row>
    <row r="420" spans="17:23" x14ac:dyDescent="0.2">
      <c r="Q420" t="s">
        <v>492</v>
      </c>
      <c r="W420" t="s">
        <v>492</v>
      </c>
    </row>
    <row r="421" spans="17:23" x14ac:dyDescent="0.2">
      <c r="Q421" t="s">
        <v>493</v>
      </c>
      <c r="W421" t="s">
        <v>493</v>
      </c>
    </row>
    <row r="422" spans="17:23" x14ac:dyDescent="0.2">
      <c r="Q422" t="s">
        <v>494</v>
      </c>
      <c r="W422" t="s">
        <v>494</v>
      </c>
    </row>
    <row r="423" spans="17:23" x14ac:dyDescent="0.2">
      <c r="Q423" t="s">
        <v>495</v>
      </c>
      <c r="W423" t="s">
        <v>495</v>
      </c>
    </row>
    <row r="424" spans="17:23" x14ac:dyDescent="0.2">
      <c r="Q424" t="s">
        <v>496</v>
      </c>
      <c r="W424" t="s">
        <v>496</v>
      </c>
    </row>
    <row r="425" spans="17:23" x14ac:dyDescent="0.2">
      <c r="Q425" t="s">
        <v>497</v>
      </c>
      <c r="W425" t="s">
        <v>497</v>
      </c>
    </row>
    <row r="426" spans="17:23" x14ac:dyDescent="0.2">
      <c r="Q426" t="s">
        <v>498</v>
      </c>
      <c r="W426" t="s">
        <v>498</v>
      </c>
    </row>
    <row r="427" spans="17:23" x14ac:dyDescent="0.2">
      <c r="Q427" t="s">
        <v>499</v>
      </c>
      <c r="W427" t="s">
        <v>499</v>
      </c>
    </row>
    <row r="428" spans="17:23" x14ac:dyDescent="0.2">
      <c r="Q428" t="s">
        <v>500</v>
      </c>
      <c r="W428" t="s">
        <v>500</v>
      </c>
    </row>
    <row r="429" spans="17:23" x14ac:dyDescent="0.2">
      <c r="Q429" t="s">
        <v>501</v>
      </c>
      <c r="W429" t="s">
        <v>501</v>
      </c>
    </row>
    <row r="430" spans="17:23" x14ac:dyDescent="0.2">
      <c r="Q430" t="s">
        <v>502</v>
      </c>
      <c r="W430" t="s">
        <v>502</v>
      </c>
    </row>
    <row r="431" spans="17:23" x14ac:dyDescent="0.2">
      <c r="Q431" t="s">
        <v>503</v>
      </c>
      <c r="W431" t="s">
        <v>503</v>
      </c>
    </row>
    <row r="432" spans="17:23" x14ac:dyDescent="0.2">
      <c r="Q432" t="s">
        <v>504</v>
      </c>
      <c r="W432" t="s">
        <v>504</v>
      </c>
    </row>
    <row r="433" spans="17:23" x14ac:dyDescent="0.2">
      <c r="Q433" t="s">
        <v>505</v>
      </c>
      <c r="W433" t="s">
        <v>505</v>
      </c>
    </row>
    <row r="434" spans="17:23" x14ac:dyDescent="0.2">
      <c r="Q434" t="s">
        <v>506</v>
      </c>
      <c r="W434" t="s">
        <v>506</v>
      </c>
    </row>
    <row r="435" spans="17:23" x14ac:dyDescent="0.2">
      <c r="Q435" t="s">
        <v>507</v>
      </c>
      <c r="W435" t="s">
        <v>507</v>
      </c>
    </row>
    <row r="436" spans="17:23" x14ac:dyDescent="0.2">
      <c r="Q436" t="s">
        <v>508</v>
      </c>
      <c r="W436" t="s">
        <v>508</v>
      </c>
    </row>
    <row r="437" spans="17:23" x14ac:dyDescent="0.2">
      <c r="Q437" t="s">
        <v>509</v>
      </c>
      <c r="W437" t="s">
        <v>509</v>
      </c>
    </row>
    <row r="438" spans="17:23" x14ac:dyDescent="0.2">
      <c r="Q438" t="s">
        <v>510</v>
      </c>
      <c r="W438" t="s">
        <v>510</v>
      </c>
    </row>
    <row r="439" spans="17:23" x14ac:dyDescent="0.2">
      <c r="Q439" t="s">
        <v>511</v>
      </c>
      <c r="W439" t="s">
        <v>511</v>
      </c>
    </row>
    <row r="440" spans="17:23" x14ac:dyDescent="0.2">
      <c r="Q440" t="s">
        <v>512</v>
      </c>
      <c r="W440" t="s">
        <v>512</v>
      </c>
    </row>
    <row r="441" spans="17:23" x14ac:dyDescent="0.2">
      <c r="Q441" t="s">
        <v>513</v>
      </c>
      <c r="W441" t="s">
        <v>513</v>
      </c>
    </row>
    <row r="442" spans="17:23" x14ac:dyDescent="0.2">
      <c r="Q442" t="s">
        <v>514</v>
      </c>
      <c r="W442" t="s">
        <v>514</v>
      </c>
    </row>
    <row r="443" spans="17:23" x14ac:dyDescent="0.2">
      <c r="Q443" t="s">
        <v>515</v>
      </c>
      <c r="W443" t="s">
        <v>515</v>
      </c>
    </row>
    <row r="444" spans="17:23" x14ac:dyDescent="0.2">
      <c r="Q444" t="s">
        <v>516</v>
      </c>
      <c r="W444" t="s">
        <v>516</v>
      </c>
    </row>
    <row r="445" spans="17:23" x14ac:dyDescent="0.2">
      <c r="Q445" t="s">
        <v>517</v>
      </c>
      <c r="W445" t="s">
        <v>517</v>
      </c>
    </row>
    <row r="446" spans="17:23" x14ac:dyDescent="0.2">
      <c r="Q446" t="s">
        <v>518</v>
      </c>
      <c r="W446" t="s">
        <v>518</v>
      </c>
    </row>
    <row r="447" spans="17:23" x14ac:dyDescent="0.2">
      <c r="Q447" t="s">
        <v>519</v>
      </c>
      <c r="W447" t="s">
        <v>519</v>
      </c>
    </row>
    <row r="448" spans="17:23" x14ac:dyDescent="0.2">
      <c r="Q448" t="s">
        <v>520</v>
      </c>
      <c r="W448" t="s">
        <v>520</v>
      </c>
    </row>
    <row r="449" spans="17:23" x14ac:dyDescent="0.2">
      <c r="Q449" t="s">
        <v>521</v>
      </c>
      <c r="W449" t="s">
        <v>521</v>
      </c>
    </row>
    <row r="450" spans="17:23" x14ac:dyDescent="0.2">
      <c r="Q450" t="s">
        <v>522</v>
      </c>
      <c r="W450" t="s">
        <v>522</v>
      </c>
    </row>
    <row r="451" spans="17:23" x14ac:dyDescent="0.2">
      <c r="Q451" t="s">
        <v>523</v>
      </c>
      <c r="W451" t="s">
        <v>523</v>
      </c>
    </row>
    <row r="452" spans="17:23" x14ac:dyDescent="0.2">
      <c r="Q452" t="s">
        <v>524</v>
      </c>
      <c r="W452" t="s">
        <v>524</v>
      </c>
    </row>
    <row r="453" spans="17:23" x14ac:dyDescent="0.2">
      <c r="Q453" t="s">
        <v>525</v>
      </c>
      <c r="W453" t="s">
        <v>525</v>
      </c>
    </row>
    <row r="454" spans="17:23" x14ac:dyDescent="0.2">
      <c r="Q454" t="s">
        <v>526</v>
      </c>
      <c r="W454" t="s">
        <v>526</v>
      </c>
    </row>
    <row r="455" spans="17:23" x14ac:dyDescent="0.2">
      <c r="Q455" t="s">
        <v>527</v>
      </c>
      <c r="W455" t="s">
        <v>527</v>
      </c>
    </row>
    <row r="456" spans="17:23" x14ac:dyDescent="0.2">
      <c r="Q456" t="s">
        <v>528</v>
      </c>
      <c r="W456" t="s">
        <v>528</v>
      </c>
    </row>
    <row r="457" spans="17:23" x14ac:dyDescent="0.2">
      <c r="Q457" t="s">
        <v>529</v>
      </c>
      <c r="W457" t="s">
        <v>529</v>
      </c>
    </row>
    <row r="458" spans="17:23" x14ac:dyDescent="0.2">
      <c r="Q458" t="s">
        <v>530</v>
      </c>
      <c r="W458" t="s">
        <v>530</v>
      </c>
    </row>
    <row r="459" spans="17:23" x14ac:dyDescent="0.2">
      <c r="Q459" t="s">
        <v>531</v>
      </c>
      <c r="W459" t="s">
        <v>531</v>
      </c>
    </row>
    <row r="460" spans="17:23" x14ac:dyDescent="0.2">
      <c r="Q460" t="s">
        <v>532</v>
      </c>
      <c r="W460" t="s">
        <v>532</v>
      </c>
    </row>
    <row r="461" spans="17:23" x14ac:dyDescent="0.2">
      <c r="Q461" t="s">
        <v>533</v>
      </c>
      <c r="W461" t="s">
        <v>533</v>
      </c>
    </row>
    <row r="462" spans="17:23" x14ac:dyDescent="0.2">
      <c r="Q462" t="s">
        <v>534</v>
      </c>
      <c r="W462" t="s">
        <v>534</v>
      </c>
    </row>
    <row r="463" spans="17:23" x14ac:dyDescent="0.2">
      <c r="Q463" t="s">
        <v>535</v>
      </c>
      <c r="W463" t="s">
        <v>535</v>
      </c>
    </row>
    <row r="464" spans="17:23" x14ac:dyDescent="0.2">
      <c r="Q464" t="s">
        <v>536</v>
      </c>
      <c r="W464" t="s">
        <v>536</v>
      </c>
    </row>
    <row r="465" spans="17:23" x14ac:dyDescent="0.2">
      <c r="Q465" t="s">
        <v>537</v>
      </c>
      <c r="W465" t="s">
        <v>537</v>
      </c>
    </row>
    <row r="466" spans="17:23" x14ac:dyDescent="0.2">
      <c r="Q466" t="s">
        <v>538</v>
      </c>
      <c r="W466" t="s">
        <v>538</v>
      </c>
    </row>
    <row r="467" spans="17:23" x14ac:dyDescent="0.2">
      <c r="Q467" t="s">
        <v>539</v>
      </c>
      <c r="W467" t="s">
        <v>539</v>
      </c>
    </row>
    <row r="468" spans="17:23" x14ac:dyDescent="0.2">
      <c r="Q468" t="s">
        <v>540</v>
      </c>
      <c r="W468" t="s">
        <v>540</v>
      </c>
    </row>
    <row r="469" spans="17:23" x14ac:dyDescent="0.2">
      <c r="Q469" t="s">
        <v>541</v>
      </c>
      <c r="W469" t="s">
        <v>541</v>
      </c>
    </row>
    <row r="470" spans="17:23" x14ac:dyDescent="0.2">
      <c r="Q470" t="s">
        <v>542</v>
      </c>
      <c r="W470" t="s">
        <v>542</v>
      </c>
    </row>
    <row r="471" spans="17:23" x14ac:dyDescent="0.2">
      <c r="Q471" t="s">
        <v>543</v>
      </c>
      <c r="W471" t="s">
        <v>543</v>
      </c>
    </row>
    <row r="472" spans="17:23" x14ac:dyDescent="0.2">
      <c r="Q472" t="s">
        <v>544</v>
      </c>
      <c r="W472" t="s">
        <v>544</v>
      </c>
    </row>
    <row r="473" spans="17:23" x14ac:dyDescent="0.2">
      <c r="Q473" t="s">
        <v>545</v>
      </c>
      <c r="W473" t="s">
        <v>545</v>
      </c>
    </row>
    <row r="474" spans="17:23" x14ac:dyDescent="0.2">
      <c r="Q474" t="s">
        <v>546</v>
      </c>
      <c r="W474" t="s">
        <v>546</v>
      </c>
    </row>
    <row r="475" spans="17:23" x14ac:dyDescent="0.2">
      <c r="Q475" t="s">
        <v>547</v>
      </c>
      <c r="W475" t="s">
        <v>547</v>
      </c>
    </row>
    <row r="476" spans="17:23" x14ac:dyDescent="0.2">
      <c r="Q476" t="s">
        <v>548</v>
      </c>
      <c r="W476" t="s">
        <v>548</v>
      </c>
    </row>
    <row r="477" spans="17:23" x14ac:dyDescent="0.2">
      <c r="Q477" t="s">
        <v>549</v>
      </c>
      <c r="W477" t="s">
        <v>549</v>
      </c>
    </row>
    <row r="478" spans="17:23" x14ac:dyDescent="0.2">
      <c r="Q478" t="s">
        <v>550</v>
      </c>
      <c r="W478" t="s">
        <v>550</v>
      </c>
    </row>
    <row r="479" spans="17:23" x14ac:dyDescent="0.2">
      <c r="Q479" t="s">
        <v>551</v>
      </c>
      <c r="W479" t="s">
        <v>551</v>
      </c>
    </row>
    <row r="480" spans="17:23" x14ac:dyDescent="0.2">
      <c r="Q480" t="s">
        <v>552</v>
      </c>
      <c r="W480" t="s">
        <v>552</v>
      </c>
    </row>
    <row r="481" spans="17:23" x14ac:dyDescent="0.2">
      <c r="Q481" t="s">
        <v>553</v>
      </c>
      <c r="W481" t="s">
        <v>553</v>
      </c>
    </row>
    <row r="482" spans="17:23" x14ac:dyDescent="0.2">
      <c r="Q482" t="s">
        <v>554</v>
      </c>
      <c r="W482" t="s">
        <v>554</v>
      </c>
    </row>
    <row r="483" spans="17:23" x14ac:dyDescent="0.2">
      <c r="Q483" t="s">
        <v>555</v>
      </c>
      <c r="W483" t="s">
        <v>555</v>
      </c>
    </row>
    <row r="484" spans="17:23" x14ac:dyDescent="0.2">
      <c r="Q484" t="s">
        <v>556</v>
      </c>
      <c r="W484" t="s">
        <v>556</v>
      </c>
    </row>
    <row r="485" spans="17:23" x14ac:dyDescent="0.2">
      <c r="Q485" t="s">
        <v>557</v>
      </c>
      <c r="W485" t="s">
        <v>557</v>
      </c>
    </row>
    <row r="486" spans="17:23" x14ac:dyDescent="0.2">
      <c r="Q486" t="s">
        <v>558</v>
      </c>
      <c r="W486" t="s">
        <v>558</v>
      </c>
    </row>
    <row r="487" spans="17:23" x14ac:dyDescent="0.2">
      <c r="Q487" t="s">
        <v>559</v>
      </c>
      <c r="W487" t="s">
        <v>559</v>
      </c>
    </row>
    <row r="488" spans="17:23" x14ac:dyDescent="0.2">
      <c r="Q488" t="s">
        <v>560</v>
      </c>
      <c r="W488" t="s">
        <v>560</v>
      </c>
    </row>
    <row r="489" spans="17:23" x14ac:dyDescent="0.2">
      <c r="Q489" t="s">
        <v>561</v>
      </c>
      <c r="W489" t="s">
        <v>561</v>
      </c>
    </row>
    <row r="490" spans="17:23" x14ac:dyDescent="0.2">
      <c r="Q490" t="s">
        <v>562</v>
      </c>
      <c r="W490" t="s">
        <v>562</v>
      </c>
    </row>
    <row r="491" spans="17:23" x14ac:dyDescent="0.2">
      <c r="Q491" t="s">
        <v>563</v>
      </c>
      <c r="W491" t="s">
        <v>563</v>
      </c>
    </row>
    <row r="492" spans="17:23" x14ac:dyDescent="0.2">
      <c r="Q492" t="s">
        <v>564</v>
      </c>
      <c r="W492" t="s">
        <v>564</v>
      </c>
    </row>
    <row r="493" spans="17:23" x14ac:dyDescent="0.2">
      <c r="Q493" t="s">
        <v>565</v>
      </c>
      <c r="W493" t="s">
        <v>565</v>
      </c>
    </row>
    <row r="494" spans="17:23" x14ac:dyDescent="0.2">
      <c r="Q494" t="s">
        <v>566</v>
      </c>
      <c r="W494" t="s">
        <v>566</v>
      </c>
    </row>
    <row r="495" spans="17:23" x14ac:dyDescent="0.2">
      <c r="Q495" t="s">
        <v>567</v>
      </c>
      <c r="W495" t="s">
        <v>567</v>
      </c>
    </row>
    <row r="496" spans="17:23" x14ac:dyDescent="0.2">
      <c r="Q496" t="s">
        <v>568</v>
      </c>
      <c r="W496" t="s">
        <v>568</v>
      </c>
    </row>
    <row r="497" spans="17:23" x14ac:dyDescent="0.2">
      <c r="Q497" t="s">
        <v>569</v>
      </c>
      <c r="W497" t="s">
        <v>569</v>
      </c>
    </row>
    <row r="498" spans="17:23" x14ac:dyDescent="0.2">
      <c r="Q498" t="s">
        <v>570</v>
      </c>
      <c r="W498" t="s">
        <v>570</v>
      </c>
    </row>
    <row r="499" spans="17:23" x14ac:dyDescent="0.2">
      <c r="Q499" t="s">
        <v>571</v>
      </c>
      <c r="W499" t="s">
        <v>571</v>
      </c>
    </row>
    <row r="500" spans="17:23" x14ac:dyDescent="0.2">
      <c r="Q500" t="s">
        <v>572</v>
      </c>
      <c r="W500" t="s">
        <v>572</v>
      </c>
    </row>
    <row r="501" spans="17:23" x14ac:dyDescent="0.2">
      <c r="Q501" t="s">
        <v>573</v>
      </c>
      <c r="W501" t="s">
        <v>573</v>
      </c>
    </row>
    <row r="502" spans="17:23" x14ac:dyDescent="0.2">
      <c r="Q502" t="s">
        <v>574</v>
      </c>
      <c r="W502" t="s">
        <v>574</v>
      </c>
    </row>
    <row r="503" spans="17:23" x14ac:dyDescent="0.2">
      <c r="Q503" t="s">
        <v>575</v>
      </c>
      <c r="W503" t="s">
        <v>575</v>
      </c>
    </row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505"/>
  <sheetViews>
    <sheetView workbookViewId="0">
      <selection activeCell="I10" sqref="I1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25</v>
      </c>
      <c r="D1" s="1" t="s">
        <v>26</v>
      </c>
      <c r="E1" s="1" t="s">
        <v>27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/>
      <c r="M1" s="1" t="s">
        <v>40</v>
      </c>
      <c r="N1" s="1" t="s">
        <v>41</v>
      </c>
      <c r="O1" s="1" t="s">
        <v>42</v>
      </c>
      <c r="P1" s="1" t="s">
        <v>76</v>
      </c>
      <c r="Q1" s="1" t="s">
        <v>77</v>
      </c>
      <c r="R1" s="1" t="s">
        <v>576</v>
      </c>
      <c r="S1" s="1" t="s">
        <v>577</v>
      </c>
      <c r="T1" s="1" t="s">
        <v>578</v>
      </c>
      <c r="U1" s="1" t="s">
        <v>579</v>
      </c>
      <c r="V1" s="1" t="s">
        <v>580</v>
      </c>
      <c r="W1" s="1" t="s">
        <v>581</v>
      </c>
      <c r="X1" s="1" t="s">
        <v>582</v>
      </c>
      <c r="Y1" s="1" t="s">
        <v>583</v>
      </c>
      <c r="Z1" s="1" t="s">
        <v>584</v>
      </c>
      <c r="AA1" s="1" t="s">
        <v>585</v>
      </c>
      <c r="AB1" s="1" t="s">
        <v>586</v>
      </c>
      <c r="AC1" s="1"/>
    </row>
    <row r="2" spans="1:29" x14ac:dyDescent="0.2">
      <c r="A2" t="s">
        <v>5</v>
      </c>
      <c r="E2" t="s">
        <v>625</v>
      </c>
      <c r="G2" t="b">
        <v>0</v>
      </c>
      <c r="H2" t="b">
        <v>0</v>
      </c>
      <c r="J2" t="s">
        <v>0</v>
      </c>
      <c r="O2" t="s">
        <v>44</v>
      </c>
      <c r="P2" t="s">
        <v>5</v>
      </c>
      <c r="Q2" t="s">
        <v>78</v>
      </c>
      <c r="U2" t="s">
        <v>43</v>
      </c>
      <c r="W2" t="s">
        <v>78</v>
      </c>
    </row>
    <row r="3" spans="1:29" x14ac:dyDescent="0.2">
      <c r="A3" t="s">
        <v>612</v>
      </c>
      <c r="E3" t="s">
        <v>28</v>
      </c>
      <c r="O3" t="s">
        <v>45</v>
      </c>
      <c r="P3" t="s">
        <v>612</v>
      </c>
      <c r="Q3" t="s">
        <v>79</v>
      </c>
      <c r="U3" t="s">
        <v>44</v>
      </c>
      <c r="W3" t="s">
        <v>79</v>
      </c>
    </row>
    <row r="4" spans="1:29" x14ac:dyDescent="0.2">
      <c r="A4" t="s">
        <v>613</v>
      </c>
      <c r="E4" t="s">
        <v>29</v>
      </c>
      <c r="O4" t="s">
        <v>46</v>
      </c>
      <c r="P4" t="s">
        <v>613</v>
      </c>
      <c r="Q4" t="s">
        <v>80</v>
      </c>
      <c r="U4" t="s">
        <v>45</v>
      </c>
      <c r="W4" t="s">
        <v>80</v>
      </c>
    </row>
    <row r="5" spans="1:29" x14ac:dyDescent="0.2">
      <c r="A5" t="s">
        <v>6</v>
      </c>
      <c r="E5" t="s">
        <v>30</v>
      </c>
      <c r="O5" t="s">
        <v>47</v>
      </c>
      <c r="P5" t="s">
        <v>6</v>
      </c>
      <c r="Q5" t="s">
        <v>81</v>
      </c>
      <c r="U5" t="s">
        <v>46</v>
      </c>
      <c r="W5" t="s">
        <v>81</v>
      </c>
    </row>
    <row r="6" spans="1:29" x14ac:dyDescent="0.2">
      <c r="A6" t="s">
        <v>611</v>
      </c>
      <c r="E6" t="s">
        <v>619</v>
      </c>
      <c r="O6" t="s">
        <v>69</v>
      </c>
      <c r="P6" t="s">
        <v>611</v>
      </c>
      <c r="Q6" t="s">
        <v>82</v>
      </c>
      <c r="U6" t="s">
        <v>47</v>
      </c>
      <c r="W6" t="s">
        <v>82</v>
      </c>
    </row>
    <row r="7" spans="1:29" x14ac:dyDescent="0.2">
      <c r="A7" t="s">
        <v>587</v>
      </c>
      <c r="E7" t="s">
        <v>32</v>
      </c>
      <c r="O7" t="s">
        <v>52</v>
      </c>
      <c r="P7" t="s">
        <v>587</v>
      </c>
      <c r="Q7" t="s">
        <v>83</v>
      </c>
      <c r="U7" t="s">
        <v>48</v>
      </c>
      <c r="W7" t="s">
        <v>83</v>
      </c>
    </row>
    <row r="8" spans="1:29" x14ac:dyDescent="0.2">
      <c r="A8" t="s">
        <v>593</v>
      </c>
      <c r="E8" t="s">
        <v>626</v>
      </c>
      <c r="O8" t="s">
        <v>56</v>
      </c>
      <c r="P8" t="s">
        <v>593</v>
      </c>
      <c r="Q8" t="s">
        <v>84</v>
      </c>
      <c r="U8" t="s">
        <v>49</v>
      </c>
      <c r="W8" t="s">
        <v>84</v>
      </c>
    </row>
    <row r="9" spans="1:29" x14ac:dyDescent="0.2">
      <c r="A9" t="s">
        <v>595</v>
      </c>
      <c r="O9" t="s">
        <v>43</v>
      </c>
      <c r="P9" t="s">
        <v>595</v>
      </c>
      <c r="Q9" t="s">
        <v>85</v>
      </c>
      <c r="U9" t="s">
        <v>50</v>
      </c>
      <c r="W9" t="s">
        <v>85</v>
      </c>
    </row>
    <row r="10" spans="1:29" x14ac:dyDescent="0.2">
      <c r="A10" t="s">
        <v>588</v>
      </c>
      <c r="O10" t="s">
        <v>75</v>
      </c>
      <c r="P10" t="s">
        <v>588</v>
      </c>
      <c r="Q10" t="s">
        <v>86</v>
      </c>
      <c r="U10" t="s">
        <v>51</v>
      </c>
      <c r="W10" t="s">
        <v>86</v>
      </c>
    </row>
    <row r="11" spans="1:29" x14ac:dyDescent="0.2">
      <c r="A11" t="s">
        <v>9</v>
      </c>
      <c r="O11" t="s">
        <v>49</v>
      </c>
      <c r="P11" t="s">
        <v>9</v>
      </c>
      <c r="Q11" t="s">
        <v>87</v>
      </c>
      <c r="U11" t="s">
        <v>52</v>
      </c>
      <c r="W11" t="s">
        <v>87</v>
      </c>
    </row>
    <row r="12" spans="1:29" x14ac:dyDescent="0.2">
      <c r="A12" t="s">
        <v>589</v>
      </c>
      <c r="O12" t="s">
        <v>53</v>
      </c>
      <c r="P12" t="s">
        <v>589</v>
      </c>
      <c r="Q12" t="s">
        <v>88</v>
      </c>
      <c r="U12" t="s">
        <v>53</v>
      </c>
      <c r="W12" t="s">
        <v>88</v>
      </c>
    </row>
    <row r="13" spans="1:29" x14ac:dyDescent="0.2">
      <c r="A13" t="s">
        <v>596</v>
      </c>
      <c r="O13" t="s">
        <v>57</v>
      </c>
      <c r="P13" t="s">
        <v>596</v>
      </c>
      <c r="Q13" t="s">
        <v>89</v>
      </c>
      <c r="U13" t="s">
        <v>54</v>
      </c>
      <c r="W13" t="s">
        <v>89</v>
      </c>
    </row>
    <row r="14" spans="1:29" x14ac:dyDescent="0.2">
      <c r="A14" t="s">
        <v>597</v>
      </c>
      <c r="O14" t="s">
        <v>63</v>
      </c>
      <c r="P14" t="s">
        <v>597</v>
      </c>
      <c r="Q14" t="s">
        <v>90</v>
      </c>
      <c r="U14" t="s">
        <v>55</v>
      </c>
      <c r="W14" t="s">
        <v>90</v>
      </c>
    </row>
    <row r="15" spans="1:29" x14ac:dyDescent="0.2">
      <c r="A15" t="s">
        <v>614</v>
      </c>
      <c r="O15" t="s">
        <v>48</v>
      </c>
      <c r="P15" t="s">
        <v>614</v>
      </c>
      <c r="Q15" t="s">
        <v>91</v>
      </c>
      <c r="U15" t="s">
        <v>56</v>
      </c>
      <c r="W15" t="s">
        <v>91</v>
      </c>
    </row>
    <row r="16" spans="1:29" x14ac:dyDescent="0.2">
      <c r="A16" t="s">
        <v>600</v>
      </c>
      <c r="O16" t="s">
        <v>50</v>
      </c>
      <c r="P16" t="s">
        <v>600</v>
      </c>
      <c r="Q16" t="s">
        <v>92</v>
      </c>
      <c r="U16" t="s">
        <v>57</v>
      </c>
      <c r="W16" t="s">
        <v>92</v>
      </c>
    </row>
    <row r="17" spans="1:23" x14ac:dyDescent="0.2">
      <c r="A17" t="s">
        <v>620</v>
      </c>
      <c r="O17" t="s">
        <v>45</v>
      </c>
      <c r="P17" t="s">
        <v>620</v>
      </c>
      <c r="Q17" t="s">
        <v>93</v>
      </c>
      <c r="U17" t="s">
        <v>58</v>
      </c>
      <c r="W17" t="s">
        <v>93</v>
      </c>
    </row>
    <row r="18" spans="1:23" x14ac:dyDescent="0.2">
      <c r="A18" t="s">
        <v>15</v>
      </c>
      <c r="O18" t="s">
        <v>59</v>
      </c>
      <c r="P18" t="s">
        <v>15</v>
      </c>
      <c r="Q18" t="s">
        <v>94</v>
      </c>
      <c r="U18" t="s">
        <v>59</v>
      </c>
      <c r="W18" t="s">
        <v>94</v>
      </c>
    </row>
    <row r="19" spans="1:23" x14ac:dyDescent="0.2">
      <c r="A19" t="s">
        <v>601</v>
      </c>
      <c r="O19" t="s">
        <v>60</v>
      </c>
      <c r="P19" t="s">
        <v>601</v>
      </c>
      <c r="Q19" t="s">
        <v>95</v>
      </c>
      <c r="U19" t="s">
        <v>60</v>
      </c>
      <c r="W19" t="s">
        <v>95</v>
      </c>
    </row>
    <row r="20" spans="1:23" x14ac:dyDescent="0.2">
      <c r="A20" t="s">
        <v>621</v>
      </c>
      <c r="O20" t="s">
        <v>61</v>
      </c>
      <c r="P20" t="s">
        <v>621</v>
      </c>
      <c r="Q20" t="s">
        <v>96</v>
      </c>
      <c r="U20" t="s">
        <v>61</v>
      </c>
      <c r="W20" t="s">
        <v>96</v>
      </c>
    </row>
    <row r="21" spans="1:23" x14ac:dyDescent="0.2">
      <c r="A21" t="s">
        <v>602</v>
      </c>
      <c r="O21" t="s">
        <v>71</v>
      </c>
      <c r="P21" t="s">
        <v>602</v>
      </c>
      <c r="Q21" t="s">
        <v>97</v>
      </c>
      <c r="U21" t="s">
        <v>62</v>
      </c>
      <c r="W21" t="s">
        <v>97</v>
      </c>
    </row>
    <row r="22" spans="1:23" x14ac:dyDescent="0.2">
      <c r="A22" t="s">
        <v>603</v>
      </c>
      <c r="O22" t="s">
        <v>74</v>
      </c>
      <c r="P22" t="s">
        <v>603</v>
      </c>
      <c r="Q22" t="s">
        <v>98</v>
      </c>
      <c r="U22" t="s">
        <v>63</v>
      </c>
      <c r="W22" t="s">
        <v>98</v>
      </c>
    </row>
    <row r="23" spans="1:23" x14ac:dyDescent="0.2">
      <c r="A23" t="s">
        <v>622</v>
      </c>
      <c r="O23" t="s">
        <v>64</v>
      </c>
      <c r="P23" t="s">
        <v>622</v>
      </c>
      <c r="Q23" t="s">
        <v>99</v>
      </c>
      <c r="U23" t="s">
        <v>64</v>
      </c>
      <c r="W23" t="s">
        <v>99</v>
      </c>
    </row>
    <row r="24" spans="1:23" x14ac:dyDescent="0.2">
      <c r="A24" t="s">
        <v>623</v>
      </c>
      <c r="O24" t="s">
        <v>65</v>
      </c>
      <c r="P24" t="s">
        <v>623</v>
      </c>
      <c r="Q24" t="s">
        <v>100</v>
      </c>
      <c r="U24" t="s">
        <v>65</v>
      </c>
      <c r="W24" t="s">
        <v>100</v>
      </c>
    </row>
    <row r="25" spans="1:23" x14ac:dyDescent="0.2">
      <c r="A25" t="s">
        <v>17</v>
      </c>
      <c r="O25" t="s">
        <v>66</v>
      </c>
      <c r="P25" t="s">
        <v>17</v>
      </c>
      <c r="Q25" t="s">
        <v>101</v>
      </c>
      <c r="U25" t="s">
        <v>66</v>
      </c>
      <c r="W25" t="s">
        <v>101</v>
      </c>
    </row>
    <row r="26" spans="1:23" x14ac:dyDescent="0.2">
      <c r="A26" t="s">
        <v>604</v>
      </c>
      <c r="O26" t="s">
        <v>55</v>
      </c>
      <c r="P26" t="s">
        <v>604</v>
      </c>
      <c r="Q26" t="s">
        <v>102</v>
      </c>
      <c r="U26" t="s">
        <v>67</v>
      </c>
      <c r="W26" t="s">
        <v>102</v>
      </c>
    </row>
    <row r="27" spans="1:23" x14ac:dyDescent="0.2">
      <c r="A27" t="s">
        <v>605</v>
      </c>
      <c r="O27" t="s">
        <v>68</v>
      </c>
      <c r="P27" t="s">
        <v>605</v>
      </c>
      <c r="Q27" t="s">
        <v>103</v>
      </c>
      <c r="U27" t="s">
        <v>68</v>
      </c>
      <c r="W27" t="s">
        <v>103</v>
      </c>
    </row>
    <row r="28" spans="1:23" x14ac:dyDescent="0.2">
      <c r="A28" t="s">
        <v>606</v>
      </c>
      <c r="O28" t="s">
        <v>73</v>
      </c>
      <c r="P28" t="s">
        <v>606</v>
      </c>
      <c r="Q28" t="s">
        <v>104</v>
      </c>
      <c r="U28" t="s">
        <v>69</v>
      </c>
      <c r="W28" t="s">
        <v>104</v>
      </c>
    </row>
    <row r="29" spans="1:23" x14ac:dyDescent="0.2">
      <c r="A29" t="s">
        <v>607</v>
      </c>
      <c r="O29" t="s">
        <v>70</v>
      </c>
      <c r="P29" t="s">
        <v>607</v>
      </c>
      <c r="Q29" t="s">
        <v>105</v>
      </c>
      <c r="U29" t="s">
        <v>70</v>
      </c>
      <c r="W29" t="s">
        <v>105</v>
      </c>
    </row>
    <row r="30" spans="1:23" x14ac:dyDescent="0.2">
      <c r="A30" t="s">
        <v>624</v>
      </c>
      <c r="O30" t="s">
        <v>67</v>
      </c>
      <c r="P30" t="s">
        <v>624</v>
      </c>
      <c r="Q30" t="s">
        <v>106</v>
      </c>
      <c r="U30" t="s">
        <v>71</v>
      </c>
      <c r="W30" t="s">
        <v>106</v>
      </c>
    </row>
    <row r="31" spans="1:23" x14ac:dyDescent="0.2">
      <c r="A31" t="s">
        <v>592</v>
      </c>
      <c r="O31" t="s">
        <v>51</v>
      </c>
      <c r="P31" t="s">
        <v>592</v>
      </c>
      <c r="Q31" t="s">
        <v>107</v>
      </c>
      <c r="U31" t="s">
        <v>72</v>
      </c>
      <c r="W31" t="s">
        <v>107</v>
      </c>
    </row>
    <row r="32" spans="1:23" x14ac:dyDescent="0.2">
      <c r="A32" t="s">
        <v>608</v>
      </c>
      <c r="O32" t="s">
        <v>54</v>
      </c>
      <c r="P32" t="s">
        <v>608</v>
      </c>
      <c r="Q32" t="s">
        <v>108</v>
      </c>
      <c r="U32" t="s">
        <v>73</v>
      </c>
      <c r="W32" t="s">
        <v>108</v>
      </c>
    </row>
    <row r="33" spans="1:23" x14ac:dyDescent="0.2">
      <c r="A33" t="s">
        <v>609</v>
      </c>
      <c r="O33" t="s">
        <v>62</v>
      </c>
      <c r="P33" t="s">
        <v>609</v>
      </c>
      <c r="Q33" t="s">
        <v>109</v>
      </c>
      <c r="U33" t="s">
        <v>74</v>
      </c>
      <c r="W33" t="s">
        <v>109</v>
      </c>
    </row>
    <row r="34" spans="1:23" x14ac:dyDescent="0.2">
      <c r="A34" t="s">
        <v>610</v>
      </c>
      <c r="O34" t="s">
        <v>72</v>
      </c>
      <c r="P34" t="s">
        <v>610</v>
      </c>
      <c r="Q34" t="s">
        <v>109</v>
      </c>
      <c r="U34" t="s">
        <v>75</v>
      </c>
      <c r="W34" t="s">
        <v>109</v>
      </c>
    </row>
    <row r="35" spans="1:23" x14ac:dyDescent="0.2">
      <c r="Q35" t="s">
        <v>110</v>
      </c>
      <c r="W35" t="s">
        <v>110</v>
      </c>
    </row>
    <row r="36" spans="1:23" x14ac:dyDescent="0.2">
      <c r="Q36" t="s">
        <v>111</v>
      </c>
      <c r="W36" t="s">
        <v>111</v>
      </c>
    </row>
    <row r="37" spans="1:23" x14ac:dyDescent="0.2">
      <c r="Q37" t="s">
        <v>112</v>
      </c>
      <c r="W37" t="s">
        <v>112</v>
      </c>
    </row>
    <row r="38" spans="1:23" x14ac:dyDescent="0.2">
      <c r="Q38" t="s">
        <v>113</v>
      </c>
      <c r="W38" t="s">
        <v>113</v>
      </c>
    </row>
    <row r="39" spans="1:23" x14ac:dyDescent="0.2">
      <c r="Q39" t="s">
        <v>114</v>
      </c>
      <c r="W39" t="s">
        <v>114</v>
      </c>
    </row>
    <row r="40" spans="1:23" x14ac:dyDescent="0.2">
      <c r="Q40" t="s">
        <v>115</v>
      </c>
      <c r="W40" t="s">
        <v>115</v>
      </c>
    </row>
    <row r="41" spans="1:23" x14ac:dyDescent="0.2">
      <c r="Q41" t="s">
        <v>116</v>
      </c>
      <c r="W41" t="s">
        <v>116</v>
      </c>
    </row>
    <row r="42" spans="1:23" x14ac:dyDescent="0.2">
      <c r="Q42" t="s">
        <v>117</v>
      </c>
      <c r="W42" t="s">
        <v>117</v>
      </c>
    </row>
    <row r="43" spans="1:23" x14ac:dyDescent="0.2">
      <c r="Q43" t="s">
        <v>118</v>
      </c>
      <c r="W43" t="s">
        <v>118</v>
      </c>
    </row>
    <row r="44" spans="1:23" x14ac:dyDescent="0.2">
      <c r="Q44" t="s">
        <v>119</v>
      </c>
      <c r="W44" t="s">
        <v>119</v>
      </c>
    </row>
    <row r="45" spans="1:23" x14ac:dyDescent="0.2">
      <c r="Q45" t="s">
        <v>120</v>
      </c>
      <c r="W45" t="s">
        <v>120</v>
      </c>
    </row>
    <row r="46" spans="1:23" x14ac:dyDescent="0.2">
      <c r="Q46" t="s">
        <v>121</v>
      </c>
      <c r="W46" t="s">
        <v>121</v>
      </c>
    </row>
    <row r="47" spans="1:23" x14ac:dyDescent="0.2">
      <c r="Q47" t="s">
        <v>122</v>
      </c>
      <c r="W47" t="s">
        <v>122</v>
      </c>
    </row>
    <row r="48" spans="1:23" x14ac:dyDescent="0.2">
      <c r="Q48" t="s">
        <v>123</v>
      </c>
      <c r="W48" t="s">
        <v>123</v>
      </c>
    </row>
    <row r="49" spans="17:23" x14ac:dyDescent="0.2">
      <c r="Q49" t="s">
        <v>124</v>
      </c>
      <c r="W49" t="s">
        <v>124</v>
      </c>
    </row>
    <row r="50" spans="17:23" x14ac:dyDescent="0.2">
      <c r="Q50" t="s">
        <v>125</v>
      </c>
      <c r="W50" t="s">
        <v>125</v>
      </c>
    </row>
    <row r="51" spans="17:23" x14ac:dyDescent="0.2">
      <c r="Q51" t="s">
        <v>126</v>
      </c>
      <c r="W51" t="s">
        <v>126</v>
      </c>
    </row>
    <row r="52" spans="17:23" x14ac:dyDescent="0.2">
      <c r="Q52" t="s">
        <v>127</v>
      </c>
      <c r="W52" t="s">
        <v>127</v>
      </c>
    </row>
    <row r="53" spans="17:23" x14ac:dyDescent="0.2">
      <c r="Q53" t="s">
        <v>128</v>
      </c>
      <c r="W53" t="s">
        <v>128</v>
      </c>
    </row>
    <row r="54" spans="17:23" x14ac:dyDescent="0.2">
      <c r="Q54" t="s">
        <v>129</v>
      </c>
      <c r="W54" t="s">
        <v>129</v>
      </c>
    </row>
    <row r="55" spans="17:23" x14ac:dyDescent="0.2">
      <c r="Q55" t="s">
        <v>130</v>
      </c>
      <c r="W55" t="s">
        <v>130</v>
      </c>
    </row>
    <row r="56" spans="17:23" x14ac:dyDescent="0.2">
      <c r="Q56" t="s">
        <v>131</v>
      </c>
      <c r="W56" t="s">
        <v>131</v>
      </c>
    </row>
    <row r="57" spans="17:23" x14ac:dyDescent="0.2">
      <c r="Q57" t="s">
        <v>132</v>
      </c>
      <c r="W57" t="s">
        <v>132</v>
      </c>
    </row>
    <row r="58" spans="17:23" x14ac:dyDescent="0.2">
      <c r="Q58" t="s">
        <v>133</v>
      </c>
      <c r="W58" t="s">
        <v>133</v>
      </c>
    </row>
    <row r="59" spans="17:23" x14ac:dyDescent="0.2">
      <c r="Q59" t="s">
        <v>134</v>
      </c>
      <c r="W59" t="s">
        <v>134</v>
      </c>
    </row>
    <row r="60" spans="17:23" x14ac:dyDescent="0.2">
      <c r="Q60" t="s">
        <v>135</v>
      </c>
      <c r="W60" t="s">
        <v>135</v>
      </c>
    </row>
    <row r="61" spans="17:23" x14ac:dyDescent="0.2">
      <c r="Q61" t="s">
        <v>47</v>
      </c>
      <c r="W61" t="s">
        <v>47</v>
      </c>
    </row>
    <row r="62" spans="17:23" x14ac:dyDescent="0.2">
      <c r="Q62" t="s">
        <v>136</v>
      </c>
      <c r="W62" t="s">
        <v>136</v>
      </c>
    </row>
    <row r="63" spans="17:23" x14ac:dyDescent="0.2">
      <c r="Q63" t="s">
        <v>137</v>
      </c>
      <c r="W63" t="s">
        <v>137</v>
      </c>
    </row>
    <row r="64" spans="17:23" x14ac:dyDescent="0.2">
      <c r="Q64" t="s">
        <v>138</v>
      </c>
      <c r="W64" t="s">
        <v>138</v>
      </c>
    </row>
    <row r="65" spans="17:23" x14ac:dyDescent="0.2">
      <c r="Q65" t="s">
        <v>139</v>
      </c>
      <c r="W65" t="s">
        <v>139</v>
      </c>
    </row>
    <row r="66" spans="17:23" x14ac:dyDescent="0.2">
      <c r="Q66" t="s">
        <v>140</v>
      </c>
      <c r="W66" t="s">
        <v>140</v>
      </c>
    </row>
    <row r="67" spans="17:23" x14ac:dyDescent="0.2">
      <c r="Q67" t="s">
        <v>141</v>
      </c>
      <c r="W67" t="s">
        <v>141</v>
      </c>
    </row>
    <row r="68" spans="17:23" x14ac:dyDescent="0.2">
      <c r="Q68" t="s">
        <v>142</v>
      </c>
      <c r="W68" t="s">
        <v>142</v>
      </c>
    </row>
    <row r="69" spans="17:23" x14ac:dyDescent="0.2">
      <c r="Q69" t="s">
        <v>143</v>
      </c>
      <c r="W69" t="s">
        <v>143</v>
      </c>
    </row>
    <row r="70" spans="17:23" x14ac:dyDescent="0.2">
      <c r="Q70" t="s">
        <v>144</v>
      </c>
      <c r="W70" t="s">
        <v>144</v>
      </c>
    </row>
    <row r="71" spans="17:23" x14ac:dyDescent="0.2">
      <c r="Q71" t="s">
        <v>145</v>
      </c>
      <c r="W71" t="s">
        <v>145</v>
      </c>
    </row>
    <row r="72" spans="17:23" x14ac:dyDescent="0.2">
      <c r="Q72" t="s">
        <v>146</v>
      </c>
      <c r="W72" t="s">
        <v>146</v>
      </c>
    </row>
    <row r="73" spans="17:23" x14ac:dyDescent="0.2">
      <c r="Q73" t="s">
        <v>147</v>
      </c>
      <c r="W73" t="s">
        <v>147</v>
      </c>
    </row>
    <row r="74" spans="17:23" x14ac:dyDescent="0.2">
      <c r="Q74" t="s">
        <v>148</v>
      </c>
      <c r="W74" t="s">
        <v>148</v>
      </c>
    </row>
    <row r="75" spans="17:23" x14ac:dyDescent="0.2">
      <c r="Q75" t="s">
        <v>149</v>
      </c>
      <c r="W75" t="s">
        <v>149</v>
      </c>
    </row>
    <row r="76" spans="17:23" x14ac:dyDescent="0.2">
      <c r="Q76" t="s">
        <v>150</v>
      </c>
      <c r="W76" t="s">
        <v>150</v>
      </c>
    </row>
    <row r="77" spans="17:23" x14ac:dyDescent="0.2">
      <c r="Q77" t="s">
        <v>151</v>
      </c>
      <c r="W77" t="s">
        <v>151</v>
      </c>
    </row>
    <row r="78" spans="17:23" x14ac:dyDescent="0.2">
      <c r="Q78" t="s">
        <v>152</v>
      </c>
      <c r="W78" t="s">
        <v>152</v>
      </c>
    </row>
    <row r="79" spans="17:23" x14ac:dyDescent="0.2">
      <c r="Q79" t="s">
        <v>153</v>
      </c>
      <c r="W79" t="s">
        <v>153</v>
      </c>
    </row>
    <row r="80" spans="17:23" x14ac:dyDescent="0.2">
      <c r="Q80" t="s">
        <v>154</v>
      </c>
      <c r="W80" t="s">
        <v>154</v>
      </c>
    </row>
    <row r="81" spans="17:23" x14ac:dyDescent="0.2">
      <c r="Q81" t="s">
        <v>155</v>
      </c>
      <c r="W81" t="s">
        <v>155</v>
      </c>
    </row>
    <row r="82" spans="17:23" x14ac:dyDescent="0.2">
      <c r="Q82" t="s">
        <v>156</v>
      </c>
      <c r="W82" t="s">
        <v>156</v>
      </c>
    </row>
    <row r="83" spans="17:23" x14ac:dyDescent="0.2">
      <c r="Q83" t="s">
        <v>157</v>
      </c>
      <c r="W83" t="s">
        <v>157</v>
      </c>
    </row>
    <row r="84" spans="17:23" x14ac:dyDescent="0.2">
      <c r="Q84" t="s">
        <v>158</v>
      </c>
      <c r="W84" t="s">
        <v>158</v>
      </c>
    </row>
    <row r="85" spans="17:23" x14ac:dyDescent="0.2">
      <c r="Q85" t="s">
        <v>159</v>
      </c>
      <c r="W85" t="s">
        <v>159</v>
      </c>
    </row>
    <row r="86" spans="17:23" x14ac:dyDescent="0.2">
      <c r="Q86" t="s">
        <v>160</v>
      </c>
      <c r="W86" t="s">
        <v>160</v>
      </c>
    </row>
    <row r="87" spans="17:23" x14ac:dyDescent="0.2">
      <c r="Q87" t="s">
        <v>161</v>
      </c>
      <c r="W87" t="s">
        <v>161</v>
      </c>
    </row>
    <row r="88" spans="17:23" x14ac:dyDescent="0.2">
      <c r="Q88" t="s">
        <v>162</v>
      </c>
      <c r="W88" t="s">
        <v>162</v>
      </c>
    </row>
    <row r="89" spans="17:23" x14ac:dyDescent="0.2">
      <c r="Q89" t="s">
        <v>163</v>
      </c>
      <c r="W89" t="s">
        <v>163</v>
      </c>
    </row>
    <row r="90" spans="17:23" x14ac:dyDescent="0.2">
      <c r="Q90" t="s">
        <v>164</v>
      </c>
      <c r="W90" t="s">
        <v>164</v>
      </c>
    </row>
    <row r="91" spans="17:23" x14ac:dyDescent="0.2">
      <c r="Q91" t="s">
        <v>165</v>
      </c>
      <c r="W91" t="s">
        <v>165</v>
      </c>
    </row>
    <row r="92" spans="17:23" x14ac:dyDescent="0.2">
      <c r="Q92" t="s">
        <v>166</v>
      </c>
      <c r="W92" t="s">
        <v>166</v>
      </c>
    </row>
    <row r="93" spans="17:23" x14ac:dyDescent="0.2">
      <c r="Q93" t="s">
        <v>167</v>
      </c>
      <c r="W93" t="s">
        <v>167</v>
      </c>
    </row>
    <row r="94" spans="17:23" x14ac:dyDescent="0.2">
      <c r="Q94" t="s">
        <v>168</v>
      </c>
      <c r="W94" t="s">
        <v>168</v>
      </c>
    </row>
    <row r="95" spans="17:23" x14ac:dyDescent="0.2">
      <c r="Q95" t="s">
        <v>169</v>
      </c>
      <c r="W95" t="s">
        <v>169</v>
      </c>
    </row>
    <row r="96" spans="17:23" x14ac:dyDescent="0.2">
      <c r="Q96" t="s">
        <v>170</v>
      </c>
      <c r="W96" t="s">
        <v>170</v>
      </c>
    </row>
    <row r="97" spans="17:23" x14ac:dyDescent="0.2">
      <c r="Q97" t="s">
        <v>171</v>
      </c>
      <c r="W97" t="s">
        <v>171</v>
      </c>
    </row>
    <row r="98" spans="17:23" x14ac:dyDescent="0.2">
      <c r="Q98" t="s">
        <v>172</v>
      </c>
      <c r="W98" t="s">
        <v>172</v>
      </c>
    </row>
    <row r="99" spans="17:23" x14ac:dyDescent="0.2">
      <c r="Q99" t="s">
        <v>173</v>
      </c>
      <c r="W99" t="s">
        <v>173</v>
      </c>
    </row>
    <row r="100" spans="17:23" x14ac:dyDescent="0.2">
      <c r="Q100" t="s">
        <v>174</v>
      </c>
      <c r="W100" t="s">
        <v>174</v>
      </c>
    </row>
    <row r="101" spans="17:23" x14ac:dyDescent="0.2">
      <c r="Q101" t="s">
        <v>175</v>
      </c>
      <c r="W101" t="s">
        <v>175</v>
      </c>
    </row>
    <row r="102" spans="17:23" x14ac:dyDescent="0.2">
      <c r="Q102" t="s">
        <v>176</v>
      </c>
      <c r="W102" t="s">
        <v>176</v>
      </c>
    </row>
    <row r="103" spans="17:23" x14ac:dyDescent="0.2">
      <c r="Q103" t="s">
        <v>177</v>
      </c>
      <c r="W103" t="s">
        <v>177</v>
      </c>
    </row>
    <row r="104" spans="17:23" x14ac:dyDescent="0.2">
      <c r="Q104" t="s">
        <v>178</v>
      </c>
      <c r="W104" t="s">
        <v>178</v>
      </c>
    </row>
    <row r="105" spans="17:23" x14ac:dyDescent="0.2">
      <c r="Q105" t="s">
        <v>179</v>
      </c>
      <c r="W105" t="s">
        <v>179</v>
      </c>
    </row>
    <row r="106" spans="17:23" x14ac:dyDescent="0.2">
      <c r="Q106" t="s">
        <v>180</v>
      </c>
      <c r="W106" t="s">
        <v>180</v>
      </c>
    </row>
    <row r="107" spans="17:23" x14ac:dyDescent="0.2">
      <c r="Q107" t="s">
        <v>181</v>
      </c>
      <c r="W107" t="s">
        <v>181</v>
      </c>
    </row>
    <row r="108" spans="17:23" x14ac:dyDescent="0.2">
      <c r="Q108" t="s">
        <v>182</v>
      </c>
      <c r="W108" t="s">
        <v>182</v>
      </c>
    </row>
    <row r="109" spans="17:23" x14ac:dyDescent="0.2">
      <c r="Q109" t="s">
        <v>183</v>
      </c>
      <c r="W109" t="s">
        <v>183</v>
      </c>
    </row>
    <row r="110" spans="17:23" x14ac:dyDescent="0.2">
      <c r="Q110" t="s">
        <v>184</v>
      </c>
      <c r="W110" t="s">
        <v>184</v>
      </c>
    </row>
    <row r="111" spans="17:23" x14ac:dyDescent="0.2">
      <c r="Q111" t="s">
        <v>185</v>
      </c>
      <c r="W111" t="s">
        <v>185</v>
      </c>
    </row>
    <row r="112" spans="17:23" x14ac:dyDescent="0.2">
      <c r="Q112" t="s">
        <v>186</v>
      </c>
      <c r="W112" t="s">
        <v>186</v>
      </c>
    </row>
    <row r="113" spans="17:23" x14ac:dyDescent="0.2">
      <c r="Q113" t="s">
        <v>187</v>
      </c>
      <c r="W113" t="s">
        <v>187</v>
      </c>
    </row>
    <row r="114" spans="17:23" x14ac:dyDescent="0.2">
      <c r="Q114" t="s">
        <v>188</v>
      </c>
      <c r="W114" t="s">
        <v>188</v>
      </c>
    </row>
    <row r="115" spans="17:23" x14ac:dyDescent="0.2">
      <c r="Q115" t="s">
        <v>189</v>
      </c>
      <c r="W115" t="s">
        <v>189</v>
      </c>
    </row>
    <row r="116" spans="17:23" x14ac:dyDescent="0.2">
      <c r="Q116" t="s">
        <v>190</v>
      </c>
      <c r="W116" t="s">
        <v>190</v>
      </c>
    </row>
    <row r="117" spans="17:23" x14ac:dyDescent="0.2">
      <c r="Q117" t="s">
        <v>191</v>
      </c>
      <c r="W117" t="s">
        <v>191</v>
      </c>
    </row>
    <row r="118" spans="17:23" x14ac:dyDescent="0.2">
      <c r="Q118" t="s">
        <v>192</v>
      </c>
      <c r="W118" t="s">
        <v>192</v>
      </c>
    </row>
    <row r="119" spans="17:23" x14ac:dyDescent="0.2">
      <c r="Q119" t="s">
        <v>193</v>
      </c>
      <c r="W119" t="s">
        <v>193</v>
      </c>
    </row>
    <row r="120" spans="17:23" x14ac:dyDescent="0.2">
      <c r="Q120" t="s">
        <v>194</v>
      </c>
      <c r="W120" t="s">
        <v>194</v>
      </c>
    </row>
    <row r="121" spans="17:23" x14ac:dyDescent="0.2">
      <c r="Q121" t="s">
        <v>195</v>
      </c>
      <c r="W121" t="s">
        <v>195</v>
      </c>
    </row>
    <row r="122" spans="17:23" x14ac:dyDescent="0.2">
      <c r="Q122" t="s">
        <v>196</v>
      </c>
      <c r="W122" t="s">
        <v>196</v>
      </c>
    </row>
    <row r="123" spans="17:23" x14ac:dyDescent="0.2">
      <c r="Q123" t="s">
        <v>197</v>
      </c>
      <c r="W123" t="s">
        <v>197</v>
      </c>
    </row>
    <row r="124" spans="17:23" x14ac:dyDescent="0.2">
      <c r="Q124" t="s">
        <v>198</v>
      </c>
      <c r="W124" t="s">
        <v>198</v>
      </c>
    </row>
    <row r="125" spans="17:23" x14ac:dyDescent="0.2">
      <c r="Q125" t="s">
        <v>48</v>
      </c>
      <c r="W125" t="s">
        <v>48</v>
      </c>
    </row>
    <row r="126" spans="17:23" x14ac:dyDescent="0.2">
      <c r="Q126" t="s">
        <v>199</v>
      </c>
      <c r="W126" t="s">
        <v>199</v>
      </c>
    </row>
    <row r="127" spans="17:23" x14ac:dyDescent="0.2">
      <c r="Q127" t="s">
        <v>200</v>
      </c>
      <c r="W127" t="s">
        <v>200</v>
      </c>
    </row>
    <row r="128" spans="17:23" x14ac:dyDescent="0.2">
      <c r="Q128" t="s">
        <v>201</v>
      </c>
      <c r="W128" t="s">
        <v>201</v>
      </c>
    </row>
    <row r="129" spans="17:23" x14ac:dyDescent="0.2">
      <c r="Q129" t="s">
        <v>202</v>
      </c>
      <c r="W129" t="s">
        <v>202</v>
      </c>
    </row>
    <row r="130" spans="17:23" x14ac:dyDescent="0.2">
      <c r="Q130" t="s">
        <v>203</v>
      </c>
      <c r="W130" t="s">
        <v>203</v>
      </c>
    </row>
    <row r="131" spans="17:23" x14ac:dyDescent="0.2">
      <c r="Q131" t="s">
        <v>204</v>
      </c>
      <c r="W131" t="s">
        <v>204</v>
      </c>
    </row>
    <row r="132" spans="17:23" x14ac:dyDescent="0.2">
      <c r="Q132" t="s">
        <v>205</v>
      </c>
      <c r="W132" t="s">
        <v>205</v>
      </c>
    </row>
    <row r="133" spans="17:23" x14ac:dyDescent="0.2">
      <c r="Q133" t="s">
        <v>206</v>
      </c>
      <c r="W133" t="s">
        <v>206</v>
      </c>
    </row>
    <row r="134" spans="17:23" x14ac:dyDescent="0.2">
      <c r="Q134" t="s">
        <v>207</v>
      </c>
      <c r="W134" t="s">
        <v>207</v>
      </c>
    </row>
    <row r="135" spans="17:23" x14ac:dyDescent="0.2">
      <c r="Q135" t="s">
        <v>208</v>
      </c>
      <c r="W135" t="s">
        <v>208</v>
      </c>
    </row>
    <row r="136" spans="17:23" x14ac:dyDescent="0.2">
      <c r="Q136" t="s">
        <v>209</v>
      </c>
      <c r="W136" t="s">
        <v>209</v>
      </c>
    </row>
    <row r="137" spans="17:23" x14ac:dyDescent="0.2">
      <c r="Q137" t="s">
        <v>210</v>
      </c>
      <c r="W137" t="s">
        <v>210</v>
      </c>
    </row>
    <row r="138" spans="17:23" x14ac:dyDescent="0.2">
      <c r="Q138" t="s">
        <v>211</v>
      </c>
      <c r="W138" t="s">
        <v>211</v>
      </c>
    </row>
    <row r="139" spans="17:23" x14ac:dyDescent="0.2">
      <c r="Q139" t="s">
        <v>212</v>
      </c>
      <c r="W139" t="s">
        <v>212</v>
      </c>
    </row>
    <row r="140" spans="17:23" x14ac:dyDescent="0.2">
      <c r="Q140" t="s">
        <v>213</v>
      </c>
      <c r="W140" t="s">
        <v>213</v>
      </c>
    </row>
    <row r="141" spans="17:23" x14ac:dyDescent="0.2">
      <c r="Q141" t="s">
        <v>214</v>
      </c>
      <c r="W141" t="s">
        <v>214</v>
      </c>
    </row>
    <row r="142" spans="17:23" x14ac:dyDescent="0.2">
      <c r="Q142" t="s">
        <v>215</v>
      </c>
      <c r="W142" t="s">
        <v>215</v>
      </c>
    </row>
    <row r="143" spans="17:23" x14ac:dyDescent="0.2">
      <c r="Q143" t="s">
        <v>216</v>
      </c>
      <c r="W143" t="s">
        <v>216</v>
      </c>
    </row>
    <row r="144" spans="17:23" x14ac:dyDescent="0.2">
      <c r="Q144" t="s">
        <v>217</v>
      </c>
      <c r="W144" t="s">
        <v>217</v>
      </c>
    </row>
    <row r="145" spans="17:23" x14ac:dyDescent="0.2">
      <c r="Q145" t="s">
        <v>218</v>
      </c>
      <c r="W145" t="s">
        <v>218</v>
      </c>
    </row>
    <row r="146" spans="17:23" x14ac:dyDescent="0.2">
      <c r="Q146" t="s">
        <v>219</v>
      </c>
      <c r="W146" t="s">
        <v>219</v>
      </c>
    </row>
    <row r="147" spans="17:23" x14ac:dyDescent="0.2">
      <c r="Q147" t="s">
        <v>220</v>
      </c>
      <c r="W147" t="s">
        <v>220</v>
      </c>
    </row>
    <row r="148" spans="17:23" x14ac:dyDescent="0.2">
      <c r="Q148" t="s">
        <v>221</v>
      </c>
      <c r="W148" t="s">
        <v>221</v>
      </c>
    </row>
    <row r="149" spans="17:23" x14ac:dyDescent="0.2">
      <c r="Q149" t="s">
        <v>222</v>
      </c>
      <c r="W149" t="s">
        <v>222</v>
      </c>
    </row>
    <row r="150" spans="17:23" x14ac:dyDescent="0.2">
      <c r="Q150" t="s">
        <v>223</v>
      </c>
      <c r="W150" t="s">
        <v>223</v>
      </c>
    </row>
    <row r="151" spans="17:23" x14ac:dyDescent="0.2">
      <c r="Q151" t="s">
        <v>50</v>
      </c>
      <c r="W151" t="s">
        <v>50</v>
      </c>
    </row>
    <row r="152" spans="17:23" x14ac:dyDescent="0.2">
      <c r="Q152" t="s">
        <v>224</v>
      </c>
      <c r="W152" t="s">
        <v>224</v>
      </c>
    </row>
    <row r="153" spans="17:23" x14ac:dyDescent="0.2">
      <c r="Q153" t="s">
        <v>225</v>
      </c>
      <c r="W153" t="s">
        <v>225</v>
      </c>
    </row>
    <row r="154" spans="17:23" x14ac:dyDescent="0.2">
      <c r="Q154" t="s">
        <v>226</v>
      </c>
      <c r="W154" t="s">
        <v>226</v>
      </c>
    </row>
    <row r="155" spans="17:23" x14ac:dyDescent="0.2">
      <c r="Q155" t="s">
        <v>227</v>
      </c>
      <c r="W155" t="s">
        <v>227</v>
      </c>
    </row>
    <row r="156" spans="17:23" x14ac:dyDescent="0.2">
      <c r="Q156" t="s">
        <v>228</v>
      </c>
      <c r="W156" t="s">
        <v>228</v>
      </c>
    </row>
    <row r="157" spans="17:23" x14ac:dyDescent="0.2">
      <c r="Q157" t="s">
        <v>229</v>
      </c>
      <c r="W157" t="s">
        <v>229</v>
      </c>
    </row>
    <row r="158" spans="17:23" x14ac:dyDescent="0.2">
      <c r="Q158" t="s">
        <v>230</v>
      </c>
      <c r="W158" t="s">
        <v>230</v>
      </c>
    </row>
    <row r="159" spans="17:23" x14ac:dyDescent="0.2">
      <c r="Q159" t="s">
        <v>231</v>
      </c>
      <c r="W159" t="s">
        <v>231</v>
      </c>
    </row>
    <row r="160" spans="17:23" x14ac:dyDescent="0.2">
      <c r="Q160" t="s">
        <v>232</v>
      </c>
      <c r="W160" t="s">
        <v>232</v>
      </c>
    </row>
    <row r="161" spans="17:23" x14ac:dyDescent="0.2">
      <c r="Q161" t="s">
        <v>233</v>
      </c>
      <c r="W161" t="s">
        <v>233</v>
      </c>
    </row>
    <row r="162" spans="17:23" x14ac:dyDescent="0.2">
      <c r="Q162" t="s">
        <v>234</v>
      </c>
      <c r="W162" t="s">
        <v>234</v>
      </c>
    </row>
    <row r="163" spans="17:23" x14ac:dyDescent="0.2">
      <c r="Q163" t="s">
        <v>235</v>
      </c>
      <c r="W163" t="s">
        <v>235</v>
      </c>
    </row>
    <row r="164" spans="17:23" x14ac:dyDescent="0.2">
      <c r="Q164" t="s">
        <v>236</v>
      </c>
      <c r="W164" t="s">
        <v>236</v>
      </c>
    </row>
    <row r="165" spans="17:23" x14ac:dyDescent="0.2">
      <c r="Q165" t="s">
        <v>237</v>
      </c>
      <c r="W165" t="s">
        <v>237</v>
      </c>
    </row>
    <row r="166" spans="17:23" x14ac:dyDescent="0.2">
      <c r="Q166" t="s">
        <v>238</v>
      </c>
      <c r="W166" t="s">
        <v>238</v>
      </c>
    </row>
    <row r="167" spans="17:23" x14ac:dyDescent="0.2">
      <c r="Q167" t="s">
        <v>239</v>
      </c>
      <c r="W167" t="s">
        <v>239</v>
      </c>
    </row>
    <row r="168" spans="17:23" x14ac:dyDescent="0.2">
      <c r="Q168" t="s">
        <v>240</v>
      </c>
      <c r="W168" t="s">
        <v>240</v>
      </c>
    </row>
    <row r="169" spans="17:23" x14ac:dyDescent="0.2">
      <c r="Q169" t="s">
        <v>241</v>
      </c>
      <c r="W169" t="s">
        <v>241</v>
      </c>
    </row>
    <row r="170" spans="17:23" x14ac:dyDescent="0.2">
      <c r="Q170" t="s">
        <v>242</v>
      </c>
      <c r="W170" t="s">
        <v>242</v>
      </c>
    </row>
    <row r="171" spans="17:23" x14ac:dyDescent="0.2">
      <c r="Q171" t="s">
        <v>243</v>
      </c>
      <c r="W171" t="s">
        <v>243</v>
      </c>
    </row>
    <row r="172" spans="17:23" x14ac:dyDescent="0.2">
      <c r="Q172" t="s">
        <v>244</v>
      </c>
      <c r="W172" t="s">
        <v>244</v>
      </c>
    </row>
    <row r="173" spans="17:23" x14ac:dyDescent="0.2">
      <c r="Q173" t="s">
        <v>245</v>
      </c>
      <c r="W173" t="s">
        <v>245</v>
      </c>
    </row>
    <row r="174" spans="17:23" x14ac:dyDescent="0.2">
      <c r="Q174" t="s">
        <v>246</v>
      </c>
      <c r="W174" t="s">
        <v>246</v>
      </c>
    </row>
    <row r="175" spans="17:23" x14ac:dyDescent="0.2">
      <c r="Q175" t="s">
        <v>247</v>
      </c>
      <c r="W175" t="s">
        <v>247</v>
      </c>
    </row>
    <row r="176" spans="17:23" x14ac:dyDescent="0.2">
      <c r="Q176" t="s">
        <v>248</v>
      </c>
      <c r="W176" t="s">
        <v>248</v>
      </c>
    </row>
    <row r="177" spans="17:23" x14ac:dyDescent="0.2">
      <c r="Q177" t="s">
        <v>249</v>
      </c>
      <c r="W177" t="s">
        <v>249</v>
      </c>
    </row>
    <row r="178" spans="17:23" x14ac:dyDescent="0.2">
      <c r="Q178" t="s">
        <v>250</v>
      </c>
      <c r="W178" t="s">
        <v>250</v>
      </c>
    </row>
    <row r="179" spans="17:23" x14ac:dyDescent="0.2">
      <c r="Q179" t="s">
        <v>251</v>
      </c>
      <c r="W179" t="s">
        <v>251</v>
      </c>
    </row>
    <row r="180" spans="17:23" x14ac:dyDescent="0.2">
      <c r="Q180" t="s">
        <v>252</v>
      </c>
      <c r="W180" t="s">
        <v>252</v>
      </c>
    </row>
    <row r="181" spans="17:23" x14ac:dyDescent="0.2">
      <c r="Q181" t="s">
        <v>253</v>
      </c>
      <c r="W181" t="s">
        <v>253</v>
      </c>
    </row>
    <row r="182" spans="17:23" x14ac:dyDescent="0.2">
      <c r="Q182" t="s">
        <v>254</v>
      </c>
      <c r="W182" t="s">
        <v>254</v>
      </c>
    </row>
    <row r="183" spans="17:23" x14ac:dyDescent="0.2">
      <c r="Q183" t="s">
        <v>255</v>
      </c>
      <c r="W183" t="s">
        <v>255</v>
      </c>
    </row>
    <row r="184" spans="17:23" x14ac:dyDescent="0.2">
      <c r="Q184" t="s">
        <v>256</v>
      </c>
      <c r="W184" t="s">
        <v>256</v>
      </c>
    </row>
    <row r="185" spans="17:23" x14ac:dyDescent="0.2">
      <c r="Q185" t="s">
        <v>257</v>
      </c>
      <c r="W185" t="s">
        <v>257</v>
      </c>
    </row>
    <row r="186" spans="17:23" x14ac:dyDescent="0.2">
      <c r="Q186" t="s">
        <v>258</v>
      </c>
      <c r="W186" t="s">
        <v>258</v>
      </c>
    </row>
    <row r="187" spans="17:23" x14ac:dyDescent="0.2">
      <c r="Q187" t="s">
        <v>259</v>
      </c>
      <c r="W187" t="s">
        <v>259</v>
      </c>
    </row>
    <row r="188" spans="17:23" x14ac:dyDescent="0.2">
      <c r="Q188" t="s">
        <v>260</v>
      </c>
      <c r="W188" t="s">
        <v>260</v>
      </c>
    </row>
    <row r="189" spans="17:23" x14ac:dyDescent="0.2">
      <c r="Q189" t="s">
        <v>261</v>
      </c>
      <c r="W189" t="s">
        <v>261</v>
      </c>
    </row>
    <row r="190" spans="17:23" x14ac:dyDescent="0.2">
      <c r="Q190" t="s">
        <v>262</v>
      </c>
      <c r="W190" t="s">
        <v>262</v>
      </c>
    </row>
    <row r="191" spans="17:23" x14ac:dyDescent="0.2">
      <c r="Q191" t="s">
        <v>263</v>
      </c>
      <c r="W191" t="s">
        <v>263</v>
      </c>
    </row>
    <row r="192" spans="17:23" x14ac:dyDescent="0.2">
      <c r="Q192" t="s">
        <v>264</v>
      </c>
      <c r="W192" t="s">
        <v>264</v>
      </c>
    </row>
    <row r="193" spans="17:23" x14ac:dyDescent="0.2">
      <c r="Q193" t="s">
        <v>265</v>
      </c>
      <c r="W193" t="s">
        <v>265</v>
      </c>
    </row>
    <row r="194" spans="17:23" x14ac:dyDescent="0.2">
      <c r="Q194" t="s">
        <v>266</v>
      </c>
      <c r="W194" t="s">
        <v>266</v>
      </c>
    </row>
    <row r="195" spans="17:23" x14ac:dyDescent="0.2">
      <c r="Q195" t="s">
        <v>267</v>
      </c>
      <c r="W195" t="s">
        <v>267</v>
      </c>
    </row>
    <row r="196" spans="17:23" x14ac:dyDescent="0.2">
      <c r="Q196" t="s">
        <v>268</v>
      </c>
      <c r="W196" t="s">
        <v>268</v>
      </c>
    </row>
    <row r="197" spans="17:23" x14ac:dyDescent="0.2">
      <c r="Q197" t="s">
        <v>269</v>
      </c>
      <c r="W197" t="s">
        <v>269</v>
      </c>
    </row>
    <row r="198" spans="17:23" x14ac:dyDescent="0.2">
      <c r="Q198" t="s">
        <v>270</v>
      </c>
      <c r="W198" t="s">
        <v>270</v>
      </c>
    </row>
    <row r="199" spans="17:23" x14ac:dyDescent="0.2">
      <c r="Q199" t="s">
        <v>271</v>
      </c>
      <c r="W199" t="s">
        <v>271</v>
      </c>
    </row>
    <row r="200" spans="17:23" x14ac:dyDescent="0.2">
      <c r="Q200" t="s">
        <v>272</v>
      </c>
      <c r="W200" t="s">
        <v>272</v>
      </c>
    </row>
    <row r="201" spans="17:23" x14ac:dyDescent="0.2">
      <c r="Q201" t="s">
        <v>273</v>
      </c>
      <c r="W201" t="s">
        <v>273</v>
      </c>
    </row>
    <row r="202" spans="17:23" x14ac:dyDescent="0.2">
      <c r="Q202" t="s">
        <v>274</v>
      </c>
      <c r="W202" t="s">
        <v>274</v>
      </c>
    </row>
    <row r="203" spans="17:23" x14ac:dyDescent="0.2">
      <c r="Q203" t="s">
        <v>275</v>
      </c>
      <c r="W203" t="s">
        <v>275</v>
      </c>
    </row>
    <row r="204" spans="17:23" x14ac:dyDescent="0.2">
      <c r="Q204" t="s">
        <v>276</v>
      </c>
      <c r="W204" t="s">
        <v>276</v>
      </c>
    </row>
    <row r="205" spans="17:23" x14ac:dyDescent="0.2">
      <c r="Q205" t="s">
        <v>277</v>
      </c>
      <c r="W205" t="s">
        <v>277</v>
      </c>
    </row>
    <row r="206" spans="17:23" x14ac:dyDescent="0.2">
      <c r="Q206" t="s">
        <v>278</v>
      </c>
      <c r="W206" t="s">
        <v>278</v>
      </c>
    </row>
    <row r="207" spans="17:23" x14ac:dyDescent="0.2">
      <c r="Q207" t="s">
        <v>279</v>
      </c>
      <c r="W207" t="s">
        <v>279</v>
      </c>
    </row>
    <row r="208" spans="17:23" x14ac:dyDescent="0.2">
      <c r="Q208" t="s">
        <v>280</v>
      </c>
      <c r="W208" t="s">
        <v>280</v>
      </c>
    </row>
    <row r="209" spans="17:23" x14ac:dyDescent="0.2">
      <c r="Q209" t="s">
        <v>281</v>
      </c>
      <c r="W209" t="s">
        <v>281</v>
      </c>
    </row>
    <row r="210" spans="17:23" x14ac:dyDescent="0.2">
      <c r="Q210" t="s">
        <v>282</v>
      </c>
      <c r="W210" t="s">
        <v>282</v>
      </c>
    </row>
    <row r="211" spans="17:23" x14ac:dyDescent="0.2">
      <c r="Q211" t="s">
        <v>283</v>
      </c>
      <c r="W211" t="s">
        <v>283</v>
      </c>
    </row>
    <row r="212" spans="17:23" x14ac:dyDescent="0.2">
      <c r="Q212" t="s">
        <v>284</v>
      </c>
      <c r="W212" t="s">
        <v>284</v>
      </c>
    </row>
    <row r="213" spans="17:23" x14ac:dyDescent="0.2">
      <c r="Q213" t="s">
        <v>285</v>
      </c>
      <c r="W213" t="s">
        <v>285</v>
      </c>
    </row>
    <row r="214" spans="17:23" x14ac:dyDescent="0.2">
      <c r="Q214" t="s">
        <v>286</v>
      </c>
      <c r="W214" t="s">
        <v>286</v>
      </c>
    </row>
    <row r="215" spans="17:23" x14ac:dyDescent="0.2">
      <c r="Q215" t="s">
        <v>287</v>
      </c>
      <c r="W215" t="s">
        <v>287</v>
      </c>
    </row>
    <row r="216" spans="17:23" x14ac:dyDescent="0.2">
      <c r="Q216" t="s">
        <v>288</v>
      </c>
      <c r="W216" t="s">
        <v>288</v>
      </c>
    </row>
    <row r="217" spans="17:23" x14ac:dyDescent="0.2">
      <c r="Q217" t="s">
        <v>289</v>
      </c>
      <c r="W217" t="s">
        <v>289</v>
      </c>
    </row>
    <row r="218" spans="17:23" x14ac:dyDescent="0.2">
      <c r="Q218" t="s">
        <v>290</v>
      </c>
      <c r="W218" t="s">
        <v>290</v>
      </c>
    </row>
    <row r="219" spans="17:23" x14ac:dyDescent="0.2">
      <c r="Q219" t="s">
        <v>291</v>
      </c>
      <c r="W219" t="s">
        <v>291</v>
      </c>
    </row>
    <row r="220" spans="17:23" x14ac:dyDescent="0.2">
      <c r="Q220" t="s">
        <v>292</v>
      </c>
      <c r="W220" t="s">
        <v>292</v>
      </c>
    </row>
    <row r="221" spans="17:23" x14ac:dyDescent="0.2">
      <c r="Q221" t="s">
        <v>293</v>
      </c>
      <c r="W221" t="s">
        <v>293</v>
      </c>
    </row>
    <row r="222" spans="17:23" x14ac:dyDescent="0.2">
      <c r="Q222" t="s">
        <v>294</v>
      </c>
      <c r="W222" t="s">
        <v>294</v>
      </c>
    </row>
    <row r="223" spans="17:23" x14ac:dyDescent="0.2">
      <c r="Q223" t="s">
        <v>295</v>
      </c>
      <c r="W223" t="s">
        <v>295</v>
      </c>
    </row>
    <row r="224" spans="17:23" x14ac:dyDescent="0.2">
      <c r="Q224" t="s">
        <v>296</v>
      </c>
      <c r="W224" t="s">
        <v>296</v>
      </c>
    </row>
    <row r="225" spans="17:23" x14ac:dyDescent="0.2">
      <c r="Q225" t="s">
        <v>297</v>
      </c>
      <c r="W225" t="s">
        <v>297</v>
      </c>
    </row>
    <row r="226" spans="17:23" x14ac:dyDescent="0.2">
      <c r="Q226" t="s">
        <v>298</v>
      </c>
      <c r="W226" t="s">
        <v>298</v>
      </c>
    </row>
    <row r="227" spans="17:23" x14ac:dyDescent="0.2">
      <c r="Q227" t="s">
        <v>299</v>
      </c>
      <c r="W227" t="s">
        <v>299</v>
      </c>
    </row>
    <row r="228" spans="17:23" x14ac:dyDescent="0.2">
      <c r="Q228" t="s">
        <v>300</v>
      </c>
      <c r="W228" t="s">
        <v>300</v>
      </c>
    </row>
    <row r="229" spans="17:23" x14ac:dyDescent="0.2">
      <c r="Q229" t="s">
        <v>301</v>
      </c>
      <c r="W229" t="s">
        <v>301</v>
      </c>
    </row>
    <row r="230" spans="17:23" x14ac:dyDescent="0.2">
      <c r="Q230" t="s">
        <v>302</v>
      </c>
      <c r="W230" t="s">
        <v>302</v>
      </c>
    </row>
    <row r="231" spans="17:23" x14ac:dyDescent="0.2">
      <c r="Q231" t="s">
        <v>303</v>
      </c>
      <c r="W231" t="s">
        <v>303</v>
      </c>
    </row>
    <row r="232" spans="17:23" x14ac:dyDescent="0.2">
      <c r="Q232" t="s">
        <v>304</v>
      </c>
      <c r="W232" t="s">
        <v>304</v>
      </c>
    </row>
    <row r="233" spans="17:23" x14ac:dyDescent="0.2">
      <c r="Q233" t="s">
        <v>305</v>
      </c>
      <c r="W233" t="s">
        <v>305</v>
      </c>
    </row>
    <row r="234" spans="17:23" x14ac:dyDescent="0.2">
      <c r="Q234" t="s">
        <v>306</v>
      </c>
      <c r="W234" t="s">
        <v>306</v>
      </c>
    </row>
    <row r="235" spans="17:23" x14ac:dyDescent="0.2">
      <c r="Q235" t="s">
        <v>307</v>
      </c>
      <c r="W235" t="s">
        <v>307</v>
      </c>
    </row>
    <row r="236" spans="17:23" x14ac:dyDescent="0.2">
      <c r="Q236" t="s">
        <v>308</v>
      </c>
      <c r="W236" t="s">
        <v>308</v>
      </c>
    </row>
    <row r="237" spans="17:23" x14ac:dyDescent="0.2">
      <c r="Q237" t="s">
        <v>309</v>
      </c>
      <c r="W237" t="s">
        <v>309</v>
      </c>
    </row>
    <row r="238" spans="17:23" x14ac:dyDescent="0.2">
      <c r="Q238" t="s">
        <v>310</v>
      </c>
      <c r="W238" t="s">
        <v>310</v>
      </c>
    </row>
    <row r="239" spans="17:23" x14ac:dyDescent="0.2">
      <c r="Q239" t="s">
        <v>311</v>
      </c>
      <c r="W239" t="s">
        <v>311</v>
      </c>
    </row>
    <row r="240" spans="17:23" x14ac:dyDescent="0.2">
      <c r="Q240" t="s">
        <v>312</v>
      </c>
      <c r="W240" t="s">
        <v>312</v>
      </c>
    </row>
    <row r="241" spans="17:23" x14ac:dyDescent="0.2">
      <c r="Q241" t="s">
        <v>313</v>
      </c>
      <c r="W241" t="s">
        <v>313</v>
      </c>
    </row>
    <row r="242" spans="17:23" x14ac:dyDescent="0.2">
      <c r="Q242" t="s">
        <v>314</v>
      </c>
      <c r="W242" t="s">
        <v>314</v>
      </c>
    </row>
    <row r="243" spans="17:23" x14ac:dyDescent="0.2">
      <c r="Q243" t="s">
        <v>315</v>
      </c>
      <c r="W243" t="s">
        <v>315</v>
      </c>
    </row>
    <row r="244" spans="17:23" x14ac:dyDescent="0.2">
      <c r="Q244" t="s">
        <v>316</v>
      </c>
      <c r="W244" t="s">
        <v>316</v>
      </c>
    </row>
    <row r="245" spans="17:23" x14ac:dyDescent="0.2">
      <c r="Q245" t="s">
        <v>317</v>
      </c>
      <c r="W245" t="s">
        <v>317</v>
      </c>
    </row>
    <row r="246" spans="17:23" x14ac:dyDescent="0.2">
      <c r="Q246" t="s">
        <v>318</v>
      </c>
      <c r="W246" t="s">
        <v>318</v>
      </c>
    </row>
    <row r="247" spans="17:23" x14ac:dyDescent="0.2">
      <c r="Q247" t="s">
        <v>319</v>
      </c>
      <c r="W247" t="s">
        <v>319</v>
      </c>
    </row>
    <row r="248" spans="17:23" x14ac:dyDescent="0.2">
      <c r="Q248" t="s">
        <v>320</v>
      </c>
      <c r="W248" t="s">
        <v>320</v>
      </c>
    </row>
    <row r="249" spans="17:23" x14ac:dyDescent="0.2">
      <c r="Q249" t="s">
        <v>321</v>
      </c>
      <c r="W249" t="s">
        <v>321</v>
      </c>
    </row>
    <row r="250" spans="17:23" x14ac:dyDescent="0.2">
      <c r="Q250" t="s">
        <v>322</v>
      </c>
      <c r="W250" t="s">
        <v>322</v>
      </c>
    </row>
    <row r="251" spans="17:23" x14ac:dyDescent="0.2">
      <c r="Q251" t="s">
        <v>323</v>
      </c>
      <c r="W251" t="s">
        <v>323</v>
      </c>
    </row>
    <row r="252" spans="17:23" x14ac:dyDescent="0.2">
      <c r="Q252" t="s">
        <v>324</v>
      </c>
      <c r="W252" t="s">
        <v>324</v>
      </c>
    </row>
    <row r="253" spans="17:23" x14ac:dyDescent="0.2">
      <c r="Q253" t="s">
        <v>325</v>
      </c>
      <c r="W253" t="s">
        <v>325</v>
      </c>
    </row>
    <row r="254" spans="17:23" x14ac:dyDescent="0.2">
      <c r="Q254" t="s">
        <v>326</v>
      </c>
      <c r="W254" t="s">
        <v>326</v>
      </c>
    </row>
    <row r="255" spans="17:23" x14ac:dyDescent="0.2">
      <c r="Q255" t="s">
        <v>327</v>
      </c>
      <c r="W255" t="s">
        <v>327</v>
      </c>
    </row>
    <row r="256" spans="17:23" x14ac:dyDescent="0.2">
      <c r="Q256" t="s">
        <v>328</v>
      </c>
      <c r="W256" t="s">
        <v>328</v>
      </c>
    </row>
    <row r="257" spans="17:23" x14ac:dyDescent="0.2">
      <c r="Q257" t="s">
        <v>329</v>
      </c>
      <c r="W257" t="s">
        <v>329</v>
      </c>
    </row>
    <row r="258" spans="17:23" x14ac:dyDescent="0.2">
      <c r="Q258" t="s">
        <v>330</v>
      </c>
      <c r="W258" t="s">
        <v>330</v>
      </c>
    </row>
    <row r="259" spans="17:23" x14ac:dyDescent="0.2">
      <c r="Q259" t="s">
        <v>331</v>
      </c>
      <c r="W259" t="s">
        <v>331</v>
      </c>
    </row>
    <row r="260" spans="17:23" x14ac:dyDescent="0.2">
      <c r="Q260" t="s">
        <v>332</v>
      </c>
      <c r="W260" t="s">
        <v>332</v>
      </c>
    </row>
    <row r="261" spans="17:23" x14ac:dyDescent="0.2">
      <c r="Q261" t="s">
        <v>333</v>
      </c>
      <c r="W261" t="s">
        <v>333</v>
      </c>
    </row>
    <row r="262" spans="17:23" x14ac:dyDescent="0.2">
      <c r="Q262" t="s">
        <v>334</v>
      </c>
      <c r="W262" t="s">
        <v>334</v>
      </c>
    </row>
    <row r="263" spans="17:23" x14ac:dyDescent="0.2">
      <c r="Q263" t="s">
        <v>335</v>
      </c>
      <c r="W263" t="s">
        <v>335</v>
      </c>
    </row>
    <row r="264" spans="17:23" x14ac:dyDescent="0.2">
      <c r="Q264" t="s">
        <v>336</v>
      </c>
      <c r="W264" t="s">
        <v>336</v>
      </c>
    </row>
    <row r="265" spans="17:23" x14ac:dyDescent="0.2">
      <c r="Q265" t="s">
        <v>337</v>
      </c>
      <c r="W265" t="s">
        <v>337</v>
      </c>
    </row>
    <row r="266" spans="17:23" x14ac:dyDescent="0.2">
      <c r="Q266" t="s">
        <v>338</v>
      </c>
      <c r="W266" t="s">
        <v>338</v>
      </c>
    </row>
    <row r="267" spans="17:23" x14ac:dyDescent="0.2">
      <c r="Q267" t="s">
        <v>339</v>
      </c>
      <c r="W267" t="s">
        <v>339</v>
      </c>
    </row>
    <row r="268" spans="17:23" x14ac:dyDescent="0.2">
      <c r="Q268" t="s">
        <v>340</v>
      </c>
      <c r="W268" t="s">
        <v>340</v>
      </c>
    </row>
    <row r="269" spans="17:23" x14ac:dyDescent="0.2">
      <c r="Q269" t="s">
        <v>341</v>
      </c>
      <c r="W269" t="s">
        <v>341</v>
      </c>
    </row>
    <row r="270" spans="17:23" x14ac:dyDescent="0.2">
      <c r="Q270" t="s">
        <v>342</v>
      </c>
      <c r="W270" t="s">
        <v>342</v>
      </c>
    </row>
    <row r="271" spans="17:23" x14ac:dyDescent="0.2">
      <c r="Q271" t="s">
        <v>343</v>
      </c>
      <c r="W271" t="s">
        <v>343</v>
      </c>
    </row>
    <row r="272" spans="17:23" x14ac:dyDescent="0.2">
      <c r="Q272" t="s">
        <v>344</v>
      </c>
      <c r="W272" t="s">
        <v>344</v>
      </c>
    </row>
    <row r="273" spans="17:23" x14ac:dyDescent="0.2">
      <c r="Q273" t="s">
        <v>345</v>
      </c>
      <c r="W273" t="s">
        <v>345</v>
      </c>
    </row>
    <row r="274" spans="17:23" x14ac:dyDescent="0.2">
      <c r="Q274" t="s">
        <v>346</v>
      </c>
      <c r="W274" t="s">
        <v>346</v>
      </c>
    </row>
    <row r="275" spans="17:23" x14ac:dyDescent="0.2">
      <c r="Q275" t="s">
        <v>347</v>
      </c>
      <c r="W275" t="s">
        <v>347</v>
      </c>
    </row>
    <row r="276" spans="17:23" x14ac:dyDescent="0.2">
      <c r="Q276" t="s">
        <v>348</v>
      </c>
      <c r="W276" t="s">
        <v>348</v>
      </c>
    </row>
    <row r="277" spans="17:23" x14ac:dyDescent="0.2">
      <c r="Q277" t="s">
        <v>349</v>
      </c>
      <c r="W277" t="s">
        <v>349</v>
      </c>
    </row>
    <row r="278" spans="17:23" x14ac:dyDescent="0.2">
      <c r="Q278" t="s">
        <v>350</v>
      </c>
      <c r="W278" t="s">
        <v>350</v>
      </c>
    </row>
    <row r="279" spans="17:23" x14ac:dyDescent="0.2">
      <c r="Q279" t="s">
        <v>351</v>
      </c>
      <c r="W279" t="s">
        <v>351</v>
      </c>
    </row>
    <row r="280" spans="17:23" x14ac:dyDescent="0.2">
      <c r="Q280" t="s">
        <v>352</v>
      </c>
      <c r="W280" t="s">
        <v>352</v>
      </c>
    </row>
    <row r="281" spans="17:23" x14ac:dyDescent="0.2">
      <c r="Q281" t="s">
        <v>353</v>
      </c>
      <c r="W281" t="s">
        <v>353</v>
      </c>
    </row>
    <row r="282" spans="17:23" x14ac:dyDescent="0.2">
      <c r="Q282" t="s">
        <v>354</v>
      </c>
      <c r="W282" t="s">
        <v>354</v>
      </c>
    </row>
    <row r="283" spans="17:23" x14ac:dyDescent="0.2">
      <c r="Q283" t="s">
        <v>355</v>
      </c>
      <c r="W283" t="s">
        <v>355</v>
      </c>
    </row>
    <row r="284" spans="17:23" x14ac:dyDescent="0.2">
      <c r="Q284" t="s">
        <v>356</v>
      </c>
      <c r="W284" t="s">
        <v>356</v>
      </c>
    </row>
    <row r="285" spans="17:23" x14ac:dyDescent="0.2">
      <c r="Q285" t="s">
        <v>357</v>
      </c>
      <c r="W285" t="s">
        <v>357</v>
      </c>
    </row>
    <row r="286" spans="17:23" x14ac:dyDescent="0.2">
      <c r="Q286" t="s">
        <v>358</v>
      </c>
      <c r="W286" t="s">
        <v>358</v>
      </c>
    </row>
    <row r="287" spans="17:23" x14ac:dyDescent="0.2">
      <c r="Q287" t="s">
        <v>359</v>
      </c>
      <c r="W287" t="s">
        <v>359</v>
      </c>
    </row>
    <row r="288" spans="17:23" x14ac:dyDescent="0.2">
      <c r="Q288" t="s">
        <v>360</v>
      </c>
      <c r="W288" t="s">
        <v>360</v>
      </c>
    </row>
    <row r="289" spans="17:23" x14ac:dyDescent="0.2">
      <c r="Q289" t="s">
        <v>361</v>
      </c>
      <c r="W289" t="s">
        <v>361</v>
      </c>
    </row>
    <row r="290" spans="17:23" x14ac:dyDescent="0.2">
      <c r="Q290" t="s">
        <v>362</v>
      </c>
      <c r="W290" t="s">
        <v>362</v>
      </c>
    </row>
    <row r="291" spans="17:23" x14ac:dyDescent="0.2">
      <c r="Q291" t="s">
        <v>363</v>
      </c>
      <c r="W291" t="s">
        <v>363</v>
      </c>
    </row>
    <row r="292" spans="17:23" x14ac:dyDescent="0.2">
      <c r="Q292" t="s">
        <v>364</v>
      </c>
      <c r="W292" t="s">
        <v>364</v>
      </c>
    </row>
    <row r="293" spans="17:23" x14ac:dyDescent="0.2">
      <c r="Q293" t="s">
        <v>365</v>
      </c>
      <c r="W293" t="s">
        <v>365</v>
      </c>
    </row>
    <row r="294" spans="17:23" x14ac:dyDescent="0.2">
      <c r="Q294" t="s">
        <v>366</v>
      </c>
      <c r="W294" t="s">
        <v>366</v>
      </c>
    </row>
    <row r="295" spans="17:23" x14ac:dyDescent="0.2">
      <c r="Q295" t="s">
        <v>367</v>
      </c>
      <c r="W295" t="s">
        <v>367</v>
      </c>
    </row>
    <row r="296" spans="17:23" x14ac:dyDescent="0.2">
      <c r="Q296" t="s">
        <v>368</v>
      </c>
      <c r="W296" t="s">
        <v>368</v>
      </c>
    </row>
    <row r="297" spans="17:23" x14ac:dyDescent="0.2">
      <c r="Q297" t="s">
        <v>369</v>
      </c>
      <c r="W297" t="s">
        <v>369</v>
      </c>
    </row>
    <row r="298" spans="17:23" x14ac:dyDescent="0.2">
      <c r="Q298" t="s">
        <v>370</v>
      </c>
      <c r="W298" t="s">
        <v>370</v>
      </c>
    </row>
    <row r="299" spans="17:23" x14ac:dyDescent="0.2">
      <c r="Q299" t="s">
        <v>371</v>
      </c>
      <c r="W299" t="s">
        <v>371</v>
      </c>
    </row>
    <row r="300" spans="17:23" x14ac:dyDescent="0.2">
      <c r="Q300" t="s">
        <v>372</v>
      </c>
      <c r="W300" t="s">
        <v>372</v>
      </c>
    </row>
    <row r="301" spans="17:23" x14ac:dyDescent="0.2">
      <c r="Q301" t="s">
        <v>373</v>
      </c>
      <c r="W301" t="s">
        <v>373</v>
      </c>
    </row>
    <row r="302" spans="17:23" x14ac:dyDescent="0.2">
      <c r="Q302" t="s">
        <v>374</v>
      </c>
      <c r="W302" t="s">
        <v>374</v>
      </c>
    </row>
    <row r="303" spans="17:23" x14ac:dyDescent="0.2">
      <c r="Q303" t="s">
        <v>375</v>
      </c>
      <c r="W303" t="s">
        <v>375</v>
      </c>
    </row>
    <row r="304" spans="17:23" x14ac:dyDescent="0.2">
      <c r="Q304" t="s">
        <v>376</v>
      </c>
      <c r="W304" t="s">
        <v>376</v>
      </c>
    </row>
    <row r="305" spans="17:23" x14ac:dyDescent="0.2">
      <c r="Q305" t="s">
        <v>377</v>
      </c>
      <c r="W305" t="s">
        <v>377</v>
      </c>
    </row>
    <row r="306" spans="17:23" x14ac:dyDescent="0.2">
      <c r="Q306" t="s">
        <v>378</v>
      </c>
      <c r="W306" t="s">
        <v>378</v>
      </c>
    </row>
    <row r="307" spans="17:23" x14ac:dyDescent="0.2">
      <c r="Q307" t="s">
        <v>379</v>
      </c>
      <c r="W307" t="s">
        <v>379</v>
      </c>
    </row>
    <row r="308" spans="17:23" x14ac:dyDescent="0.2">
      <c r="Q308" t="s">
        <v>380</v>
      </c>
      <c r="W308" t="s">
        <v>380</v>
      </c>
    </row>
    <row r="309" spans="17:23" x14ac:dyDescent="0.2">
      <c r="Q309" t="s">
        <v>381</v>
      </c>
      <c r="W309" t="s">
        <v>381</v>
      </c>
    </row>
    <row r="310" spans="17:23" x14ac:dyDescent="0.2">
      <c r="Q310" t="s">
        <v>382</v>
      </c>
      <c r="W310" t="s">
        <v>382</v>
      </c>
    </row>
    <row r="311" spans="17:23" x14ac:dyDescent="0.2">
      <c r="Q311" t="s">
        <v>383</v>
      </c>
      <c r="W311" t="s">
        <v>383</v>
      </c>
    </row>
    <row r="312" spans="17:23" x14ac:dyDescent="0.2">
      <c r="Q312" t="s">
        <v>384</v>
      </c>
      <c r="W312" t="s">
        <v>384</v>
      </c>
    </row>
    <row r="313" spans="17:23" x14ac:dyDescent="0.2">
      <c r="Q313" t="s">
        <v>385</v>
      </c>
      <c r="W313" t="s">
        <v>385</v>
      </c>
    </row>
    <row r="314" spans="17:23" x14ac:dyDescent="0.2">
      <c r="Q314" t="s">
        <v>386</v>
      </c>
      <c r="W314" t="s">
        <v>386</v>
      </c>
    </row>
    <row r="315" spans="17:23" x14ac:dyDescent="0.2">
      <c r="Q315" t="s">
        <v>387</v>
      </c>
      <c r="W315" t="s">
        <v>387</v>
      </c>
    </row>
    <row r="316" spans="17:23" x14ac:dyDescent="0.2">
      <c r="Q316" t="s">
        <v>388</v>
      </c>
      <c r="W316" t="s">
        <v>388</v>
      </c>
    </row>
    <row r="317" spans="17:23" x14ac:dyDescent="0.2">
      <c r="Q317" t="s">
        <v>389</v>
      </c>
      <c r="W317" t="s">
        <v>389</v>
      </c>
    </row>
    <row r="318" spans="17:23" x14ac:dyDescent="0.2">
      <c r="Q318" t="s">
        <v>390</v>
      </c>
      <c r="W318" t="s">
        <v>390</v>
      </c>
    </row>
    <row r="319" spans="17:23" x14ac:dyDescent="0.2">
      <c r="Q319" t="s">
        <v>391</v>
      </c>
      <c r="W319" t="s">
        <v>391</v>
      </c>
    </row>
    <row r="320" spans="17:23" x14ac:dyDescent="0.2">
      <c r="Q320" t="s">
        <v>392</v>
      </c>
      <c r="W320" t="s">
        <v>392</v>
      </c>
    </row>
    <row r="321" spans="17:23" x14ac:dyDescent="0.2">
      <c r="Q321" t="s">
        <v>393</v>
      </c>
      <c r="W321" t="s">
        <v>393</v>
      </c>
    </row>
    <row r="322" spans="17:23" x14ac:dyDescent="0.2">
      <c r="Q322" t="s">
        <v>394</v>
      </c>
      <c r="W322" t="s">
        <v>394</v>
      </c>
    </row>
    <row r="323" spans="17:23" x14ac:dyDescent="0.2">
      <c r="Q323" t="s">
        <v>395</v>
      </c>
      <c r="W323" t="s">
        <v>395</v>
      </c>
    </row>
    <row r="324" spans="17:23" x14ac:dyDescent="0.2">
      <c r="Q324" t="s">
        <v>396</v>
      </c>
      <c r="W324" t="s">
        <v>396</v>
      </c>
    </row>
    <row r="325" spans="17:23" x14ac:dyDescent="0.2">
      <c r="Q325" t="s">
        <v>397</v>
      </c>
      <c r="W325" t="s">
        <v>397</v>
      </c>
    </row>
    <row r="326" spans="17:23" x14ac:dyDescent="0.2">
      <c r="Q326" t="s">
        <v>398</v>
      </c>
      <c r="W326" t="s">
        <v>398</v>
      </c>
    </row>
    <row r="327" spans="17:23" x14ac:dyDescent="0.2">
      <c r="Q327" t="s">
        <v>399</v>
      </c>
      <c r="W327" t="s">
        <v>399</v>
      </c>
    </row>
    <row r="328" spans="17:23" x14ac:dyDescent="0.2">
      <c r="Q328" t="s">
        <v>400</v>
      </c>
      <c r="W328" t="s">
        <v>400</v>
      </c>
    </row>
    <row r="329" spans="17:23" x14ac:dyDescent="0.2">
      <c r="Q329" t="s">
        <v>401</v>
      </c>
      <c r="W329" t="s">
        <v>401</v>
      </c>
    </row>
    <row r="330" spans="17:23" x14ac:dyDescent="0.2">
      <c r="Q330" t="s">
        <v>402</v>
      </c>
      <c r="W330" t="s">
        <v>402</v>
      </c>
    </row>
    <row r="331" spans="17:23" x14ac:dyDescent="0.2">
      <c r="Q331" t="s">
        <v>403</v>
      </c>
      <c r="W331" t="s">
        <v>403</v>
      </c>
    </row>
    <row r="332" spans="17:23" x14ac:dyDescent="0.2">
      <c r="Q332" t="s">
        <v>404</v>
      </c>
      <c r="W332" t="s">
        <v>404</v>
      </c>
    </row>
    <row r="333" spans="17:23" x14ac:dyDescent="0.2">
      <c r="Q333" t="s">
        <v>405</v>
      </c>
      <c r="W333" t="s">
        <v>405</v>
      </c>
    </row>
    <row r="334" spans="17:23" x14ac:dyDescent="0.2">
      <c r="Q334" t="s">
        <v>406</v>
      </c>
      <c r="W334" t="s">
        <v>406</v>
      </c>
    </row>
    <row r="335" spans="17:23" x14ac:dyDescent="0.2">
      <c r="Q335" t="s">
        <v>407</v>
      </c>
      <c r="W335" t="s">
        <v>407</v>
      </c>
    </row>
    <row r="336" spans="17:23" x14ac:dyDescent="0.2">
      <c r="Q336" t="s">
        <v>408</v>
      </c>
      <c r="W336" t="s">
        <v>408</v>
      </c>
    </row>
    <row r="337" spans="17:23" x14ac:dyDescent="0.2">
      <c r="Q337" t="s">
        <v>409</v>
      </c>
      <c r="W337" t="s">
        <v>409</v>
      </c>
    </row>
    <row r="338" spans="17:23" x14ac:dyDescent="0.2">
      <c r="Q338" t="s">
        <v>410</v>
      </c>
      <c r="W338" t="s">
        <v>410</v>
      </c>
    </row>
    <row r="339" spans="17:23" x14ac:dyDescent="0.2">
      <c r="Q339" t="s">
        <v>411</v>
      </c>
      <c r="W339" t="s">
        <v>411</v>
      </c>
    </row>
    <row r="340" spans="17:23" x14ac:dyDescent="0.2">
      <c r="Q340" t="s">
        <v>412</v>
      </c>
      <c r="W340" t="s">
        <v>412</v>
      </c>
    </row>
    <row r="341" spans="17:23" x14ac:dyDescent="0.2">
      <c r="Q341" t="s">
        <v>413</v>
      </c>
      <c r="W341" t="s">
        <v>413</v>
      </c>
    </row>
    <row r="342" spans="17:23" x14ac:dyDescent="0.2">
      <c r="Q342" t="s">
        <v>414</v>
      </c>
      <c r="W342" t="s">
        <v>414</v>
      </c>
    </row>
    <row r="343" spans="17:23" x14ac:dyDescent="0.2">
      <c r="Q343" t="s">
        <v>415</v>
      </c>
      <c r="W343" t="s">
        <v>415</v>
      </c>
    </row>
    <row r="344" spans="17:23" x14ac:dyDescent="0.2">
      <c r="Q344" t="s">
        <v>416</v>
      </c>
      <c r="W344" t="s">
        <v>416</v>
      </c>
    </row>
    <row r="345" spans="17:23" x14ac:dyDescent="0.2">
      <c r="Q345" t="s">
        <v>417</v>
      </c>
      <c r="W345" t="s">
        <v>417</v>
      </c>
    </row>
    <row r="346" spans="17:23" x14ac:dyDescent="0.2">
      <c r="Q346" t="s">
        <v>418</v>
      </c>
      <c r="W346" t="s">
        <v>418</v>
      </c>
    </row>
    <row r="347" spans="17:23" x14ac:dyDescent="0.2">
      <c r="Q347" t="s">
        <v>419</v>
      </c>
      <c r="W347" t="s">
        <v>419</v>
      </c>
    </row>
    <row r="348" spans="17:23" x14ac:dyDescent="0.2">
      <c r="Q348" t="s">
        <v>420</v>
      </c>
      <c r="W348" t="s">
        <v>420</v>
      </c>
    </row>
    <row r="349" spans="17:23" x14ac:dyDescent="0.2">
      <c r="Q349" t="s">
        <v>421</v>
      </c>
      <c r="W349" t="s">
        <v>421</v>
      </c>
    </row>
    <row r="350" spans="17:23" x14ac:dyDescent="0.2">
      <c r="Q350" t="s">
        <v>422</v>
      </c>
      <c r="W350" t="s">
        <v>422</v>
      </c>
    </row>
    <row r="351" spans="17:23" x14ac:dyDescent="0.2">
      <c r="Q351" t="s">
        <v>423</v>
      </c>
      <c r="W351" t="s">
        <v>423</v>
      </c>
    </row>
    <row r="352" spans="17:23" x14ac:dyDescent="0.2">
      <c r="Q352" t="s">
        <v>424</v>
      </c>
      <c r="W352" t="s">
        <v>424</v>
      </c>
    </row>
    <row r="353" spans="17:23" x14ac:dyDescent="0.2">
      <c r="Q353" t="s">
        <v>425</v>
      </c>
      <c r="W353" t="s">
        <v>425</v>
      </c>
    </row>
    <row r="354" spans="17:23" x14ac:dyDescent="0.2">
      <c r="Q354" t="s">
        <v>426</v>
      </c>
      <c r="W354" t="s">
        <v>426</v>
      </c>
    </row>
    <row r="355" spans="17:23" x14ac:dyDescent="0.2">
      <c r="Q355" t="s">
        <v>427</v>
      </c>
      <c r="W355" t="s">
        <v>427</v>
      </c>
    </row>
    <row r="356" spans="17:23" x14ac:dyDescent="0.2">
      <c r="Q356" t="s">
        <v>428</v>
      </c>
      <c r="W356" t="s">
        <v>428</v>
      </c>
    </row>
    <row r="357" spans="17:23" x14ac:dyDescent="0.2">
      <c r="Q357" t="s">
        <v>429</v>
      </c>
      <c r="W357" t="s">
        <v>429</v>
      </c>
    </row>
    <row r="358" spans="17:23" x14ac:dyDescent="0.2">
      <c r="Q358" t="s">
        <v>430</v>
      </c>
      <c r="W358" t="s">
        <v>430</v>
      </c>
    </row>
    <row r="359" spans="17:23" x14ac:dyDescent="0.2">
      <c r="Q359" t="s">
        <v>431</v>
      </c>
      <c r="W359" t="s">
        <v>431</v>
      </c>
    </row>
    <row r="360" spans="17:23" x14ac:dyDescent="0.2">
      <c r="Q360" t="s">
        <v>432</v>
      </c>
      <c r="W360" t="s">
        <v>432</v>
      </c>
    </row>
    <row r="361" spans="17:23" x14ac:dyDescent="0.2">
      <c r="Q361" t="s">
        <v>433</v>
      </c>
      <c r="W361" t="s">
        <v>433</v>
      </c>
    </row>
    <row r="362" spans="17:23" x14ac:dyDescent="0.2">
      <c r="Q362" t="s">
        <v>434</v>
      </c>
      <c r="W362" t="s">
        <v>434</v>
      </c>
    </row>
    <row r="363" spans="17:23" x14ac:dyDescent="0.2">
      <c r="Q363" t="s">
        <v>435</v>
      </c>
      <c r="W363" t="s">
        <v>435</v>
      </c>
    </row>
    <row r="364" spans="17:23" x14ac:dyDescent="0.2">
      <c r="Q364" t="s">
        <v>436</v>
      </c>
      <c r="W364" t="s">
        <v>436</v>
      </c>
    </row>
    <row r="365" spans="17:23" x14ac:dyDescent="0.2">
      <c r="Q365" t="s">
        <v>437</v>
      </c>
      <c r="W365" t="s">
        <v>437</v>
      </c>
    </row>
    <row r="366" spans="17:23" x14ac:dyDescent="0.2">
      <c r="Q366" t="s">
        <v>438</v>
      </c>
      <c r="W366" t="s">
        <v>438</v>
      </c>
    </row>
    <row r="367" spans="17:23" x14ac:dyDescent="0.2">
      <c r="Q367" t="s">
        <v>439</v>
      </c>
      <c r="W367" t="s">
        <v>439</v>
      </c>
    </row>
    <row r="368" spans="17:23" x14ac:dyDescent="0.2">
      <c r="Q368" t="s">
        <v>440</v>
      </c>
      <c r="W368" t="s">
        <v>440</v>
      </c>
    </row>
    <row r="369" spans="17:23" x14ac:dyDescent="0.2">
      <c r="Q369" t="s">
        <v>441</v>
      </c>
      <c r="W369" t="s">
        <v>441</v>
      </c>
    </row>
    <row r="370" spans="17:23" x14ac:dyDescent="0.2">
      <c r="Q370" t="s">
        <v>442</v>
      </c>
      <c r="W370" t="s">
        <v>442</v>
      </c>
    </row>
    <row r="371" spans="17:23" x14ac:dyDescent="0.2">
      <c r="Q371" t="s">
        <v>443</v>
      </c>
      <c r="W371" t="s">
        <v>443</v>
      </c>
    </row>
    <row r="372" spans="17:23" x14ac:dyDescent="0.2">
      <c r="Q372" t="s">
        <v>444</v>
      </c>
      <c r="W372" t="s">
        <v>444</v>
      </c>
    </row>
    <row r="373" spans="17:23" x14ac:dyDescent="0.2">
      <c r="Q373" t="s">
        <v>445</v>
      </c>
      <c r="W373" t="s">
        <v>445</v>
      </c>
    </row>
    <row r="374" spans="17:23" x14ac:dyDescent="0.2">
      <c r="Q374" t="s">
        <v>446</v>
      </c>
      <c r="W374" t="s">
        <v>446</v>
      </c>
    </row>
    <row r="375" spans="17:23" x14ac:dyDescent="0.2">
      <c r="Q375" t="s">
        <v>447</v>
      </c>
      <c r="W375" t="s">
        <v>447</v>
      </c>
    </row>
    <row r="376" spans="17:23" x14ac:dyDescent="0.2">
      <c r="Q376" t="s">
        <v>448</v>
      </c>
      <c r="W376" t="s">
        <v>448</v>
      </c>
    </row>
    <row r="377" spans="17:23" x14ac:dyDescent="0.2">
      <c r="Q377" t="s">
        <v>449</v>
      </c>
      <c r="W377" t="s">
        <v>449</v>
      </c>
    </row>
    <row r="378" spans="17:23" x14ac:dyDescent="0.2">
      <c r="Q378" t="s">
        <v>450</v>
      </c>
      <c r="W378" t="s">
        <v>450</v>
      </c>
    </row>
    <row r="379" spans="17:23" x14ac:dyDescent="0.2">
      <c r="Q379" t="s">
        <v>451</v>
      </c>
      <c r="W379" t="s">
        <v>451</v>
      </c>
    </row>
    <row r="380" spans="17:23" x14ac:dyDescent="0.2">
      <c r="Q380" t="s">
        <v>452</v>
      </c>
      <c r="W380" t="s">
        <v>452</v>
      </c>
    </row>
    <row r="381" spans="17:23" x14ac:dyDescent="0.2">
      <c r="Q381" t="s">
        <v>453</v>
      </c>
      <c r="W381" t="s">
        <v>453</v>
      </c>
    </row>
    <row r="382" spans="17:23" x14ac:dyDescent="0.2">
      <c r="Q382" t="s">
        <v>454</v>
      </c>
      <c r="W382" t="s">
        <v>454</v>
      </c>
    </row>
    <row r="383" spans="17:23" x14ac:dyDescent="0.2">
      <c r="Q383" t="s">
        <v>455</v>
      </c>
      <c r="W383" t="s">
        <v>455</v>
      </c>
    </row>
    <row r="384" spans="17:23" x14ac:dyDescent="0.2">
      <c r="Q384" t="s">
        <v>456</v>
      </c>
      <c r="W384" t="s">
        <v>456</v>
      </c>
    </row>
    <row r="385" spans="17:23" x14ac:dyDescent="0.2">
      <c r="Q385" t="s">
        <v>457</v>
      </c>
      <c r="W385" t="s">
        <v>457</v>
      </c>
    </row>
    <row r="386" spans="17:23" x14ac:dyDescent="0.2">
      <c r="Q386" t="s">
        <v>458</v>
      </c>
      <c r="W386" t="s">
        <v>458</v>
      </c>
    </row>
    <row r="387" spans="17:23" x14ac:dyDescent="0.2">
      <c r="Q387" t="s">
        <v>459</v>
      </c>
      <c r="W387" t="s">
        <v>459</v>
      </c>
    </row>
    <row r="388" spans="17:23" x14ac:dyDescent="0.2">
      <c r="Q388" t="s">
        <v>460</v>
      </c>
      <c r="W388" t="s">
        <v>460</v>
      </c>
    </row>
    <row r="389" spans="17:23" x14ac:dyDescent="0.2">
      <c r="Q389" t="s">
        <v>461</v>
      </c>
      <c r="W389" t="s">
        <v>461</v>
      </c>
    </row>
    <row r="390" spans="17:23" x14ac:dyDescent="0.2">
      <c r="Q390" t="s">
        <v>462</v>
      </c>
      <c r="W390" t="s">
        <v>462</v>
      </c>
    </row>
    <row r="391" spans="17:23" x14ac:dyDescent="0.2">
      <c r="Q391" t="s">
        <v>463</v>
      </c>
      <c r="W391" t="s">
        <v>463</v>
      </c>
    </row>
    <row r="392" spans="17:23" x14ac:dyDescent="0.2">
      <c r="Q392" t="s">
        <v>464</v>
      </c>
      <c r="W392" t="s">
        <v>464</v>
      </c>
    </row>
    <row r="393" spans="17:23" x14ac:dyDescent="0.2">
      <c r="Q393" t="s">
        <v>465</v>
      </c>
      <c r="W393" t="s">
        <v>465</v>
      </c>
    </row>
    <row r="394" spans="17:23" x14ac:dyDescent="0.2">
      <c r="Q394" t="s">
        <v>466</v>
      </c>
      <c r="W394" t="s">
        <v>466</v>
      </c>
    </row>
    <row r="395" spans="17:23" x14ac:dyDescent="0.2">
      <c r="Q395" t="s">
        <v>467</v>
      </c>
      <c r="W395" t="s">
        <v>467</v>
      </c>
    </row>
    <row r="396" spans="17:23" x14ac:dyDescent="0.2">
      <c r="Q396" t="s">
        <v>468</v>
      </c>
      <c r="W396" t="s">
        <v>468</v>
      </c>
    </row>
    <row r="397" spans="17:23" x14ac:dyDescent="0.2">
      <c r="Q397" t="s">
        <v>469</v>
      </c>
      <c r="W397" t="s">
        <v>469</v>
      </c>
    </row>
    <row r="398" spans="17:23" x14ac:dyDescent="0.2">
      <c r="Q398" t="s">
        <v>470</v>
      </c>
      <c r="W398" t="s">
        <v>470</v>
      </c>
    </row>
    <row r="399" spans="17:23" x14ac:dyDescent="0.2">
      <c r="Q399" t="s">
        <v>471</v>
      </c>
      <c r="W399" t="s">
        <v>471</v>
      </c>
    </row>
    <row r="400" spans="17:23" x14ac:dyDescent="0.2">
      <c r="Q400" t="s">
        <v>472</v>
      </c>
      <c r="W400" t="s">
        <v>472</v>
      </c>
    </row>
    <row r="401" spans="17:23" x14ac:dyDescent="0.2">
      <c r="Q401" t="s">
        <v>473</v>
      </c>
      <c r="W401" t="s">
        <v>473</v>
      </c>
    </row>
    <row r="402" spans="17:23" x14ac:dyDescent="0.2">
      <c r="Q402" t="s">
        <v>474</v>
      </c>
      <c r="W402" t="s">
        <v>474</v>
      </c>
    </row>
    <row r="403" spans="17:23" x14ac:dyDescent="0.2">
      <c r="Q403" t="s">
        <v>475</v>
      </c>
      <c r="W403" t="s">
        <v>475</v>
      </c>
    </row>
    <row r="404" spans="17:23" x14ac:dyDescent="0.2">
      <c r="Q404" t="s">
        <v>476</v>
      </c>
      <c r="W404" t="s">
        <v>476</v>
      </c>
    </row>
    <row r="405" spans="17:23" x14ac:dyDescent="0.2">
      <c r="Q405" t="s">
        <v>477</v>
      </c>
      <c r="W405" t="s">
        <v>477</v>
      </c>
    </row>
    <row r="406" spans="17:23" x14ac:dyDescent="0.2">
      <c r="Q406" t="s">
        <v>478</v>
      </c>
      <c r="W406" t="s">
        <v>478</v>
      </c>
    </row>
    <row r="407" spans="17:23" x14ac:dyDescent="0.2">
      <c r="Q407" t="s">
        <v>479</v>
      </c>
      <c r="W407" t="s">
        <v>479</v>
      </c>
    </row>
    <row r="408" spans="17:23" x14ac:dyDescent="0.2">
      <c r="Q408" t="s">
        <v>480</v>
      </c>
      <c r="W408" t="s">
        <v>480</v>
      </c>
    </row>
    <row r="409" spans="17:23" x14ac:dyDescent="0.2">
      <c r="Q409" t="s">
        <v>481</v>
      </c>
      <c r="W409" t="s">
        <v>481</v>
      </c>
    </row>
    <row r="410" spans="17:23" x14ac:dyDescent="0.2">
      <c r="Q410" t="s">
        <v>482</v>
      </c>
      <c r="W410" t="s">
        <v>482</v>
      </c>
    </row>
    <row r="411" spans="17:23" x14ac:dyDescent="0.2">
      <c r="Q411" t="s">
        <v>483</v>
      </c>
      <c r="W411" t="s">
        <v>483</v>
      </c>
    </row>
    <row r="412" spans="17:23" x14ac:dyDescent="0.2">
      <c r="Q412" t="s">
        <v>484</v>
      </c>
      <c r="W412" t="s">
        <v>484</v>
      </c>
    </row>
    <row r="413" spans="17:23" x14ac:dyDescent="0.2">
      <c r="Q413" t="s">
        <v>485</v>
      </c>
      <c r="W413" t="s">
        <v>485</v>
      </c>
    </row>
    <row r="414" spans="17:23" x14ac:dyDescent="0.2">
      <c r="Q414" t="s">
        <v>486</v>
      </c>
      <c r="W414" t="s">
        <v>486</v>
      </c>
    </row>
    <row r="415" spans="17:23" x14ac:dyDescent="0.2">
      <c r="Q415" t="s">
        <v>487</v>
      </c>
      <c r="W415" t="s">
        <v>487</v>
      </c>
    </row>
    <row r="416" spans="17:23" x14ac:dyDescent="0.2">
      <c r="Q416" t="s">
        <v>488</v>
      </c>
      <c r="W416" t="s">
        <v>488</v>
      </c>
    </row>
    <row r="417" spans="17:23" x14ac:dyDescent="0.2">
      <c r="Q417" t="s">
        <v>489</v>
      </c>
      <c r="W417" t="s">
        <v>489</v>
      </c>
    </row>
    <row r="418" spans="17:23" x14ac:dyDescent="0.2">
      <c r="Q418" t="s">
        <v>490</v>
      </c>
      <c r="W418" t="s">
        <v>490</v>
      </c>
    </row>
    <row r="419" spans="17:23" x14ac:dyDescent="0.2">
      <c r="Q419" t="s">
        <v>491</v>
      </c>
      <c r="W419" t="s">
        <v>491</v>
      </c>
    </row>
    <row r="420" spans="17:23" x14ac:dyDescent="0.2">
      <c r="Q420" t="s">
        <v>492</v>
      </c>
      <c r="W420" t="s">
        <v>492</v>
      </c>
    </row>
    <row r="421" spans="17:23" x14ac:dyDescent="0.2">
      <c r="Q421" t="s">
        <v>493</v>
      </c>
      <c r="W421" t="s">
        <v>493</v>
      </c>
    </row>
    <row r="422" spans="17:23" x14ac:dyDescent="0.2">
      <c r="Q422" t="s">
        <v>494</v>
      </c>
      <c r="W422" t="s">
        <v>494</v>
      </c>
    </row>
    <row r="423" spans="17:23" x14ac:dyDescent="0.2">
      <c r="Q423" t="s">
        <v>495</v>
      </c>
      <c r="W423" t="s">
        <v>495</v>
      </c>
    </row>
    <row r="424" spans="17:23" x14ac:dyDescent="0.2">
      <c r="Q424" t="s">
        <v>496</v>
      </c>
      <c r="W424" t="s">
        <v>496</v>
      </c>
    </row>
    <row r="425" spans="17:23" x14ac:dyDescent="0.2">
      <c r="Q425" t="s">
        <v>497</v>
      </c>
      <c r="W425" t="s">
        <v>497</v>
      </c>
    </row>
    <row r="426" spans="17:23" x14ac:dyDescent="0.2">
      <c r="Q426" t="s">
        <v>498</v>
      </c>
      <c r="W426" t="s">
        <v>498</v>
      </c>
    </row>
    <row r="427" spans="17:23" x14ac:dyDescent="0.2">
      <c r="Q427" t="s">
        <v>499</v>
      </c>
      <c r="W427" t="s">
        <v>499</v>
      </c>
    </row>
    <row r="428" spans="17:23" x14ac:dyDescent="0.2">
      <c r="Q428" t="s">
        <v>500</v>
      </c>
      <c r="W428" t="s">
        <v>500</v>
      </c>
    </row>
    <row r="429" spans="17:23" x14ac:dyDescent="0.2">
      <c r="Q429" t="s">
        <v>501</v>
      </c>
      <c r="W429" t="s">
        <v>501</v>
      </c>
    </row>
    <row r="430" spans="17:23" x14ac:dyDescent="0.2">
      <c r="Q430" t="s">
        <v>502</v>
      </c>
      <c r="W430" t="s">
        <v>502</v>
      </c>
    </row>
    <row r="431" spans="17:23" x14ac:dyDescent="0.2">
      <c r="Q431" t="s">
        <v>503</v>
      </c>
      <c r="W431" t="s">
        <v>503</v>
      </c>
    </row>
    <row r="432" spans="17:23" x14ac:dyDescent="0.2">
      <c r="Q432" t="s">
        <v>504</v>
      </c>
      <c r="W432" t="s">
        <v>504</v>
      </c>
    </row>
    <row r="433" spans="17:23" x14ac:dyDescent="0.2">
      <c r="Q433" t="s">
        <v>505</v>
      </c>
      <c r="W433" t="s">
        <v>505</v>
      </c>
    </row>
    <row r="434" spans="17:23" x14ac:dyDescent="0.2">
      <c r="Q434" t="s">
        <v>506</v>
      </c>
      <c r="W434" t="s">
        <v>506</v>
      </c>
    </row>
    <row r="435" spans="17:23" x14ac:dyDescent="0.2">
      <c r="Q435" t="s">
        <v>507</v>
      </c>
      <c r="W435" t="s">
        <v>507</v>
      </c>
    </row>
    <row r="436" spans="17:23" x14ac:dyDescent="0.2">
      <c r="Q436" t="s">
        <v>508</v>
      </c>
      <c r="W436" t="s">
        <v>508</v>
      </c>
    </row>
    <row r="437" spans="17:23" x14ac:dyDescent="0.2">
      <c r="Q437" t="s">
        <v>509</v>
      </c>
      <c r="W437" t="s">
        <v>509</v>
      </c>
    </row>
    <row r="438" spans="17:23" x14ac:dyDescent="0.2">
      <c r="Q438" t="s">
        <v>510</v>
      </c>
      <c r="W438" t="s">
        <v>510</v>
      </c>
    </row>
    <row r="439" spans="17:23" x14ac:dyDescent="0.2">
      <c r="Q439" t="s">
        <v>511</v>
      </c>
      <c r="W439" t="s">
        <v>511</v>
      </c>
    </row>
    <row r="440" spans="17:23" x14ac:dyDescent="0.2">
      <c r="Q440" t="s">
        <v>512</v>
      </c>
      <c r="W440" t="s">
        <v>512</v>
      </c>
    </row>
    <row r="441" spans="17:23" x14ac:dyDescent="0.2">
      <c r="Q441" t="s">
        <v>513</v>
      </c>
      <c r="W441" t="s">
        <v>513</v>
      </c>
    </row>
    <row r="442" spans="17:23" x14ac:dyDescent="0.2">
      <c r="Q442" t="s">
        <v>514</v>
      </c>
      <c r="W442" t="s">
        <v>514</v>
      </c>
    </row>
    <row r="443" spans="17:23" x14ac:dyDescent="0.2">
      <c r="Q443" t="s">
        <v>515</v>
      </c>
      <c r="W443" t="s">
        <v>515</v>
      </c>
    </row>
    <row r="444" spans="17:23" x14ac:dyDescent="0.2">
      <c r="Q444" t="s">
        <v>516</v>
      </c>
      <c r="W444" t="s">
        <v>516</v>
      </c>
    </row>
    <row r="445" spans="17:23" x14ac:dyDescent="0.2">
      <c r="Q445" t="s">
        <v>517</v>
      </c>
      <c r="W445" t="s">
        <v>517</v>
      </c>
    </row>
    <row r="446" spans="17:23" x14ac:dyDescent="0.2">
      <c r="Q446" t="s">
        <v>518</v>
      </c>
      <c r="W446" t="s">
        <v>518</v>
      </c>
    </row>
    <row r="447" spans="17:23" x14ac:dyDescent="0.2">
      <c r="Q447" t="s">
        <v>519</v>
      </c>
      <c r="W447" t="s">
        <v>519</v>
      </c>
    </row>
    <row r="448" spans="17:23" x14ac:dyDescent="0.2">
      <c r="Q448" t="s">
        <v>520</v>
      </c>
      <c r="W448" t="s">
        <v>520</v>
      </c>
    </row>
    <row r="449" spans="17:23" x14ac:dyDescent="0.2">
      <c r="Q449" t="s">
        <v>521</v>
      </c>
      <c r="W449" t="s">
        <v>521</v>
      </c>
    </row>
    <row r="450" spans="17:23" x14ac:dyDescent="0.2">
      <c r="Q450" t="s">
        <v>522</v>
      </c>
      <c r="W450" t="s">
        <v>522</v>
      </c>
    </row>
    <row r="451" spans="17:23" x14ac:dyDescent="0.2">
      <c r="Q451" t="s">
        <v>523</v>
      </c>
      <c r="W451" t="s">
        <v>523</v>
      </c>
    </row>
    <row r="452" spans="17:23" x14ac:dyDescent="0.2">
      <c r="Q452" t="s">
        <v>524</v>
      </c>
      <c r="W452" t="s">
        <v>524</v>
      </c>
    </row>
    <row r="453" spans="17:23" x14ac:dyDescent="0.2">
      <c r="Q453" t="s">
        <v>525</v>
      </c>
      <c r="W453" t="s">
        <v>525</v>
      </c>
    </row>
    <row r="454" spans="17:23" x14ac:dyDescent="0.2">
      <c r="Q454" t="s">
        <v>526</v>
      </c>
      <c r="W454" t="s">
        <v>526</v>
      </c>
    </row>
    <row r="455" spans="17:23" x14ac:dyDescent="0.2">
      <c r="Q455" t="s">
        <v>527</v>
      </c>
      <c r="W455" t="s">
        <v>527</v>
      </c>
    </row>
    <row r="456" spans="17:23" x14ac:dyDescent="0.2">
      <c r="Q456" t="s">
        <v>528</v>
      </c>
      <c r="W456" t="s">
        <v>528</v>
      </c>
    </row>
    <row r="457" spans="17:23" x14ac:dyDescent="0.2">
      <c r="Q457" t="s">
        <v>529</v>
      </c>
      <c r="W457" t="s">
        <v>529</v>
      </c>
    </row>
    <row r="458" spans="17:23" x14ac:dyDescent="0.2">
      <c r="Q458" t="s">
        <v>530</v>
      </c>
      <c r="W458" t="s">
        <v>530</v>
      </c>
    </row>
    <row r="459" spans="17:23" x14ac:dyDescent="0.2">
      <c r="Q459" t="s">
        <v>531</v>
      </c>
      <c r="W459" t="s">
        <v>531</v>
      </c>
    </row>
    <row r="460" spans="17:23" x14ac:dyDescent="0.2">
      <c r="Q460" t="s">
        <v>532</v>
      </c>
      <c r="W460" t="s">
        <v>532</v>
      </c>
    </row>
    <row r="461" spans="17:23" x14ac:dyDescent="0.2">
      <c r="Q461" t="s">
        <v>533</v>
      </c>
      <c r="W461" t="s">
        <v>533</v>
      </c>
    </row>
    <row r="462" spans="17:23" x14ac:dyDescent="0.2">
      <c r="Q462" t="s">
        <v>534</v>
      </c>
      <c r="W462" t="s">
        <v>534</v>
      </c>
    </row>
    <row r="463" spans="17:23" x14ac:dyDescent="0.2">
      <c r="Q463" t="s">
        <v>535</v>
      </c>
      <c r="W463" t="s">
        <v>535</v>
      </c>
    </row>
    <row r="464" spans="17:23" x14ac:dyDescent="0.2">
      <c r="Q464" t="s">
        <v>536</v>
      </c>
      <c r="W464" t="s">
        <v>536</v>
      </c>
    </row>
    <row r="465" spans="17:23" x14ac:dyDescent="0.2">
      <c r="Q465" t="s">
        <v>537</v>
      </c>
      <c r="W465" t="s">
        <v>537</v>
      </c>
    </row>
    <row r="466" spans="17:23" x14ac:dyDescent="0.2">
      <c r="Q466" t="s">
        <v>538</v>
      </c>
      <c r="W466" t="s">
        <v>538</v>
      </c>
    </row>
    <row r="467" spans="17:23" x14ac:dyDescent="0.2">
      <c r="Q467" t="s">
        <v>539</v>
      </c>
      <c r="W467" t="s">
        <v>539</v>
      </c>
    </row>
    <row r="468" spans="17:23" x14ac:dyDescent="0.2">
      <c r="Q468" t="s">
        <v>540</v>
      </c>
      <c r="W468" t="s">
        <v>540</v>
      </c>
    </row>
    <row r="469" spans="17:23" x14ac:dyDescent="0.2">
      <c r="Q469" t="s">
        <v>541</v>
      </c>
      <c r="W469" t="s">
        <v>541</v>
      </c>
    </row>
    <row r="470" spans="17:23" x14ac:dyDescent="0.2">
      <c r="Q470" t="s">
        <v>542</v>
      </c>
      <c r="W470" t="s">
        <v>542</v>
      </c>
    </row>
    <row r="471" spans="17:23" x14ac:dyDescent="0.2">
      <c r="Q471" t="s">
        <v>543</v>
      </c>
      <c r="W471" t="s">
        <v>543</v>
      </c>
    </row>
    <row r="472" spans="17:23" x14ac:dyDescent="0.2">
      <c r="Q472" t="s">
        <v>544</v>
      </c>
      <c r="W472" t="s">
        <v>544</v>
      </c>
    </row>
    <row r="473" spans="17:23" x14ac:dyDescent="0.2">
      <c r="Q473" t="s">
        <v>545</v>
      </c>
      <c r="W473" t="s">
        <v>545</v>
      </c>
    </row>
    <row r="474" spans="17:23" x14ac:dyDescent="0.2">
      <c r="Q474" t="s">
        <v>546</v>
      </c>
      <c r="W474" t="s">
        <v>546</v>
      </c>
    </row>
    <row r="475" spans="17:23" x14ac:dyDescent="0.2">
      <c r="Q475" t="s">
        <v>547</v>
      </c>
      <c r="W475" t="s">
        <v>547</v>
      </c>
    </row>
    <row r="476" spans="17:23" x14ac:dyDescent="0.2">
      <c r="Q476" t="s">
        <v>548</v>
      </c>
      <c r="W476" t="s">
        <v>548</v>
      </c>
    </row>
    <row r="477" spans="17:23" x14ac:dyDescent="0.2">
      <c r="Q477" t="s">
        <v>549</v>
      </c>
      <c r="W477" t="s">
        <v>549</v>
      </c>
    </row>
    <row r="478" spans="17:23" x14ac:dyDescent="0.2">
      <c r="Q478" t="s">
        <v>550</v>
      </c>
      <c r="W478" t="s">
        <v>550</v>
      </c>
    </row>
    <row r="479" spans="17:23" x14ac:dyDescent="0.2">
      <c r="Q479" t="s">
        <v>551</v>
      </c>
      <c r="W479" t="s">
        <v>551</v>
      </c>
    </row>
    <row r="480" spans="17:23" x14ac:dyDescent="0.2">
      <c r="Q480" t="s">
        <v>552</v>
      </c>
      <c r="W480" t="s">
        <v>552</v>
      </c>
    </row>
    <row r="481" spans="17:23" x14ac:dyDescent="0.2">
      <c r="Q481" t="s">
        <v>553</v>
      </c>
      <c r="W481" t="s">
        <v>553</v>
      </c>
    </row>
    <row r="482" spans="17:23" x14ac:dyDescent="0.2">
      <c r="Q482" t="s">
        <v>554</v>
      </c>
      <c r="W482" t="s">
        <v>554</v>
      </c>
    </row>
    <row r="483" spans="17:23" x14ac:dyDescent="0.2">
      <c r="Q483" t="s">
        <v>555</v>
      </c>
      <c r="W483" t="s">
        <v>555</v>
      </c>
    </row>
    <row r="484" spans="17:23" x14ac:dyDescent="0.2">
      <c r="Q484" t="s">
        <v>556</v>
      </c>
      <c r="W484" t="s">
        <v>556</v>
      </c>
    </row>
    <row r="485" spans="17:23" x14ac:dyDescent="0.2">
      <c r="Q485" t="s">
        <v>557</v>
      </c>
      <c r="W485" t="s">
        <v>557</v>
      </c>
    </row>
    <row r="486" spans="17:23" x14ac:dyDescent="0.2">
      <c r="Q486" t="s">
        <v>558</v>
      </c>
      <c r="W486" t="s">
        <v>558</v>
      </c>
    </row>
    <row r="487" spans="17:23" x14ac:dyDescent="0.2">
      <c r="Q487" t="s">
        <v>559</v>
      </c>
      <c r="W487" t="s">
        <v>559</v>
      </c>
    </row>
    <row r="488" spans="17:23" x14ac:dyDescent="0.2">
      <c r="Q488" t="s">
        <v>560</v>
      </c>
      <c r="W488" t="s">
        <v>560</v>
      </c>
    </row>
    <row r="489" spans="17:23" x14ac:dyDescent="0.2">
      <c r="Q489" t="s">
        <v>561</v>
      </c>
      <c r="W489" t="s">
        <v>561</v>
      </c>
    </row>
    <row r="490" spans="17:23" x14ac:dyDescent="0.2">
      <c r="Q490" t="s">
        <v>562</v>
      </c>
      <c r="W490" t="s">
        <v>562</v>
      </c>
    </row>
    <row r="491" spans="17:23" x14ac:dyDescent="0.2">
      <c r="Q491" t="s">
        <v>563</v>
      </c>
      <c r="W491" t="s">
        <v>563</v>
      </c>
    </row>
    <row r="492" spans="17:23" x14ac:dyDescent="0.2">
      <c r="Q492" t="s">
        <v>564</v>
      </c>
      <c r="W492" t="s">
        <v>564</v>
      </c>
    </row>
    <row r="493" spans="17:23" x14ac:dyDescent="0.2">
      <c r="Q493" t="s">
        <v>565</v>
      </c>
      <c r="W493" t="s">
        <v>565</v>
      </c>
    </row>
    <row r="494" spans="17:23" x14ac:dyDescent="0.2">
      <c r="Q494" t="s">
        <v>566</v>
      </c>
      <c r="W494" t="s">
        <v>566</v>
      </c>
    </row>
    <row r="495" spans="17:23" x14ac:dyDescent="0.2">
      <c r="Q495" t="s">
        <v>567</v>
      </c>
      <c r="W495" t="s">
        <v>567</v>
      </c>
    </row>
    <row r="496" spans="17:23" x14ac:dyDescent="0.2">
      <c r="Q496" t="s">
        <v>568</v>
      </c>
      <c r="W496" t="s">
        <v>568</v>
      </c>
    </row>
    <row r="497" spans="17:23" x14ac:dyDescent="0.2">
      <c r="Q497" t="s">
        <v>569</v>
      </c>
      <c r="W497" t="s">
        <v>569</v>
      </c>
    </row>
    <row r="498" spans="17:23" x14ac:dyDescent="0.2">
      <c r="Q498" t="s">
        <v>570</v>
      </c>
      <c r="W498" t="s">
        <v>570</v>
      </c>
    </row>
    <row r="499" spans="17:23" x14ac:dyDescent="0.2">
      <c r="Q499" t="s">
        <v>571</v>
      </c>
      <c r="W499" t="s">
        <v>571</v>
      </c>
    </row>
    <row r="500" spans="17:23" x14ac:dyDescent="0.2">
      <c r="Q500" t="s">
        <v>572</v>
      </c>
      <c r="W500" t="s">
        <v>572</v>
      </c>
    </row>
    <row r="501" spans="17:23" x14ac:dyDescent="0.2">
      <c r="Q501" t="s">
        <v>573</v>
      </c>
      <c r="W501" t="s">
        <v>573</v>
      </c>
    </row>
    <row r="502" spans="17:23" x14ac:dyDescent="0.2">
      <c r="Q502" t="s">
        <v>574</v>
      </c>
      <c r="W502" t="s">
        <v>574</v>
      </c>
    </row>
    <row r="503" spans="17:23" x14ac:dyDescent="0.2">
      <c r="Q503" t="s">
        <v>575</v>
      </c>
      <c r="W503" t="s">
        <v>575</v>
      </c>
    </row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25</v>
      </c>
      <c r="D1" s="1" t="s">
        <v>26</v>
      </c>
      <c r="E1" s="1" t="s">
        <v>27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/>
      <c r="M1" s="1" t="s">
        <v>40</v>
      </c>
      <c r="N1" s="1" t="s">
        <v>41</v>
      </c>
      <c r="O1" s="1" t="s">
        <v>42</v>
      </c>
      <c r="P1" s="1" t="s">
        <v>76</v>
      </c>
      <c r="Q1" s="1" t="s">
        <v>77</v>
      </c>
      <c r="R1" s="1" t="s">
        <v>576</v>
      </c>
      <c r="S1" s="1" t="s">
        <v>577</v>
      </c>
      <c r="T1" s="1" t="s">
        <v>578</v>
      </c>
      <c r="U1" s="1" t="s">
        <v>579</v>
      </c>
      <c r="V1" s="1" t="s">
        <v>580</v>
      </c>
      <c r="W1" s="1" t="s">
        <v>581</v>
      </c>
      <c r="X1" s="1" t="s">
        <v>582</v>
      </c>
      <c r="Y1" s="1" t="s">
        <v>583</v>
      </c>
      <c r="Z1" s="1" t="s">
        <v>584</v>
      </c>
      <c r="AA1" s="1" t="s">
        <v>585</v>
      </c>
      <c r="AB1" s="1" t="s">
        <v>586</v>
      </c>
      <c r="AC1" s="1"/>
    </row>
    <row r="2" spans="1:29" x14ac:dyDescent="0.2">
      <c r="A2" t="s">
        <v>627</v>
      </c>
      <c r="G2" t="b">
        <v>0</v>
      </c>
      <c r="H2" t="b">
        <v>0</v>
      </c>
      <c r="J2" t="s">
        <v>0</v>
      </c>
      <c r="O2" t="s">
        <v>43</v>
      </c>
      <c r="P2" t="s">
        <v>627</v>
      </c>
      <c r="Q2" t="s">
        <v>78</v>
      </c>
      <c r="U2" t="s">
        <v>43</v>
      </c>
      <c r="W2" t="s">
        <v>78</v>
      </c>
    </row>
    <row r="3" spans="1:29" x14ac:dyDescent="0.2">
      <c r="A3" t="s">
        <v>5</v>
      </c>
      <c r="O3" t="s">
        <v>44</v>
      </c>
      <c r="P3" t="s">
        <v>5</v>
      </c>
      <c r="Q3" t="s">
        <v>79</v>
      </c>
      <c r="U3" t="s">
        <v>44</v>
      </c>
      <c r="W3" t="s">
        <v>79</v>
      </c>
    </row>
    <row r="4" spans="1:29" x14ac:dyDescent="0.2">
      <c r="A4" t="s">
        <v>612</v>
      </c>
      <c r="O4" t="s">
        <v>45</v>
      </c>
      <c r="P4" t="s">
        <v>612</v>
      </c>
      <c r="Q4" t="s">
        <v>80</v>
      </c>
      <c r="U4" t="s">
        <v>45</v>
      </c>
      <c r="W4" t="s">
        <v>80</v>
      </c>
    </row>
    <row r="5" spans="1:29" x14ac:dyDescent="0.2">
      <c r="A5" t="s">
        <v>613</v>
      </c>
      <c r="O5" t="s">
        <v>46</v>
      </c>
      <c r="P5" t="s">
        <v>613</v>
      </c>
      <c r="Q5" t="s">
        <v>81</v>
      </c>
      <c r="U5" t="s">
        <v>46</v>
      </c>
      <c r="W5" t="s">
        <v>81</v>
      </c>
    </row>
    <row r="6" spans="1:29" x14ac:dyDescent="0.2">
      <c r="A6" t="s">
        <v>6</v>
      </c>
      <c r="O6" t="s">
        <v>47</v>
      </c>
      <c r="P6" t="s">
        <v>6</v>
      </c>
      <c r="Q6" t="s">
        <v>82</v>
      </c>
      <c r="U6" t="s">
        <v>47</v>
      </c>
      <c r="W6" t="s">
        <v>82</v>
      </c>
    </row>
    <row r="7" spans="1:29" x14ac:dyDescent="0.2">
      <c r="A7" t="s">
        <v>587</v>
      </c>
      <c r="O7" t="s">
        <v>52</v>
      </c>
      <c r="P7" t="s">
        <v>587</v>
      </c>
      <c r="Q7" t="s">
        <v>83</v>
      </c>
      <c r="U7" t="s">
        <v>48</v>
      </c>
      <c r="W7" t="s">
        <v>83</v>
      </c>
    </row>
    <row r="8" spans="1:29" x14ac:dyDescent="0.2">
      <c r="A8" t="s">
        <v>593</v>
      </c>
      <c r="O8" t="s">
        <v>56</v>
      </c>
      <c r="P8" t="s">
        <v>593</v>
      </c>
      <c r="Q8" t="s">
        <v>84</v>
      </c>
      <c r="U8" t="s">
        <v>49</v>
      </c>
      <c r="W8" t="s">
        <v>84</v>
      </c>
    </row>
    <row r="9" spans="1:29" x14ac:dyDescent="0.2">
      <c r="A9" t="s">
        <v>594</v>
      </c>
      <c r="O9" t="s">
        <v>69</v>
      </c>
      <c r="P9" t="s">
        <v>594</v>
      </c>
      <c r="Q9" t="s">
        <v>85</v>
      </c>
      <c r="U9" t="s">
        <v>50</v>
      </c>
      <c r="W9" t="s">
        <v>85</v>
      </c>
    </row>
    <row r="10" spans="1:29" x14ac:dyDescent="0.2">
      <c r="A10" t="s">
        <v>589</v>
      </c>
      <c r="O10" t="s">
        <v>53</v>
      </c>
      <c r="P10" t="s">
        <v>589</v>
      </c>
      <c r="Q10" t="s">
        <v>86</v>
      </c>
      <c r="U10" t="s">
        <v>51</v>
      </c>
      <c r="W10" t="s">
        <v>86</v>
      </c>
    </row>
    <row r="11" spans="1:29" x14ac:dyDescent="0.2">
      <c r="A11" t="s">
        <v>596</v>
      </c>
      <c r="O11" t="s">
        <v>57</v>
      </c>
      <c r="P11" t="s">
        <v>596</v>
      </c>
      <c r="Q11" t="s">
        <v>87</v>
      </c>
      <c r="U11" t="s">
        <v>52</v>
      </c>
      <c r="W11" t="s">
        <v>87</v>
      </c>
    </row>
    <row r="12" spans="1:29" x14ac:dyDescent="0.2">
      <c r="A12" t="s">
        <v>597</v>
      </c>
      <c r="O12" t="s">
        <v>63</v>
      </c>
      <c r="P12" t="s">
        <v>597</v>
      </c>
      <c r="Q12" t="s">
        <v>88</v>
      </c>
      <c r="U12" t="s">
        <v>53</v>
      </c>
      <c r="W12" t="s">
        <v>88</v>
      </c>
    </row>
    <row r="13" spans="1:29" x14ac:dyDescent="0.2">
      <c r="A13" t="s">
        <v>614</v>
      </c>
      <c r="O13" t="s">
        <v>48</v>
      </c>
      <c r="P13" t="s">
        <v>614</v>
      </c>
      <c r="Q13" t="s">
        <v>89</v>
      </c>
      <c r="U13" t="s">
        <v>54</v>
      </c>
      <c r="W13" t="s">
        <v>89</v>
      </c>
    </row>
    <row r="14" spans="1:29" x14ac:dyDescent="0.2">
      <c r="A14" t="s">
        <v>628</v>
      </c>
      <c r="O14" t="s">
        <v>49</v>
      </c>
      <c r="P14" t="s">
        <v>628</v>
      </c>
      <c r="Q14" t="s">
        <v>90</v>
      </c>
      <c r="U14" t="s">
        <v>55</v>
      </c>
      <c r="W14" t="s">
        <v>90</v>
      </c>
    </row>
    <row r="15" spans="1:29" x14ac:dyDescent="0.2">
      <c r="A15" t="s">
        <v>600</v>
      </c>
      <c r="O15" t="s">
        <v>50</v>
      </c>
      <c r="P15" t="s">
        <v>600</v>
      </c>
      <c r="Q15" t="s">
        <v>91</v>
      </c>
      <c r="U15" t="s">
        <v>56</v>
      </c>
      <c r="W15" t="s">
        <v>91</v>
      </c>
    </row>
    <row r="16" spans="1:29" x14ac:dyDescent="0.2">
      <c r="A16" t="s">
        <v>15</v>
      </c>
      <c r="O16" t="s">
        <v>59</v>
      </c>
      <c r="P16" t="s">
        <v>15</v>
      </c>
      <c r="Q16" t="s">
        <v>92</v>
      </c>
      <c r="U16" t="s">
        <v>57</v>
      </c>
      <c r="W16" t="s">
        <v>92</v>
      </c>
    </row>
    <row r="17" spans="1:23" x14ac:dyDescent="0.2">
      <c r="A17" t="s">
        <v>601</v>
      </c>
      <c r="O17" t="s">
        <v>60</v>
      </c>
      <c r="P17" t="s">
        <v>601</v>
      </c>
      <c r="Q17" t="s">
        <v>93</v>
      </c>
      <c r="U17" t="s">
        <v>58</v>
      </c>
      <c r="W17" t="s">
        <v>93</v>
      </c>
    </row>
    <row r="18" spans="1:23" x14ac:dyDescent="0.2">
      <c r="A18" t="s">
        <v>629</v>
      </c>
      <c r="O18" t="s">
        <v>61</v>
      </c>
      <c r="P18" t="s">
        <v>629</v>
      </c>
      <c r="Q18" t="s">
        <v>94</v>
      </c>
      <c r="U18" t="s">
        <v>59</v>
      </c>
      <c r="W18" t="s">
        <v>94</v>
      </c>
    </row>
    <row r="19" spans="1:23" x14ac:dyDescent="0.2">
      <c r="A19" t="s">
        <v>602</v>
      </c>
      <c r="O19" t="s">
        <v>71</v>
      </c>
      <c r="P19" t="s">
        <v>602</v>
      </c>
      <c r="Q19" t="s">
        <v>95</v>
      </c>
      <c r="U19" t="s">
        <v>60</v>
      </c>
      <c r="W19" t="s">
        <v>95</v>
      </c>
    </row>
    <row r="20" spans="1:23" x14ac:dyDescent="0.2">
      <c r="A20" t="s">
        <v>630</v>
      </c>
      <c r="O20" t="s">
        <v>74</v>
      </c>
      <c r="P20" t="s">
        <v>630</v>
      </c>
      <c r="Q20" t="s">
        <v>96</v>
      </c>
      <c r="U20" t="s">
        <v>61</v>
      </c>
      <c r="W20" t="s">
        <v>96</v>
      </c>
    </row>
    <row r="21" spans="1:23" x14ac:dyDescent="0.2">
      <c r="A21" t="s">
        <v>622</v>
      </c>
      <c r="O21" t="s">
        <v>64</v>
      </c>
      <c r="P21" t="s">
        <v>622</v>
      </c>
      <c r="Q21" t="s">
        <v>97</v>
      </c>
      <c r="U21" t="s">
        <v>62</v>
      </c>
      <c r="W21" t="s">
        <v>97</v>
      </c>
    </row>
    <row r="22" spans="1:23" x14ac:dyDescent="0.2">
      <c r="A22" t="s">
        <v>17</v>
      </c>
      <c r="O22" t="s">
        <v>66</v>
      </c>
      <c r="P22" t="s">
        <v>17</v>
      </c>
      <c r="Q22" t="s">
        <v>98</v>
      </c>
      <c r="U22" t="s">
        <v>63</v>
      </c>
      <c r="W22" t="s">
        <v>98</v>
      </c>
    </row>
    <row r="23" spans="1:23" x14ac:dyDescent="0.2">
      <c r="A23" t="s">
        <v>631</v>
      </c>
      <c r="O23" t="s">
        <v>58</v>
      </c>
      <c r="P23" t="s">
        <v>631</v>
      </c>
      <c r="Q23" t="s">
        <v>99</v>
      </c>
      <c r="U23" t="s">
        <v>64</v>
      </c>
      <c r="W23" t="s">
        <v>99</v>
      </c>
    </row>
    <row r="24" spans="1:23" x14ac:dyDescent="0.2">
      <c r="A24" t="s">
        <v>604</v>
      </c>
      <c r="O24" t="s">
        <v>55</v>
      </c>
      <c r="P24" t="s">
        <v>604</v>
      </c>
      <c r="Q24" t="s">
        <v>100</v>
      </c>
      <c r="U24" t="s">
        <v>65</v>
      </c>
      <c r="W24" t="s">
        <v>100</v>
      </c>
    </row>
    <row r="25" spans="1:23" x14ac:dyDescent="0.2">
      <c r="A25" t="s">
        <v>605</v>
      </c>
      <c r="O25" t="s">
        <v>68</v>
      </c>
      <c r="P25" t="s">
        <v>605</v>
      </c>
      <c r="Q25" t="s">
        <v>101</v>
      </c>
      <c r="U25" t="s">
        <v>66</v>
      </c>
      <c r="W25" t="s">
        <v>101</v>
      </c>
    </row>
    <row r="26" spans="1:23" x14ac:dyDescent="0.2">
      <c r="A26" t="s">
        <v>632</v>
      </c>
      <c r="O26" t="s">
        <v>73</v>
      </c>
      <c r="P26" t="s">
        <v>632</v>
      </c>
      <c r="Q26" t="s">
        <v>102</v>
      </c>
      <c r="U26" t="s">
        <v>67</v>
      </c>
      <c r="W26" t="s">
        <v>102</v>
      </c>
    </row>
    <row r="27" spans="1:23" x14ac:dyDescent="0.2">
      <c r="A27" t="s">
        <v>607</v>
      </c>
      <c r="O27" t="s">
        <v>70</v>
      </c>
      <c r="P27" t="s">
        <v>607</v>
      </c>
      <c r="Q27" t="s">
        <v>103</v>
      </c>
      <c r="U27" t="s">
        <v>68</v>
      </c>
      <c r="W27" t="s">
        <v>103</v>
      </c>
    </row>
    <row r="28" spans="1:23" x14ac:dyDescent="0.2">
      <c r="A28" t="s">
        <v>592</v>
      </c>
      <c r="O28" t="s">
        <v>51</v>
      </c>
      <c r="P28" t="s">
        <v>592</v>
      </c>
      <c r="Q28" t="s">
        <v>104</v>
      </c>
      <c r="U28" t="s">
        <v>69</v>
      </c>
      <c r="W28" t="s">
        <v>104</v>
      </c>
    </row>
    <row r="29" spans="1:23" x14ac:dyDescent="0.2">
      <c r="A29" t="s">
        <v>608</v>
      </c>
      <c r="O29" t="s">
        <v>54</v>
      </c>
      <c r="P29" t="s">
        <v>608</v>
      </c>
      <c r="Q29" t="s">
        <v>105</v>
      </c>
      <c r="U29" t="s">
        <v>70</v>
      </c>
      <c r="W29" t="s">
        <v>105</v>
      </c>
    </row>
    <row r="30" spans="1:23" x14ac:dyDescent="0.2">
      <c r="A30" t="s">
        <v>609</v>
      </c>
      <c r="O30" t="s">
        <v>62</v>
      </c>
      <c r="P30" t="s">
        <v>609</v>
      </c>
      <c r="Q30" t="s">
        <v>106</v>
      </c>
      <c r="U30" t="s">
        <v>71</v>
      </c>
      <c r="W30" t="s">
        <v>106</v>
      </c>
    </row>
    <row r="31" spans="1:23" x14ac:dyDescent="0.2">
      <c r="A31" t="s">
        <v>633</v>
      </c>
      <c r="O31" t="s">
        <v>65</v>
      </c>
      <c r="P31" t="s">
        <v>633</v>
      </c>
      <c r="Q31" t="s">
        <v>107</v>
      </c>
      <c r="U31" t="s">
        <v>72</v>
      </c>
      <c r="W31" t="s">
        <v>107</v>
      </c>
    </row>
    <row r="32" spans="1:23" x14ac:dyDescent="0.2">
      <c r="A32" t="s">
        <v>634</v>
      </c>
      <c r="O32" t="s">
        <v>67</v>
      </c>
      <c r="P32" t="s">
        <v>634</v>
      </c>
      <c r="Q32" t="s">
        <v>108</v>
      </c>
      <c r="U32" t="s">
        <v>73</v>
      </c>
      <c r="W32" t="s">
        <v>108</v>
      </c>
    </row>
    <row r="33" spans="1:23" x14ac:dyDescent="0.2">
      <c r="A33" t="s">
        <v>635</v>
      </c>
      <c r="O33" t="s">
        <v>72</v>
      </c>
      <c r="P33" t="s">
        <v>635</v>
      </c>
      <c r="Q33" t="s">
        <v>109</v>
      </c>
      <c r="U33" t="s">
        <v>74</v>
      </c>
      <c r="W33" t="s">
        <v>109</v>
      </c>
    </row>
    <row r="34" spans="1:23" x14ac:dyDescent="0.2">
      <c r="A34" t="s">
        <v>636</v>
      </c>
      <c r="O34" t="s">
        <v>75</v>
      </c>
      <c r="P34" t="s">
        <v>636</v>
      </c>
      <c r="Q34" t="s">
        <v>109</v>
      </c>
      <c r="U34" t="s">
        <v>75</v>
      </c>
      <c r="W34" t="s">
        <v>109</v>
      </c>
    </row>
    <row r="35" spans="1:23" x14ac:dyDescent="0.2">
      <c r="Q35" t="s">
        <v>110</v>
      </c>
      <c r="W35" t="s">
        <v>110</v>
      </c>
    </row>
    <row r="36" spans="1:23" x14ac:dyDescent="0.2">
      <c r="Q36" t="s">
        <v>111</v>
      </c>
      <c r="W36" t="s">
        <v>111</v>
      </c>
    </row>
    <row r="37" spans="1:23" x14ac:dyDescent="0.2">
      <c r="Q37" t="s">
        <v>112</v>
      </c>
      <c r="W37" t="s">
        <v>112</v>
      </c>
    </row>
    <row r="38" spans="1:23" x14ac:dyDescent="0.2">
      <c r="Q38" t="s">
        <v>113</v>
      </c>
      <c r="W38" t="s">
        <v>113</v>
      </c>
    </row>
    <row r="39" spans="1:23" x14ac:dyDescent="0.2">
      <c r="Q39" t="s">
        <v>114</v>
      </c>
      <c r="W39" t="s">
        <v>114</v>
      </c>
    </row>
    <row r="40" spans="1:23" x14ac:dyDescent="0.2">
      <c r="Q40" t="s">
        <v>115</v>
      </c>
      <c r="W40" t="s">
        <v>115</v>
      </c>
    </row>
    <row r="41" spans="1:23" x14ac:dyDescent="0.2">
      <c r="Q41" t="s">
        <v>116</v>
      </c>
      <c r="W41" t="s">
        <v>116</v>
      </c>
    </row>
    <row r="42" spans="1:23" x14ac:dyDescent="0.2">
      <c r="Q42" t="s">
        <v>117</v>
      </c>
      <c r="W42" t="s">
        <v>117</v>
      </c>
    </row>
    <row r="43" spans="1:23" x14ac:dyDescent="0.2">
      <c r="Q43" t="s">
        <v>118</v>
      </c>
      <c r="W43" t="s">
        <v>118</v>
      </c>
    </row>
    <row r="44" spans="1:23" x14ac:dyDescent="0.2">
      <c r="Q44" t="s">
        <v>119</v>
      </c>
      <c r="W44" t="s">
        <v>119</v>
      </c>
    </row>
    <row r="45" spans="1:23" x14ac:dyDescent="0.2">
      <c r="Q45" t="s">
        <v>120</v>
      </c>
      <c r="W45" t="s">
        <v>120</v>
      </c>
    </row>
    <row r="46" spans="1:23" x14ac:dyDescent="0.2">
      <c r="Q46" t="s">
        <v>121</v>
      </c>
      <c r="W46" t="s">
        <v>121</v>
      </c>
    </row>
    <row r="47" spans="1:23" x14ac:dyDescent="0.2">
      <c r="Q47" t="s">
        <v>122</v>
      </c>
      <c r="W47" t="s">
        <v>122</v>
      </c>
    </row>
    <row r="48" spans="1:23" x14ac:dyDescent="0.2">
      <c r="Q48" t="s">
        <v>123</v>
      </c>
      <c r="W48" t="s">
        <v>123</v>
      </c>
    </row>
    <row r="49" spans="17:23" x14ac:dyDescent="0.2">
      <c r="Q49" t="s">
        <v>124</v>
      </c>
      <c r="W49" t="s">
        <v>124</v>
      </c>
    </row>
    <row r="50" spans="17:23" x14ac:dyDescent="0.2">
      <c r="Q50" t="s">
        <v>125</v>
      </c>
      <c r="W50" t="s">
        <v>125</v>
      </c>
    </row>
    <row r="51" spans="17:23" x14ac:dyDescent="0.2">
      <c r="Q51" t="s">
        <v>126</v>
      </c>
      <c r="W51" t="s">
        <v>126</v>
      </c>
    </row>
    <row r="52" spans="17:23" x14ac:dyDescent="0.2">
      <c r="Q52" t="s">
        <v>127</v>
      </c>
      <c r="W52" t="s">
        <v>127</v>
      </c>
    </row>
    <row r="53" spans="17:23" x14ac:dyDescent="0.2">
      <c r="Q53" t="s">
        <v>128</v>
      </c>
      <c r="W53" t="s">
        <v>128</v>
      </c>
    </row>
    <row r="54" spans="17:23" x14ac:dyDescent="0.2">
      <c r="Q54" t="s">
        <v>129</v>
      </c>
      <c r="W54" t="s">
        <v>129</v>
      </c>
    </row>
    <row r="55" spans="17:23" x14ac:dyDescent="0.2">
      <c r="Q55" t="s">
        <v>130</v>
      </c>
      <c r="W55" t="s">
        <v>130</v>
      </c>
    </row>
    <row r="56" spans="17:23" x14ac:dyDescent="0.2">
      <c r="Q56" t="s">
        <v>131</v>
      </c>
      <c r="W56" t="s">
        <v>131</v>
      </c>
    </row>
    <row r="57" spans="17:23" x14ac:dyDescent="0.2">
      <c r="Q57" t="s">
        <v>132</v>
      </c>
      <c r="W57" t="s">
        <v>132</v>
      </c>
    </row>
    <row r="58" spans="17:23" x14ac:dyDescent="0.2">
      <c r="Q58" t="s">
        <v>133</v>
      </c>
      <c r="W58" t="s">
        <v>133</v>
      </c>
    </row>
    <row r="59" spans="17:23" x14ac:dyDescent="0.2">
      <c r="Q59" t="s">
        <v>134</v>
      </c>
      <c r="W59" t="s">
        <v>134</v>
      </c>
    </row>
    <row r="60" spans="17:23" x14ac:dyDescent="0.2">
      <c r="Q60" t="s">
        <v>135</v>
      </c>
      <c r="W60" t="s">
        <v>135</v>
      </c>
    </row>
    <row r="61" spans="17:23" x14ac:dyDescent="0.2">
      <c r="Q61" t="s">
        <v>47</v>
      </c>
      <c r="W61" t="s">
        <v>47</v>
      </c>
    </row>
    <row r="62" spans="17:23" x14ac:dyDescent="0.2">
      <c r="Q62" t="s">
        <v>136</v>
      </c>
      <c r="W62" t="s">
        <v>136</v>
      </c>
    </row>
    <row r="63" spans="17:23" x14ac:dyDescent="0.2">
      <c r="Q63" t="s">
        <v>137</v>
      </c>
      <c r="W63" t="s">
        <v>137</v>
      </c>
    </row>
    <row r="64" spans="17:23" x14ac:dyDescent="0.2">
      <c r="Q64" t="s">
        <v>138</v>
      </c>
      <c r="W64" t="s">
        <v>138</v>
      </c>
    </row>
    <row r="65" spans="17:23" x14ac:dyDescent="0.2">
      <c r="Q65" t="s">
        <v>139</v>
      </c>
      <c r="W65" t="s">
        <v>139</v>
      </c>
    </row>
    <row r="66" spans="17:23" x14ac:dyDescent="0.2">
      <c r="Q66" t="s">
        <v>140</v>
      </c>
      <c r="W66" t="s">
        <v>140</v>
      </c>
    </row>
    <row r="67" spans="17:23" x14ac:dyDescent="0.2">
      <c r="Q67" t="s">
        <v>141</v>
      </c>
      <c r="W67" t="s">
        <v>141</v>
      </c>
    </row>
    <row r="68" spans="17:23" x14ac:dyDescent="0.2">
      <c r="Q68" t="s">
        <v>142</v>
      </c>
      <c r="W68" t="s">
        <v>142</v>
      </c>
    </row>
    <row r="69" spans="17:23" x14ac:dyDescent="0.2">
      <c r="Q69" t="s">
        <v>143</v>
      </c>
      <c r="W69" t="s">
        <v>143</v>
      </c>
    </row>
    <row r="70" spans="17:23" x14ac:dyDescent="0.2">
      <c r="Q70" t="s">
        <v>144</v>
      </c>
      <c r="W70" t="s">
        <v>144</v>
      </c>
    </row>
    <row r="71" spans="17:23" x14ac:dyDescent="0.2">
      <c r="Q71" t="s">
        <v>145</v>
      </c>
      <c r="W71" t="s">
        <v>145</v>
      </c>
    </row>
    <row r="72" spans="17:23" x14ac:dyDescent="0.2">
      <c r="Q72" t="s">
        <v>146</v>
      </c>
      <c r="W72" t="s">
        <v>146</v>
      </c>
    </row>
    <row r="73" spans="17:23" x14ac:dyDescent="0.2">
      <c r="Q73" t="s">
        <v>147</v>
      </c>
      <c r="W73" t="s">
        <v>147</v>
      </c>
    </row>
    <row r="74" spans="17:23" x14ac:dyDescent="0.2">
      <c r="Q74" t="s">
        <v>148</v>
      </c>
      <c r="W74" t="s">
        <v>148</v>
      </c>
    </row>
    <row r="75" spans="17:23" x14ac:dyDescent="0.2">
      <c r="Q75" t="s">
        <v>149</v>
      </c>
      <c r="W75" t="s">
        <v>149</v>
      </c>
    </row>
    <row r="76" spans="17:23" x14ac:dyDescent="0.2">
      <c r="Q76" t="s">
        <v>150</v>
      </c>
      <c r="W76" t="s">
        <v>150</v>
      </c>
    </row>
    <row r="77" spans="17:23" x14ac:dyDescent="0.2">
      <c r="Q77" t="s">
        <v>151</v>
      </c>
      <c r="W77" t="s">
        <v>151</v>
      </c>
    </row>
    <row r="78" spans="17:23" x14ac:dyDescent="0.2">
      <c r="Q78" t="s">
        <v>152</v>
      </c>
      <c r="W78" t="s">
        <v>152</v>
      </c>
    </row>
    <row r="79" spans="17:23" x14ac:dyDescent="0.2">
      <c r="Q79" t="s">
        <v>153</v>
      </c>
      <c r="W79" t="s">
        <v>153</v>
      </c>
    </row>
    <row r="80" spans="17:23" x14ac:dyDescent="0.2">
      <c r="Q80" t="s">
        <v>154</v>
      </c>
      <c r="W80" t="s">
        <v>154</v>
      </c>
    </row>
    <row r="81" spans="17:23" x14ac:dyDescent="0.2">
      <c r="Q81" t="s">
        <v>155</v>
      </c>
      <c r="W81" t="s">
        <v>155</v>
      </c>
    </row>
    <row r="82" spans="17:23" x14ac:dyDescent="0.2">
      <c r="Q82" t="s">
        <v>156</v>
      </c>
      <c r="W82" t="s">
        <v>156</v>
      </c>
    </row>
    <row r="83" spans="17:23" x14ac:dyDescent="0.2">
      <c r="Q83" t="s">
        <v>157</v>
      </c>
      <c r="W83" t="s">
        <v>157</v>
      </c>
    </row>
    <row r="84" spans="17:23" x14ac:dyDescent="0.2">
      <c r="Q84" t="s">
        <v>158</v>
      </c>
      <c r="W84" t="s">
        <v>158</v>
      </c>
    </row>
    <row r="85" spans="17:23" x14ac:dyDescent="0.2">
      <c r="Q85" t="s">
        <v>159</v>
      </c>
      <c r="W85" t="s">
        <v>159</v>
      </c>
    </row>
    <row r="86" spans="17:23" x14ac:dyDescent="0.2">
      <c r="Q86" t="s">
        <v>160</v>
      </c>
      <c r="W86" t="s">
        <v>160</v>
      </c>
    </row>
    <row r="87" spans="17:23" x14ac:dyDescent="0.2">
      <c r="Q87" t="s">
        <v>161</v>
      </c>
      <c r="W87" t="s">
        <v>161</v>
      </c>
    </row>
    <row r="88" spans="17:23" x14ac:dyDescent="0.2">
      <c r="Q88" t="s">
        <v>162</v>
      </c>
      <c r="W88" t="s">
        <v>162</v>
      </c>
    </row>
    <row r="89" spans="17:23" x14ac:dyDescent="0.2">
      <c r="Q89" t="s">
        <v>163</v>
      </c>
      <c r="W89" t="s">
        <v>163</v>
      </c>
    </row>
    <row r="90" spans="17:23" x14ac:dyDescent="0.2">
      <c r="Q90" t="s">
        <v>164</v>
      </c>
      <c r="W90" t="s">
        <v>164</v>
      </c>
    </row>
    <row r="91" spans="17:23" x14ac:dyDescent="0.2">
      <c r="Q91" t="s">
        <v>165</v>
      </c>
      <c r="W91" t="s">
        <v>165</v>
      </c>
    </row>
    <row r="92" spans="17:23" x14ac:dyDescent="0.2">
      <c r="Q92" t="s">
        <v>166</v>
      </c>
      <c r="W92" t="s">
        <v>166</v>
      </c>
    </row>
    <row r="93" spans="17:23" x14ac:dyDescent="0.2">
      <c r="Q93" t="s">
        <v>167</v>
      </c>
      <c r="W93" t="s">
        <v>167</v>
      </c>
    </row>
    <row r="94" spans="17:23" x14ac:dyDescent="0.2">
      <c r="Q94" t="s">
        <v>168</v>
      </c>
      <c r="W94" t="s">
        <v>168</v>
      </c>
    </row>
    <row r="95" spans="17:23" x14ac:dyDescent="0.2">
      <c r="Q95" t="s">
        <v>169</v>
      </c>
      <c r="W95" t="s">
        <v>169</v>
      </c>
    </row>
    <row r="96" spans="17:23" x14ac:dyDescent="0.2">
      <c r="Q96" t="s">
        <v>170</v>
      </c>
      <c r="W96" t="s">
        <v>170</v>
      </c>
    </row>
    <row r="97" spans="17:23" x14ac:dyDescent="0.2">
      <c r="Q97" t="s">
        <v>171</v>
      </c>
      <c r="W97" t="s">
        <v>171</v>
      </c>
    </row>
    <row r="98" spans="17:23" x14ac:dyDescent="0.2">
      <c r="Q98" t="s">
        <v>172</v>
      </c>
      <c r="W98" t="s">
        <v>172</v>
      </c>
    </row>
    <row r="99" spans="17:23" x14ac:dyDescent="0.2">
      <c r="Q99" t="s">
        <v>173</v>
      </c>
      <c r="W99" t="s">
        <v>173</v>
      </c>
    </row>
    <row r="100" spans="17:23" x14ac:dyDescent="0.2">
      <c r="Q100" t="s">
        <v>174</v>
      </c>
      <c r="W100" t="s">
        <v>174</v>
      </c>
    </row>
    <row r="101" spans="17:23" x14ac:dyDescent="0.2">
      <c r="Q101" t="s">
        <v>175</v>
      </c>
      <c r="W101" t="s">
        <v>175</v>
      </c>
    </row>
    <row r="102" spans="17:23" x14ac:dyDescent="0.2">
      <c r="Q102" t="s">
        <v>176</v>
      </c>
      <c r="W102" t="s">
        <v>176</v>
      </c>
    </row>
    <row r="103" spans="17:23" x14ac:dyDescent="0.2">
      <c r="Q103" t="s">
        <v>177</v>
      </c>
      <c r="W103" t="s">
        <v>177</v>
      </c>
    </row>
    <row r="104" spans="17:23" x14ac:dyDescent="0.2">
      <c r="Q104" t="s">
        <v>178</v>
      </c>
      <c r="W104" t="s">
        <v>178</v>
      </c>
    </row>
    <row r="105" spans="17:23" x14ac:dyDescent="0.2">
      <c r="Q105" t="s">
        <v>179</v>
      </c>
      <c r="W105" t="s">
        <v>179</v>
      </c>
    </row>
    <row r="106" spans="17:23" x14ac:dyDescent="0.2">
      <c r="Q106" t="s">
        <v>180</v>
      </c>
      <c r="W106" t="s">
        <v>180</v>
      </c>
    </row>
    <row r="107" spans="17:23" x14ac:dyDescent="0.2">
      <c r="Q107" t="s">
        <v>181</v>
      </c>
      <c r="W107" t="s">
        <v>181</v>
      </c>
    </row>
    <row r="108" spans="17:23" x14ac:dyDescent="0.2">
      <c r="Q108" t="s">
        <v>182</v>
      </c>
      <c r="W108" t="s">
        <v>182</v>
      </c>
    </row>
    <row r="109" spans="17:23" x14ac:dyDescent="0.2">
      <c r="Q109" t="s">
        <v>183</v>
      </c>
      <c r="W109" t="s">
        <v>183</v>
      </c>
    </row>
    <row r="110" spans="17:23" x14ac:dyDescent="0.2">
      <c r="Q110" t="s">
        <v>184</v>
      </c>
      <c r="W110" t="s">
        <v>184</v>
      </c>
    </row>
    <row r="111" spans="17:23" x14ac:dyDescent="0.2">
      <c r="Q111" t="s">
        <v>185</v>
      </c>
      <c r="W111" t="s">
        <v>185</v>
      </c>
    </row>
    <row r="112" spans="17:23" x14ac:dyDescent="0.2">
      <c r="Q112" t="s">
        <v>186</v>
      </c>
      <c r="W112" t="s">
        <v>186</v>
      </c>
    </row>
    <row r="113" spans="17:23" x14ac:dyDescent="0.2">
      <c r="Q113" t="s">
        <v>187</v>
      </c>
      <c r="W113" t="s">
        <v>187</v>
      </c>
    </row>
    <row r="114" spans="17:23" x14ac:dyDescent="0.2">
      <c r="Q114" t="s">
        <v>188</v>
      </c>
      <c r="W114" t="s">
        <v>188</v>
      </c>
    </row>
    <row r="115" spans="17:23" x14ac:dyDescent="0.2">
      <c r="Q115" t="s">
        <v>189</v>
      </c>
      <c r="W115" t="s">
        <v>189</v>
      </c>
    </row>
    <row r="116" spans="17:23" x14ac:dyDescent="0.2">
      <c r="Q116" t="s">
        <v>190</v>
      </c>
      <c r="W116" t="s">
        <v>190</v>
      </c>
    </row>
    <row r="117" spans="17:23" x14ac:dyDescent="0.2">
      <c r="Q117" t="s">
        <v>191</v>
      </c>
      <c r="W117" t="s">
        <v>191</v>
      </c>
    </row>
    <row r="118" spans="17:23" x14ac:dyDescent="0.2">
      <c r="Q118" t="s">
        <v>192</v>
      </c>
      <c r="W118" t="s">
        <v>192</v>
      </c>
    </row>
    <row r="119" spans="17:23" x14ac:dyDescent="0.2">
      <c r="Q119" t="s">
        <v>193</v>
      </c>
      <c r="W119" t="s">
        <v>193</v>
      </c>
    </row>
    <row r="120" spans="17:23" x14ac:dyDescent="0.2">
      <c r="Q120" t="s">
        <v>194</v>
      </c>
      <c r="W120" t="s">
        <v>194</v>
      </c>
    </row>
    <row r="121" spans="17:23" x14ac:dyDescent="0.2">
      <c r="Q121" t="s">
        <v>195</v>
      </c>
      <c r="W121" t="s">
        <v>195</v>
      </c>
    </row>
    <row r="122" spans="17:23" x14ac:dyDescent="0.2">
      <c r="Q122" t="s">
        <v>196</v>
      </c>
      <c r="W122" t="s">
        <v>196</v>
      </c>
    </row>
    <row r="123" spans="17:23" x14ac:dyDescent="0.2">
      <c r="Q123" t="s">
        <v>197</v>
      </c>
      <c r="W123" t="s">
        <v>197</v>
      </c>
    </row>
    <row r="124" spans="17:23" x14ac:dyDescent="0.2">
      <c r="Q124" t="s">
        <v>198</v>
      </c>
      <c r="W124" t="s">
        <v>198</v>
      </c>
    </row>
    <row r="125" spans="17:23" x14ac:dyDescent="0.2">
      <c r="Q125" t="s">
        <v>48</v>
      </c>
      <c r="W125" t="s">
        <v>48</v>
      </c>
    </row>
    <row r="126" spans="17:23" x14ac:dyDescent="0.2">
      <c r="Q126" t="s">
        <v>199</v>
      </c>
      <c r="W126" t="s">
        <v>199</v>
      </c>
    </row>
    <row r="127" spans="17:23" x14ac:dyDescent="0.2">
      <c r="Q127" t="s">
        <v>200</v>
      </c>
      <c r="W127" t="s">
        <v>200</v>
      </c>
    </row>
    <row r="128" spans="17:23" x14ac:dyDescent="0.2">
      <c r="Q128" t="s">
        <v>201</v>
      </c>
      <c r="W128" t="s">
        <v>201</v>
      </c>
    </row>
    <row r="129" spans="17:23" x14ac:dyDescent="0.2">
      <c r="Q129" t="s">
        <v>202</v>
      </c>
      <c r="W129" t="s">
        <v>202</v>
      </c>
    </row>
    <row r="130" spans="17:23" x14ac:dyDescent="0.2">
      <c r="Q130" t="s">
        <v>203</v>
      </c>
      <c r="W130" t="s">
        <v>203</v>
      </c>
    </row>
    <row r="131" spans="17:23" x14ac:dyDescent="0.2">
      <c r="Q131" t="s">
        <v>204</v>
      </c>
      <c r="W131" t="s">
        <v>204</v>
      </c>
    </row>
    <row r="132" spans="17:23" x14ac:dyDescent="0.2">
      <c r="Q132" t="s">
        <v>205</v>
      </c>
      <c r="W132" t="s">
        <v>205</v>
      </c>
    </row>
    <row r="133" spans="17:23" x14ac:dyDescent="0.2">
      <c r="Q133" t="s">
        <v>206</v>
      </c>
      <c r="W133" t="s">
        <v>206</v>
      </c>
    </row>
    <row r="134" spans="17:23" x14ac:dyDescent="0.2">
      <c r="Q134" t="s">
        <v>207</v>
      </c>
      <c r="W134" t="s">
        <v>207</v>
      </c>
    </row>
    <row r="135" spans="17:23" x14ac:dyDescent="0.2">
      <c r="Q135" t="s">
        <v>208</v>
      </c>
      <c r="W135" t="s">
        <v>208</v>
      </c>
    </row>
    <row r="136" spans="17:23" x14ac:dyDescent="0.2">
      <c r="Q136" t="s">
        <v>209</v>
      </c>
      <c r="W136" t="s">
        <v>209</v>
      </c>
    </row>
    <row r="137" spans="17:23" x14ac:dyDescent="0.2">
      <c r="Q137" t="s">
        <v>210</v>
      </c>
      <c r="W137" t="s">
        <v>210</v>
      </c>
    </row>
    <row r="138" spans="17:23" x14ac:dyDescent="0.2">
      <c r="Q138" t="s">
        <v>211</v>
      </c>
      <c r="W138" t="s">
        <v>211</v>
      </c>
    </row>
    <row r="139" spans="17:23" x14ac:dyDescent="0.2">
      <c r="Q139" t="s">
        <v>212</v>
      </c>
      <c r="W139" t="s">
        <v>212</v>
      </c>
    </row>
    <row r="140" spans="17:23" x14ac:dyDescent="0.2">
      <c r="Q140" t="s">
        <v>213</v>
      </c>
      <c r="W140" t="s">
        <v>213</v>
      </c>
    </row>
    <row r="141" spans="17:23" x14ac:dyDescent="0.2">
      <c r="Q141" t="s">
        <v>214</v>
      </c>
      <c r="W141" t="s">
        <v>214</v>
      </c>
    </row>
    <row r="142" spans="17:23" x14ac:dyDescent="0.2">
      <c r="Q142" t="s">
        <v>215</v>
      </c>
      <c r="W142" t="s">
        <v>215</v>
      </c>
    </row>
    <row r="143" spans="17:23" x14ac:dyDescent="0.2">
      <c r="Q143" t="s">
        <v>216</v>
      </c>
      <c r="W143" t="s">
        <v>216</v>
      </c>
    </row>
    <row r="144" spans="17:23" x14ac:dyDescent="0.2">
      <c r="Q144" t="s">
        <v>217</v>
      </c>
      <c r="W144" t="s">
        <v>217</v>
      </c>
    </row>
    <row r="145" spans="17:23" x14ac:dyDescent="0.2">
      <c r="Q145" t="s">
        <v>218</v>
      </c>
      <c r="W145" t="s">
        <v>218</v>
      </c>
    </row>
    <row r="146" spans="17:23" x14ac:dyDescent="0.2">
      <c r="Q146" t="s">
        <v>219</v>
      </c>
      <c r="W146" t="s">
        <v>219</v>
      </c>
    </row>
    <row r="147" spans="17:23" x14ac:dyDescent="0.2">
      <c r="Q147" t="s">
        <v>220</v>
      </c>
      <c r="W147" t="s">
        <v>220</v>
      </c>
    </row>
    <row r="148" spans="17:23" x14ac:dyDescent="0.2">
      <c r="Q148" t="s">
        <v>221</v>
      </c>
      <c r="W148" t="s">
        <v>221</v>
      </c>
    </row>
    <row r="149" spans="17:23" x14ac:dyDescent="0.2">
      <c r="Q149" t="s">
        <v>222</v>
      </c>
      <c r="W149" t="s">
        <v>222</v>
      </c>
    </row>
    <row r="150" spans="17:23" x14ac:dyDescent="0.2">
      <c r="Q150" t="s">
        <v>223</v>
      </c>
      <c r="W150" t="s">
        <v>223</v>
      </c>
    </row>
    <row r="151" spans="17:23" x14ac:dyDescent="0.2">
      <c r="Q151" t="s">
        <v>50</v>
      </c>
      <c r="W151" t="s">
        <v>50</v>
      </c>
    </row>
    <row r="152" spans="17:23" x14ac:dyDescent="0.2">
      <c r="Q152" t="s">
        <v>224</v>
      </c>
      <c r="W152" t="s">
        <v>224</v>
      </c>
    </row>
    <row r="153" spans="17:23" x14ac:dyDescent="0.2">
      <c r="Q153" t="s">
        <v>225</v>
      </c>
      <c r="W153" t="s">
        <v>225</v>
      </c>
    </row>
    <row r="154" spans="17:23" x14ac:dyDescent="0.2">
      <c r="Q154" t="s">
        <v>226</v>
      </c>
      <c r="W154" t="s">
        <v>226</v>
      </c>
    </row>
    <row r="155" spans="17:23" x14ac:dyDescent="0.2">
      <c r="Q155" t="s">
        <v>227</v>
      </c>
      <c r="W155" t="s">
        <v>227</v>
      </c>
    </row>
    <row r="156" spans="17:23" x14ac:dyDescent="0.2">
      <c r="Q156" t="s">
        <v>228</v>
      </c>
      <c r="W156" t="s">
        <v>228</v>
      </c>
    </row>
    <row r="157" spans="17:23" x14ac:dyDescent="0.2">
      <c r="Q157" t="s">
        <v>229</v>
      </c>
      <c r="W157" t="s">
        <v>229</v>
      </c>
    </row>
    <row r="158" spans="17:23" x14ac:dyDescent="0.2">
      <c r="Q158" t="s">
        <v>230</v>
      </c>
      <c r="W158" t="s">
        <v>230</v>
      </c>
    </row>
    <row r="159" spans="17:23" x14ac:dyDescent="0.2">
      <c r="Q159" t="s">
        <v>231</v>
      </c>
      <c r="W159" t="s">
        <v>231</v>
      </c>
    </row>
    <row r="160" spans="17:23" x14ac:dyDescent="0.2">
      <c r="Q160" t="s">
        <v>232</v>
      </c>
      <c r="W160" t="s">
        <v>232</v>
      </c>
    </row>
    <row r="161" spans="17:23" x14ac:dyDescent="0.2">
      <c r="Q161" t="s">
        <v>233</v>
      </c>
      <c r="W161" t="s">
        <v>233</v>
      </c>
    </row>
    <row r="162" spans="17:23" x14ac:dyDescent="0.2">
      <c r="Q162" t="s">
        <v>234</v>
      </c>
      <c r="W162" t="s">
        <v>234</v>
      </c>
    </row>
    <row r="163" spans="17:23" x14ac:dyDescent="0.2">
      <c r="Q163" t="s">
        <v>235</v>
      </c>
      <c r="W163" t="s">
        <v>235</v>
      </c>
    </row>
    <row r="164" spans="17:23" x14ac:dyDescent="0.2">
      <c r="Q164" t="s">
        <v>236</v>
      </c>
      <c r="W164" t="s">
        <v>236</v>
      </c>
    </row>
    <row r="165" spans="17:23" x14ac:dyDescent="0.2">
      <c r="Q165" t="s">
        <v>237</v>
      </c>
      <c r="W165" t="s">
        <v>237</v>
      </c>
    </row>
    <row r="166" spans="17:23" x14ac:dyDescent="0.2">
      <c r="Q166" t="s">
        <v>238</v>
      </c>
      <c r="W166" t="s">
        <v>238</v>
      </c>
    </row>
    <row r="167" spans="17:23" x14ac:dyDescent="0.2">
      <c r="Q167" t="s">
        <v>239</v>
      </c>
      <c r="W167" t="s">
        <v>239</v>
      </c>
    </row>
    <row r="168" spans="17:23" x14ac:dyDescent="0.2">
      <c r="Q168" t="s">
        <v>240</v>
      </c>
      <c r="W168" t="s">
        <v>240</v>
      </c>
    </row>
    <row r="169" spans="17:23" x14ac:dyDescent="0.2">
      <c r="Q169" t="s">
        <v>241</v>
      </c>
      <c r="W169" t="s">
        <v>241</v>
      </c>
    </row>
    <row r="170" spans="17:23" x14ac:dyDescent="0.2">
      <c r="Q170" t="s">
        <v>242</v>
      </c>
      <c r="W170" t="s">
        <v>242</v>
      </c>
    </row>
    <row r="171" spans="17:23" x14ac:dyDescent="0.2">
      <c r="Q171" t="s">
        <v>243</v>
      </c>
      <c r="W171" t="s">
        <v>243</v>
      </c>
    </row>
    <row r="172" spans="17:23" x14ac:dyDescent="0.2">
      <c r="Q172" t="s">
        <v>244</v>
      </c>
      <c r="W172" t="s">
        <v>244</v>
      </c>
    </row>
    <row r="173" spans="17:23" x14ac:dyDescent="0.2">
      <c r="Q173" t="s">
        <v>245</v>
      </c>
      <c r="W173" t="s">
        <v>245</v>
      </c>
    </row>
    <row r="174" spans="17:23" x14ac:dyDescent="0.2">
      <c r="Q174" t="s">
        <v>246</v>
      </c>
      <c r="W174" t="s">
        <v>246</v>
      </c>
    </row>
    <row r="175" spans="17:23" x14ac:dyDescent="0.2">
      <c r="Q175" t="s">
        <v>247</v>
      </c>
      <c r="W175" t="s">
        <v>247</v>
      </c>
    </row>
    <row r="176" spans="17:23" x14ac:dyDescent="0.2">
      <c r="Q176" t="s">
        <v>248</v>
      </c>
      <c r="W176" t="s">
        <v>248</v>
      </c>
    </row>
    <row r="177" spans="17:23" x14ac:dyDescent="0.2">
      <c r="Q177" t="s">
        <v>249</v>
      </c>
      <c r="W177" t="s">
        <v>249</v>
      </c>
    </row>
    <row r="178" spans="17:23" x14ac:dyDescent="0.2">
      <c r="Q178" t="s">
        <v>250</v>
      </c>
      <c r="W178" t="s">
        <v>250</v>
      </c>
    </row>
    <row r="179" spans="17:23" x14ac:dyDescent="0.2">
      <c r="Q179" t="s">
        <v>251</v>
      </c>
      <c r="W179" t="s">
        <v>251</v>
      </c>
    </row>
    <row r="180" spans="17:23" x14ac:dyDescent="0.2">
      <c r="Q180" t="s">
        <v>252</v>
      </c>
      <c r="W180" t="s">
        <v>252</v>
      </c>
    </row>
    <row r="181" spans="17:23" x14ac:dyDescent="0.2">
      <c r="Q181" t="s">
        <v>253</v>
      </c>
      <c r="W181" t="s">
        <v>253</v>
      </c>
    </row>
    <row r="182" spans="17:23" x14ac:dyDescent="0.2">
      <c r="Q182" t="s">
        <v>254</v>
      </c>
      <c r="W182" t="s">
        <v>254</v>
      </c>
    </row>
    <row r="183" spans="17:23" x14ac:dyDescent="0.2">
      <c r="Q183" t="s">
        <v>255</v>
      </c>
      <c r="W183" t="s">
        <v>255</v>
      </c>
    </row>
    <row r="184" spans="17:23" x14ac:dyDescent="0.2">
      <c r="Q184" t="s">
        <v>256</v>
      </c>
      <c r="W184" t="s">
        <v>256</v>
      </c>
    </row>
    <row r="185" spans="17:23" x14ac:dyDescent="0.2">
      <c r="Q185" t="s">
        <v>257</v>
      </c>
      <c r="W185" t="s">
        <v>257</v>
      </c>
    </row>
    <row r="186" spans="17:23" x14ac:dyDescent="0.2">
      <c r="Q186" t="s">
        <v>258</v>
      </c>
      <c r="W186" t="s">
        <v>258</v>
      </c>
    </row>
    <row r="187" spans="17:23" x14ac:dyDescent="0.2">
      <c r="Q187" t="s">
        <v>259</v>
      </c>
      <c r="W187" t="s">
        <v>259</v>
      </c>
    </row>
    <row r="188" spans="17:23" x14ac:dyDescent="0.2">
      <c r="Q188" t="s">
        <v>260</v>
      </c>
      <c r="W188" t="s">
        <v>260</v>
      </c>
    </row>
    <row r="189" spans="17:23" x14ac:dyDescent="0.2">
      <c r="Q189" t="s">
        <v>261</v>
      </c>
      <c r="W189" t="s">
        <v>261</v>
      </c>
    </row>
    <row r="190" spans="17:23" x14ac:dyDescent="0.2">
      <c r="Q190" t="s">
        <v>262</v>
      </c>
      <c r="W190" t="s">
        <v>262</v>
      </c>
    </row>
    <row r="191" spans="17:23" x14ac:dyDescent="0.2">
      <c r="Q191" t="s">
        <v>263</v>
      </c>
      <c r="W191" t="s">
        <v>263</v>
      </c>
    </row>
    <row r="192" spans="17:23" x14ac:dyDescent="0.2">
      <c r="Q192" t="s">
        <v>264</v>
      </c>
      <c r="W192" t="s">
        <v>264</v>
      </c>
    </row>
    <row r="193" spans="17:23" x14ac:dyDescent="0.2">
      <c r="Q193" t="s">
        <v>265</v>
      </c>
      <c r="W193" t="s">
        <v>265</v>
      </c>
    </row>
    <row r="194" spans="17:23" x14ac:dyDescent="0.2">
      <c r="Q194" t="s">
        <v>266</v>
      </c>
      <c r="W194" t="s">
        <v>266</v>
      </c>
    </row>
    <row r="195" spans="17:23" x14ac:dyDescent="0.2">
      <c r="Q195" t="s">
        <v>267</v>
      </c>
      <c r="W195" t="s">
        <v>267</v>
      </c>
    </row>
    <row r="196" spans="17:23" x14ac:dyDescent="0.2">
      <c r="Q196" t="s">
        <v>268</v>
      </c>
      <c r="W196" t="s">
        <v>268</v>
      </c>
    </row>
    <row r="197" spans="17:23" x14ac:dyDescent="0.2">
      <c r="Q197" t="s">
        <v>269</v>
      </c>
      <c r="W197" t="s">
        <v>269</v>
      </c>
    </row>
    <row r="198" spans="17:23" x14ac:dyDescent="0.2">
      <c r="Q198" t="s">
        <v>270</v>
      </c>
      <c r="W198" t="s">
        <v>270</v>
      </c>
    </row>
    <row r="199" spans="17:23" x14ac:dyDescent="0.2">
      <c r="Q199" t="s">
        <v>271</v>
      </c>
      <c r="W199" t="s">
        <v>271</v>
      </c>
    </row>
    <row r="200" spans="17:23" x14ac:dyDescent="0.2">
      <c r="Q200" t="s">
        <v>272</v>
      </c>
      <c r="W200" t="s">
        <v>272</v>
      </c>
    </row>
    <row r="201" spans="17:23" x14ac:dyDescent="0.2">
      <c r="Q201" t="s">
        <v>273</v>
      </c>
      <c r="W201" t="s">
        <v>273</v>
      </c>
    </row>
    <row r="202" spans="17:23" x14ac:dyDescent="0.2">
      <c r="Q202" t="s">
        <v>274</v>
      </c>
      <c r="W202" t="s">
        <v>274</v>
      </c>
    </row>
    <row r="203" spans="17:23" x14ac:dyDescent="0.2">
      <c r="Q203" t="s">
        <v>275</v>
      </c>
      <c r="W203" t="s">
        <v>275</v>
      </c>
    </row>
    <row r="204" spans="17:23" x14ac:dyDescent="0.2">
      <c r="Q204" t="s">
        <v>276</v>
      </c>
      <c r="W204" t="s">
        <v>276</v>
      </c>
    </row>
    <row r="205" spans="17:23" x14ac:dyDescent="0.2">
      <c r="Q205" t="s">
        <v>277</v>
      </c>
      <c r="W205" t="s">
        <v>277</v>
      </c>
    </row>
    <row r="206" spans="17:23" x14ac:dyDescent="0.2">
      <c r="Q206" t="s">
        <v>278</v>
      </c>
      <c r="W206" t="s">
        <v>278</v>
      </c>
    </row>
    <row r="207" spans="17:23" x14ac:dyDescent="0.2">
      <c r="Q207" t="s">
        <v>279</v>
      </c>
      <c r="W207" t="s">
        <v>279</v>
      </c>
    </row>
    <row r="208" spans="17:23" x14ac:dyDescent="0.2">
      <c r="Q208" t="s">
        <v>280</v>
      </c>
      <c r="W208" t="s">
        <v>280</v>
      </c>
    </row>
    <row r="209" spans="17:23" x14ac:dyDescent="0.2">
      <c r="Q209" t="s">
        <v>281</v>
      </c>
      <c r="W209" t="s">
        <v>281</v>
      </c>
    </row>
    <row r="210" spans="17:23" x14ac:dyDescent="0.2">
      <c r="Q210" t="s">
        <v>282</v>
      </c>
      <c r="W210" t="s">
        <v>282</v>
      </c>
    </row>
    <row r="211" spans="17:23" x14ac:dyDescent="0.2">
      <c r="Q211" t="s">
        <v>283</v>
      </c>
      <c r="W211" t="s">
        <v>283</v>
      </c>
    </row>
    <row r="212" spans="17:23" x14ac:dyDescent="0.2">
      <c r="Q212" t="s">
        <v>284</v>
      </c>
      <c r="W212" t="s">
        <v>284</v>
      </c>
    </row>
    <row r="213" spans="17:23" x14ac:dyDescent="0.2">
      <c r="Q213" t="s">
        <v>285</v>
      </c>
      <c r="W213" t="s">
        <v>285</v>
      </c>
    </row>
    <row r="214" spans="17:23" x14ac:dyDescent="0.2">
      <c r="Q214" t="s">
        <v>286</v>
      </c>
      <c r="W214" t="s">
        <v>286</v>
      </c>
    </row>
    <row r="215" spans="17:23" x14ac:dyDescent="0.2">
      <c r="Q215" t="s">
        <v>287</v>
      </c>
      <c r="W215" t="s">
        <v>287</v>
      </c>
    </row>
    <row r="216" spans="17:23" x14ac:dyDescent="0.2">
      <c r="Q216" t="s">
        <v>288</v>
      </c>
      <c r="W216" t="s">
        <v>288</v>
      </c>
    </row>
    <row r="217" spans="17:23" x14ac:dyDescent="0.2">
      <c r="Q217" t="s">
        <v>289</v>
      </c>
      <c r="W217" t="s">
        <v>289</v>
      </c>
    </row>
    <row r="218" spans="17:23" x14ac:dyDescent="0.2">
      <c r="Q218" t="s">
        <v>290</v>
      </c>
      <c r="W218" t="s">
        <v>290</v>
      </c>
    </row>
    <row r="219" spans="17:23" x14ac:dyDescent="0.2">
      <c r="Q219" t="s">
        <v>291</v>
      </c>
      <c r="W219" t="s">
        <v>291</v>
      </c>
    </row>
    <row r="220" spans="17:23" x14ac:dyDescent="0.2">
      <c r="Q220" t="s">
        <v>292</v>
      </c>
      <c r="W220" t="s">
        <v>292</v>
      </c>
    </row>
    <row r="221" spans="17:23" x14ac:dyDescent="0.2">
      <c r="Q221" t="s">
        <v>293</v>
      </c>
      <c r="W221" t="s">
        <v>293</v>
      </c>
    </row>
    <row r="222" spans="17:23" x14ac:dyDescent="0.2">
      <c r="Q222" t="s">
        <v>294</v>
      </c>
      <c r="W222" t="s">
        <v>294</v>
      </c>
    </row>
    <row r="223" spans="17:23" x14ac:dyDescent="0.2">
      <c r="Q223" t="s">
        <v>295</v>
      </c>
      <c r="W223" t="s">
        <v>295</v>
      </c>
    </row>
    <row r="224" spans="17:23" x14ac:dyDescent="0.2">
      <c r="Q224" t="s">
        <v>296</v>
      </c>
      <c r="W224" t="s">
        <v>296</v>
      </c>
    </row>
    <row r="225" spans="17:23" x14ac:dyDescent="0.2">
      <c r="Q225" t="s">
        <v>297</v>
      </c>
      <c r="W225" t="s">
        <v>297</v>
      </c>
    </row>
    <row r="226" spans="17:23" x14ac:dyDescent="0.2">
      <c r="Q226" t="s">
        <v>298</v>
      </c>
      <c r="W226" t="s">
        <v>298</v>
      </c>
    </row>
    <row r="227" spans="17:23" x14ac:dyDescent="0.2">
      <c r="Q227" t="s">
        <v>299</v>
      </c>
      <c r="W227" t="s">
        <v>299</v>
      </c>
    </row>
    <row r="228" spans="17:23" x14ac:dyDescent="0.2">
      <c r="Q228" t="s">
        <v>300</v>
      </c>
      <c r="W228" t="s">
        <v>300</v>
      </c>
    </row>
    <row r="229" spans="17:23" x14ac:dyDescent="0.2">
      <c r="Q229" t="s">
        <v>301</v>
      </c>
      <c r="W229" t="s">
        <v>301</v>
      </c>
    </row>
    <row r="230" spans="17:23" x14ac:dyDescent="0.2">
      <c r="Q230" t="s">
        <v>302</v>
      </c>
      <c r="W230" t="s">
        <v>302</v>
      </c>
    </row>
    <row r="231" spans="17:23" x14ac:dyDescent="0.2">
      <c r="Q231" t="s">
        <v>303</v>
      </c>
      <c r="W231" t="s">
        <v>303</v>
      </c>
    </row>
    <row r="232" spans="17:23" x14ac:dyDescent="0.2">
      <c r="Q232" t="s">
        <v>304</v>
      </c>
      <c r="W232" t="s">
        <v>304</v>
      </c>
    </row>
    <row r="233" spans="17:23" x14ac:dyDescent="0.2">
      <c r="Q233" t="s">
        <v>305</v>
      </c>
      <c r="W233" t="s">
        <v>305</v>
      </c>
    </row>
    <row r="234" spans="17:23" x14ac:dyDescent="0.2">
      <c r="Q234" t="s">
        <v>306</v>
      </c>
      <c r="W234" t="s">
        <v>306</v>
      </c>
    </row>
    <row r="235" spans="17:23" x14ac:dyDescent="0.2">
      <c r="Q235" t="s">
        <v>307</v>
      </c>
      <c r="W235" t="s">
        <v>307</v>
      </c>
    </row>
    <row r="236" spans="17:23" x14ac:dyDescent="0.2">
      <c r="Q236" t="s">
        <v>308</v>
      </c>
      <c r="W236" t="s">
        <v>308</v>
      </c>
    </row>
    <row r="237" spans="17:23" x14ac:dyDescent="0.2">
      <c r="Q237" t="s">
        <v>309</v>
      </c>
      <c r="W237" t="s">
        <v>309</v>
      </c>
    </row>
    <row r="238" spans="17:23" x14ac:dyDescent="0.2">
      <c r="Q238" t="s">
        <v>310</v>
      </c>
      <c r="W238" t="s">
        <v>310</v>
      </c>
    </row>
    <row r="239" spans="17:23" x14ac:dyDescent="0.2">
      <c r="Q239" t="s">
        <v>311</v>
      </c>
      <c r="W239" t="s">
        <v>311</v>
      </c>
    </row>
    <row r="240" spans="17:23" x14ac:dyDescent="0.2">
      <c r="Q240" t="s">
        <v>312</v>
      </c>
      <c r="W240" t="s">
        <v>312</v>
      </c>
    </row>
    <row r="241" spans="17:23" x14ac:dyDescent="0.2">
      <c r="Q241" t="s">
        <v>313</v>
      </c>
      <c r="W241" t="s">
        <v>313</v>
      </c>
    </row>
    <row r="242" spans="17:23" x14ac:dyDescent="0.2">
      <c r="Q242" t="s">
        <v>314</v>
      </c>
      <c r="W242" t="s">
        <v>314</v>
      </c>
    </row>
    <row r="243" spans="17:23" x14ac:dyDescent="0.2">
      <c r="Q243" t="s">
        <v>315</v>
      </c>
      <c r="W243" t="s">
        <v>315</v>
      </c>
    </row>
    <row r="244" spans="17:23" x14ac:dyDescent="0.2">
      <c r="Q244" t="s">
        <v>316</v>
      </c>
      <c r="W244" t="s">
        <v>316</v>
      </c>
    </row>
    <row r="245" spans="17:23" x14ac:dyDescent="0.2">
      <c r="Q245" t="s">
        <v>317</v>
      </c>
      <c r="W245" t="s">
        <v>317</v>
      </c>
    </row>
    <row r="246" spans="17:23" x14ac:dyDescent="0.2">
      <c r="Q246" t="s">
        <v>318</v>
      </c>
      <c r="W246" t="s">
        <v>318</v>
      </c>
    </row>
    <row r="247" spans="17:23" x14ac:dyDescent="0.2">
      <c r="Q247" t="s">
        <v>319</v>
      </c>
      <c r="W247" t="s">
        <v>319</v>
      </c>
    </row>
    <row r="248" spans="17:23" x14ac:dyDescent="0.2">
      <c r="Q248" t="s">
        <v>320</v>
      </c>
      <c r="W248" t="s">
        <v>320</v>
      </c>
    </row>
    <row r="249" spans="17:23" x14ac:dyDescent="0.2">
      <c r="Q249" t="s">
        <v>321</v>
      </c>
      <c r="W249" t="s">
        <v>321</v>
      </c>
    </row>
    <row r="250" spans="17:23" x14ac:dyDescent="0.2">
      <c r="Q250" t="s">
        <v>322</v>
      </c>
      <c r="W250" t="s">
        <v>322</v>
      </c>
    </row>
    <row r="251" spans="17:23" x14ac:dyDescent="0.2">
      <c r="Q251" t="s">
        <v>323</v>
      </c>
      <c r="W251" t="s">
        <v>323</v>
      </c>
    </row>
    <row r="252" spans="17:23" x14ac:dyDescent="0.2">
      <c r="Q252" t="s">
        <v>324</v>
      </c>
      <c r="W252" t="s">
        <v>324</v>
      </c>
    </row>
    <row r="253" spans="17:23" x14ac:dyDescent="0.2">
      <c r="Q253" t="s">
        <v>325</v>
      </c>
      <c r="W253" t="s">
        <v>325</v>
      </c>
    </row>
    <row r="254" spans="17:23" x14ac:dyDescent="0.2">
      <c r="Q254" t="s">
        <v>326</v>
      </c>
      <c r="W254" t="s">
        <v>326</v>
      </c>
    </row>
    <row r="255" spans="17:23" x14ac:dyDescent="0.2">
      <c r="Q255" t="s">
        <v>327</v>
      </c>
      <c r="W255" t="s">
        <v>327</v>
      </c>
    </row>
    <row r="256" spans="17:23" x14ac:dyDescent="0.2">
      <c r="Q256" t="s">
        <v>328</v>
      </c>
      <c r="W256" t="s">
        <v>328</v>
      </c>
    </row>
    <row r="257" spans="17:23" x14ac:dyDescent="0.2">
      <c r="Q257" t="s">
        <v>329</v>
      </c>
      <c r="W257" t="s">
        <v>329</v>
      </c>
    </row>
    <row r="258" spans="17:23" x14ac:dyDescent="0.2">
      <c r="Q258" t="s">
        <v>330</v>
      </c>
      <c r="W258" t="s">
        <v>330</v>
      </c>
    </row>
    <row r="259" spans="17:23" x14ac:dyDescent="0.2">
      <c r="Q259" t="s">
        <v>331</v>
      </c>
      <c r="W259" t="s">
        <v>331</v>
      </c>
    </row>
    <row r="260" spans="17:23" x14ac:dyDescent="0.2">
      <c r="Q260" t="s">
        <v>332</v>
      </c>
      <c r="W260" t="s">
        <v>332</v>
      </c>
    </row>
    <row r="261" spans="17:23" x14ac:dyDescent="0.2">
      <c r="Q261" t="s">
        <v>333</v>
      </c>
      <c r="W261" t="s">
        <v>333</v>
      </c>
    </row>
    <row r="262" spans="17:23" x14ac:dyDescent="0.2">
      <c r="Q262" t="s">
        <v>334</v>
      </c>
      <c r="W262" t="s">
        <v>334</v>
      </c>
    </row>
    <row r="263" spans="17:23" x14ac:dyDescent="0.2">
      <c r="Q263" t="s">
        <v>335</v>
      </c>
      <c r="W263" t="s">
        <v>335</v>
      </c>
    </row>
    <row r="264" spans="17:23" x14ac:dyDescent="0.2">
      <c r="Q264" t="s">
        <v>336</v>
      </c>
      <c r="W264" t="s">
        <v>336</v>
      </c>
    </row>
    <row r="265" spans="17:23" x14ac:dyDescent="0.2">
      <c r="Q265" t="s">
        <v>337</v>
      </c>
      <c r="W265" t="s">
        <v>337</v>
      </c>
    </row>
    <row r="266" spans="17:23" x14ac:dyDescent="0.2">
      <c r="Q266" t="s">
        <v>338</v>
      </c>
      <c r="W266" t="s">
        <v>338</v>
      </c>
    </row>
    <row r="267" spans="17:23" x14ac:dyDescent="0.2">
      <c r="Q267" t="s">
        <v>339</v>
      </c>
      <c r="W267" t="s">
        <v>339</v>
      </c>
    </row>
    <row r="268" spans="17:23" x14ac:dyDescent="0.2">
      <c r="Q268" t="s">
        <v>340</v>
      </c>
      <c r="W268" t="s">
        <v>340</v>
      </c>
    </row>
    <row r="269" spans="17:23" x14ac:dyDescent="0.2">
      <c r="Q269" t="s">
        <v>341</v>
      </c>
      <c r="W269" t="s">
        <v>341</v>
      </c>
    </row>
    <row r="270" spans="17:23" x14ac:dyDescent="0.2">
      <c r="Q270" t="s">
        <v>342</v>
      </c>
      <c r="W270" t="s">
        <v>342</v>
      </c>
    </row>
    <row r="271" spans="17:23" x14ac:dyDescent="0.2">
      <c r="Q271" t="s">
        <v>343</v>
      </c>
      <c r="W271" t="s">
        <v>343</v>
      </c>
    </row>
    <row r="272" spans="17:23" x14ac:dyDescent="0.2">
      <c r="Q272" t="s">
        <v>344</v>
      </c>
      <c r="W272" t="s">
        <v>344</v>
      </c>
    </row>
    <row r="273" spans="17:23" x14ac:dyDescent="0.2">
      <c r="Q273" t="s">
        <v>345</v>
      </c>
      <c r="W273" t="s">
        <v>345</v>
      </c>
    </row>
    <row r="274" spans="17:23" x14ac:dyDescent="0.2">
      <c r="Q274" t="s">
        <v>346</v>
      </c>
      <c r="W274" t="s">
        <v>346</v>
      </c>
    </row>
    <row r="275" spans="17:23" x14ac:dyDescent="0.2">
      <c r="Q275" t="s">
        <v>347</v>
      </c>
      <c r="W275" t="s">
        <v>347</v>
      </c>
    </row>
    <row r="276" spans="17:23" x14ac:dyDescent="0.2">
      <c r="Q276" t="s">
        <v>348</v>
      </c>
      <c r="W276" t="s">
        <v>348</v>
      </c>
    </row>
    <row r="277" spans="17:23" x14ac:dyDescent="0.2">
      <c r="Q277" t="s">
        <v>349</v>
      </c>
      <c r="W277" t="s">
        <v>349</v>
      </c>
    </row>
    <row r="278" spans="17:23" x14ac:dyDescent="0.2">
      <c r="Q278" t="s">
        <v>350</v>
      </c>
      <c r="W278" t="s">
        <v>350</v>
      </c>
    </row>
    <row r="279" spans="17:23" x14ac:dyDescent="0.2">
      <c r="Q279" t="s">
        <v>351</v>
      </c>
      <c r="W279" t="s">
        <v>351</v>
      </c>
    </row>
    <row r="280" spans="17:23" x14ac:dyDescent="0.2">
      <c r="Q280" t="s">
        <v>352</v>
      </c>
      <c r="W280" t="s">
        <v>352</v>
      </c>
    </row>
    <row r="281" spans="17:23" x14ac:dyDescent="0.2">
      <c r="Q281" t="s">
        <v>353</v>
      </c>
      <c r="W281" t="s">
        <v>353</v>
      </c>
    </row>
    <row r="282" spans="17:23" x14ac:dyDescent="0.2">
      <c r="Q282" t="s">
        <v>354</v>
      </c>
      <c r="W282" t="s">
        <v>354</v>
      </c>
    </row>
    <row r="283" spans="17:23" x14ac:dyDescent="0.2">
      <c r="Q283" t="s">
        <v>355</v>
      </c>
      <c r="W283" t="s">
        <v>355</v>
      </c>
    </row>
    <row r="284" spans="17:23" x14ac:dyDescent="0.2">
      <c r="Q284" t="s">
        <v>356</v>
      </c>
      <c r="W284" t="s">
        <v>356</v>
      </c>
    </row>
    <row r="285" spans="17:23" x14ac:dyDescent="0.2">
      <c r="Q285" t="s">
        <v>357</v>
      </c>
      <c r="W285" t="s">
        <v>357</v>
      </c>
    </row>
    <row r="286" spans="17:23" x14ac:dyDescent="0.2">
      <c r="Q286" t="s">
        <v>358</v>
      </c>
      <c r="W286" t="s">
        <v>358</v>
      </c>
    </row>
    <row r="287" spans="17:23" x14ac:dyDescent="0.2">
      <c r="Q287" t="s">
        <v>359</v>
      </c>
      <c r="W287" t="s">
        <v>359</v>
      </c>
    </row>
    <row r="288" spans="17:23" x14ac:dyDescent="0.2">
      <c r="Q288" t="s">
        <v>360</v>
      </c>
      <c r="W288" t="s">
        <v>360</v>
      </c>
    </row>
    <row r="289" spans="17:23" x14ac:dyDescent="0.2">
      <c r="Q289" t="s">
        <v>361</v>
      </c>
      <c r="W289" t="s">
        <v>361</v>
      </c>
    </row>
    <row r="290" spans="17:23" x14ac:dyDescent="0.2">
      <c r="Q290" t="s">
        <v>362</v>
      </c>
      <c r="W290" t="s">
        <v>362</v>
      </c>
    </row>
    <row r="291" spans="17:23" x14ac:dyDescent="0.2">
      <c r="Q291" t="s">
        <v>363</v>
      </c>
      <c r="W291" t="s">
        <v>363</v>
      </c>
    </row>
    <row r="292" spans="17:23" x14ac:dyDescent="0.2">
      <c r="Q292" t="s">
        <v>364</v>
      </c>
      <c r="W292" t="s">
        <v>364</v>
      </c>
    </row>
    <row r="293" spans="17:23" x14ac:dyDescent="0.2">
      <c r="Q293" t="s">
        <v>365</v>
      </c>
      <c r="W293" t="s">
        <v>365</v>
      </c>
    </row>
    <row r="294" spans="17:23" x14ac:dyDescent="0.2">
      <c r="Q294" t="s">
        <v>366</v>
      </c>
      <c r="W294" t="s">
        <v>366</v>
      </c>
    </row>
    <row r="295" spans="17:23" x14ac:dyDescent="0.2">
      <c r="Q295" t="s">
        <v>367</v>
      </c>
      <c r="W295" t="s">
        <v>367</v>
      </c>
    </row>
    <row r="296" spans="17:23" x14ac:dyDescent="0.2">
      <c r="Q296" t="s">
        <v>368</v>
      </c>
      <c r="W296" t="s">
        <v>368</v>
      </c>
    </row>
    <row r="297" spans="17:23" x14ac:dyDescent="0.2">
      <c r="Q297" t="s">
        <v>369</v>
      </c>
      <c r="W297" t="s">
        <v>369</v>
      </c>
    </row>
    <row r="298" spans="17:23" x14ac:dyDescent="0.2">
      <c r="Q298" t="s">
        <v>370</v>
      </c>
      <c r="W298" t="s">
        <v>370</v>
      </c>
    </row>
    <row r="299" spans="17:23" x14ac:dyDescent="0.2">
      <c r="Q299" t="s">
        <v>371</v>
      </c>
      <c r="W299" t="s">
        <v>371</v>
      </c>
    </row>
    <row r="300" spans="17:23" x14ac:dyDescent="0.2">
      <c r="Q300" t="s">
        <v>372</v>
      </c>
      <c r="W300" t="s">
        <v>372</v>
      </c>
    </row>
    <row r="301" spans="17:23" x14ac:dyDescent="0.2">
      <c r="Q301" t="s">
        <v>373</v>
      </c>
      <c r="W301" t="s">
        <v>373</v>
      </c>
    </row>
    <row r="302" spans="17:23" x14ac:dyDescent="0.2">
      <c r="Q302" t="s">
        <v>374</v>
      </c>
      <c r="W302" t="s">
        <v>374</v>
      </c>
    </row>
    <row r="303" spans="17:23" x14ac:dyDescent="0.2">
      <c r="Q303" t="s">
        <v>375</v>
      </c>
      <c r="W303" t="s">
        <v>375</v>
      </c>
    </row>
    <row r="304" spans="17:23" x14ac:dyDescent="0.2">
      <c r="Q304" t="s">
        <v>376</v>
      </c>
      <c r="W304" t="s">
        <v>376</v>
      </c>
    </row>
    <row r="305" spans="17:23" x14ac:dyDescent="0.2">
      <c r="Q305" t="s">
        <v>377</v>
      </c>
      <c r="W305" t="s">
        <v>377</v>
      </c>
    </row>
    <row r="306" spans="17:23" x14ac:dyDescent="0.2">
      <c r="Q306" t="s">
        <v>378</v>
      </c>
      <c r="W306" t="s">
        <v>378</v>
      </c>
    </row>
    <row r="307" spans="17:23" x14ac:dyDescent="0.2">
      <c r="Q307" t="s">
        <v>379</v>
      </c>
      <c r="W307" t="s">
        <v>379</v>
      </c>
    </row>
    <row r="308" spans="17:23" x14ac:dyDescent="0.2">
      <c r="Q308" t="s">
        <v>380</v>
      </c>
      <c r="W308" t="s">
        <v>380</v>
      </c>
    </row>
    <row r="309" spans="17:23" x14ac:dyDescent="0.2">
      <c r="Q309" t="s">
        <v>381</v>
      </c>
      <c r="W309" t="s">
        <v>381</v>
      </c>
    </row>
    <row r="310" spans="17:23" x14ac:dyDescent="0.2">
      <c r="Q310" t="s">
        <v>382</v>
      </c>
      <c r="W310" t="s">
        <v>382</v>
      </c>
    </row>
    <row r="311" spans="17:23" x14ac:dyDescent="0.2">
      <c r="Q311" t="s">
        <v>383</v>
      </c>
      <c r="W311" t="s">
        <v>383</v>
      </c>
    </row>
    <row r="312" spans="17:23" x14ac:dyDescent="0.2">
      <c r="Q312" t="s">
        <v>384</v>
      </c>
      <c r="W312" t="s">
        <v>384</v>
      </c>
    </row>
    <row r="313" spans="17:23" x14ac:dyDescent="0.2">
      <c r="Q313" t="s">
        <v>385</v>
      </c>
      <c r="W313" t="s">
        <v>385</v>
      </c>
    </row>
    <row r="314" spans="17:23" x14ac:dyDescent="0.2">
      <c r="Q314" t="s">
        <v>386</v>
      </c>
      <c r="W314" t="s">
        <v>386</v>
      </c>
    </row>
    <row r="315" spans="17:23" x14ac:dyDescent="0.2">
      <c r="Q315" t="s">
        <v>387</v>
      </c>
      <c r="W315" t="s">
        <v>387</v>
      </c>
    </row>
    <row r="316" spans="17:23" x14ac:dyDescent="0.2">
      <c r="Q316" t="s">
        <v>388</v>
      </c>
      <c r="W316" t="s">
        <v>388</v>
      </c>
    </row>
    <row r="317" spans="17:23" x14ac:dyDescent="0.2">
      <c r="Q317" t="s">
        <v>389</v>
      </c>
      <c r="W317" t="s">
        <v>389</v>
      </c>
    </row>
    <row r="318" spans="17:23" x14ac:dyDescent="0.2">
      <c r="Q318" t="s">
        <v>390</v>
      </c>
      <c r="W318" t="s">
        <v>390</v>
      </c>
    </row>
    <row r="319" spans="17:23" x14ac:dyDescent="0.2">
      <c r="Q319" t="s">
        <v>391</v>
      </c>
      <c r="W319" t="s">
        <v>391</v>
      </c>
    </row>
    <row r="320" spans="17:23" x14ac:dyDescent="0.2">
      <c r="Q320" t="s">
        <v>392</v>
      </c>
      <c r="W320" t="s">
        <v>392</v>
      </c>
    </row>
    <row r="321" spans="17:23" x14ac:dyDescent="0.2">
      <c r="Q321" t="s">
        <v>393</v>
      </c>
      <c r="W321" t="s">
        <v>393</v>
      </c>
    </row>
    <row r="322" spans="17:23" x14ac:dyDescent="0.2">
      <c r="Q322" t="s">
        <v>394</v>
      </c>
      <c r="W322" t="s">
        <v>394</v>
      </c>
    </row>
    <row r="323" spans="17:23" x14ac:dyDescent="0.2">
      <c r="Q323" t="s">
        <v>395</v>
      </c>
      <c r="W323" t="s">
        <v>395</v>
      </c>
    </row>
    <row r="324" spans="17:23" x14ac:dyDescent="0.2">
      <c r="Q324" t="s">
        <v>396</v>
      </c>
      <c r="W324" t="s">
        <v>396</v>
      </c>
    </row>
    <row r="325" spans="17:23" x14ac:dyDescent="0.2">
      <c r="Q325" t="s">
        <v>397</v>
      </c>
      <c r="W325" t="s">
        <v>397</v>
      </c>
    </row>
    <row r="326" spans="17:23" x14ac:dyDescent="0.2">
      <c r="Q326" t="s">
        <v>398</v>
      </c>
      <c r="W326" t="s">
        <v>398</v>
      </c>
    </row>
    <row r="327" spans="17:23" x14ac:dyDescent="0.2">
      <c r="Q327" t="s">
        <v>399</v>
      </c>
      <c r="W327" t="s">
        <v>399</v>
      </c>
    </row>
    <row r="328" spans="17:23" x14ac:dyDescent="0.2">
      <c r="Q328" t="s">
        <v>400</v>
      </c>
      <c r="W328" t="s">
        <v>400</v>
      </c>
    </row>
    <row r="329" spans="17:23" x14ac:dyDescent="0.2">
      <c r="Q329" t="s">
        <v>401</v>
      </c>
      <c r="W329" t="s">
        <v>401</v>
      </c>
    </row>
    <row r="330" spans="17:23" x14ac:dyDescent="0.2">
      <c r="Q330" t="s">
        <v>402</v>
      </c>
      <c r="W330" t="s">
        <v>402</v>
      </c>
    </row>
    <row r="331" spans="17:23" x14ac:dyDescent="0.2">
      <c r="Q331" t="s">
        <v>403</v>
      </c>
      <c r="W331" t="s">
        <v>403</v>
      </c>
    </row>
    <row r="332" spans="17:23" x14ac:dyDescent="0.2">
      <c r="Q332" t="s">
        <v>404</v>
      </c>
      <c r="W332" t="s">
        <v>404</v>
      </c>
    </row>
    <row r="333" spans="17:23" x14ac:dyDescent="0.2">
      <c r="Q333" t="s">
        <v>405</v>
      </c>
      <c r="W333" t="s">
        <v>405</v>
      </c>
    </row>
    <row r="334" spans="17:23" x14ac:dyDescent="0.2">
      <c r="Q334" t="s">
        <v>406</v>
      </c>
      <c r="W334" t="s">
        <v>406</v>
      </c>
    </row>
    <row r="335" spans="17:23" x14ac:dyDescent="0.2">
      <c r="Q335" t="s">
        <v>407</v>
      </c>
      <c r="W335" t="s">
        <v>407</v>
      </c>
    </row>
    <row r="336" spans="17:23" x14ac:dyDescent="0.2">
      <c r="Q336" t="s">
        <v>408</v>
      </c>
      <c r="W336" t="s">
        <v>408</v>
      </c>
    </row>
    <row r="337" spans="17:23" x14ac:dyDescent="0.2">
      <c r="Q337" t="s">
        <v>409</v>
      </c>
      <c r="W337" t="s">
        <v>409</v>
      </c>
    </row>
    <row r="338" spans="17:23" x14ac:dyDescent="0.2">
      <c r="Q338" t="s">
        <v>410</v>
      </c>
      <c r="W338" t="s">
        <v>410</v>
      </c>
    </row>
    <row r="339" spans="17:23" x14ac:dyDescent="0.2">
      <c r="Q339" t="s">
        <v>411</v>
      </c>
      <c r="W339" t="s">
        <v>411</v>
      </c>
    </row>
    <row r="340" spans="17:23" x14ac:dyDescent="0.2">
      <c r="Q340" t="s">
        <v>412</v>
      </c>
      <c r="W340" t="s">
        <v>412</v>
      </c>
    </row>
    <row r="341" spans="17:23" x14ac:dyDescent="0.2">
      <c r="Q341" t="s">
        <v>413</v>
      </c>
      <c r="W341" t="s">
        <v>413</v>
      </c>
    </row>
    <row r="342" spans="17:23" x14ac:dyDescent="0.2">
      <c r="Q342" t="s">
        <v>414</v>
      </c>
      <c r="W342" t="s">
        <v>414</v>
      </c>
    </row>
    <row r="343" spans="17:23" x14ac:dyDescent="0.2">
      <c r="Q343" t="s">
        <v>415</v>
      </c>
      <c r="W343" t="s">
        <v>415</v>
      </c>
    </row>
    <row r="344" spans="17:23" x14ac:dyDescent="0.2">
      <c r="Q344" t="s">
        <v>416</v>
      </c>
      <c r="W344" t="s">
        <v>416</v>
      </c>
    </row>
    <row r="345" spans="17:23" x14ac:dyDescent="0.2">
      <c r="Q345" t="s">
        <v>417</v>
      </c>
      <c r="W345" t="s">
        <v>417</v>
      </c>
    </row>
    <row r="346" spans="17:23" x14ac:dyDescent="0.2">
      <c r="Q346" t="s">
        <v>418</v>
      </c>
      <c r="W346" t="s">
        <v>418</v>
      </c>
    </row>
    <row r="347" spans="17:23" x14ac:dyDescent="0.2">
      <c r="Q347" t="s">
        <v>419</v>
      </c>
      <c r="W347" t="s">
        <v>419</v>
      </c>
    </row>
    <row r="348" spans="17:23" x14ac:dyDescent="0.2">
      <c r="Q348" t="s">
        <v>420</v>
      </c>
      <c r="W348" t="s">
        <v>420</v>
      </c>
    </row>
    <row r="349" spans="17:23" x14ac:dyDescent="0.2">
      <c r="Q349" t="s">
        <v>421</v>
      </c>
      <c r="W349" t="s">
        <v>421</v>
      </c>
    </row>
    <row r="350" spans="17:23" x14ac:dyDescent="0.2">
      <c r="Q350" t="s">
        <v>422</v>
      </c>
      <c r="W350" t="s">
        <v>422</v>
      </c>
    </row>
    <row r="351" spans="17:23" x14ac:dyDescent="0.2">
      <c r="Q351" t="s">
        <v>423</v>
      </c>
      <c r="W351" t="s">
        <v>423</v>
      </c>
    </row>
    <row r="352" spans="17:23" x14ac:dyDescent="0.2">
      <c r="Q352" t="s">
        <v>424</v>
      </c>
      <c r="W352" t="s">
        <v>424</v>
      </c>
    </row>
    <row r="353" spans="17:23" x14ac:dyDescent="0.2">
      <c r="Q353" t="s">
        <v>425</v>
      </c>
      <c r="W353" t="s">
        <v>425</v>
      </c>
    </row>
    <row r="354" spans="17:23" x14ac:dyDescent="0.2">
      <c r="Q354" t="s">
        <v>426</v>
      </c>
      <c r="W354" t="s">
        <v>426</v>
      </c>
    </row>
    <row r="355" spans="17:23" x14ac:dyDescent="0.2">
      <c r="Q355" t="s">
        <v>427</v>
      </c>
      <c r="W355" t="s">
        <v>427</v>
      </c>
    </row>
    <row r="356" spans="17:23" x14ac:dyDescent="0.2">
      <c r="Q356" t="s">
        <v>428</v>
      </c>
      <c r="W356" t="s">
        <v>428</v>
      </c>
    </row>
    <row r="357" spans="17:23" x14ac:dyDescent="0.2">
      <c r="Q357" t="s">
        <v>429</v>
      </c>
      <c r="W357" t="s">
        <v>429</v>
      </c>
    </row>
    <row r="358" spans="17:23" x14ac:dyDescent="0.2">
      <c r="Q358" t="s">
        <v>430</v>
      </c>
      <c r="W358" t="s">
        <v>430</v>
      </c>
    </row>
    <row r="359" spans="17:23" x14ac:dyDescent="0.2">
      <c r="Q359" t="s">
        <v>431</v>
      </c>
      <c r="W359" t="s">
        <v>431</v>
      </c>
    </row>
    <row r="360" spans="17:23" x14ac:dyDescent="0.2">
      <c r="Q360" t="s">
        <v>432</v>
      </c>
      <c r="W360" t="s">
        <v>432</v>
      </c>
    </row>
    <row r="361" spans="17:23" x14ac:dyDescent="0.2">
      <c r="Q361" t="s">
        <v>433</v>
      </c>
      <c r="W361" t="s">
        <v>433</v>
      </c>
    </row>
    <row r="362" spans="17:23" x14ac:dyDescent="0.2">
      <c r="Q362" t="s">
        <v>434</v>
      </c>
      <c r="W362" t="s">
        <v>434</v>
      </c>
    </row>
    <row r="363" spans="17:23" x14ac:dyDescent="0.2">
      <c r="Q363" t="s">
        <v>435</v>
      </c>
      <c r="W363" t="s">
        <v>435</v>
      </c>
    </row>
    <row r="364" spans="17:23" x14ac:dyDescent="0.2">
      <c r="Q364" t="s">
        <v>436</v>
      </c>
      <c r="W364" t="s">
        <v>436</v>
      </c>
    </row>
    <row r="365" spans="17:23" x14ac:dyDescent="0.2">
      <c r="Q365" t="s">
        <v>437</v>
      </c>
      <c r="W365" t="s">
        <v>437</v>
      </c>
    </row>
    <row r="366" spans="17:23" x14ac:dyDescent="0.2">
      <c r="Q366" t="s">
        <v>438</v>
      </c>
      <c r="W366" t="s">
        <v>438</v>
      </c>
    </row>
    <row r="367" spans="17:23" x14ac:dyDescent="0.2">
      <c r="Q367" t="s">
        <v>439</v>
      </c>
      <c r="W367" t="s">
        <v>439</v>
      </c>
    </row>
    <row r="368" spans="17:23" x14ac:dyDescent="0.2">
      <c r="Q368" t="s">
        <v>440</v>
      </c>
      <c r="W368" t="s">
        <v>440</v>
      </c>
    </row>
    <row r="369" spans="17:23" x14ac:dyDescent="0.2">
      <c r="Q369" t="s">
        <v>441</v>
      </c>
      <c r="W369" t="s">
        <v>441</v>
      </c>
    </row>
    <row r="370" spans="17:23" x14ac:dyDescent="0.2">
      <c r="Q370" t="s">
        <v>442</v>
      </c>
      <c r="W370" t="s">
        <v>442</v>
      </c>
    </row>
    <row r="371" spans="17:23" x14ac:dyDescent="0.2">
      <c r="Q371" t="s">
        <v>443</v>
      </c>
      <c r="W371" t="s">
        <v>443</v>
      </c>
    </row>
    <row r="372" spans="17:23" x14ac:dyDescent="0.2">
      <c r="Q372" t="s">
        <v>444</v>
      </c>
      <c r="W372" t="s">
        <v>444</v>
      </c>
    </row>
    <row r="373" spans="17:23" x14ac:dyDescent="0.2">
      <c r="Q373" t="s">
        <v>445</v>
      </c>
      <c r="W373" t="s">
        <v>445</v>
      </c>
    </row>
    <row r="374" spans="17:23" x14ac:dyDescent="0.2">
      <c r="Q374" t="s">
        <v>446</v>
      </c>
      <c r="W374" t="s">
        <v>446</v>
      </c>
    </row>
    <row r="375" spans="17:23" x14ac:dyDescent="0.2">
      <c r="Q375" t="s">
        <v>447</v>
      </c>
      <c r="W375" t="s">
        <v>447</v>
      </c>
    </row>
    <row r="376" spans="17:23" x14ac:dyDescent="0.2">
      <c r="Q376" t="s">
        <v>448</v>
      </c>
      <c r="W376" t="s">
        <v>448</v>
      </c>
    </row>
    <row r="377" spans="17:23" x14ac:dyDescent="0.2">
      <c r="Q377" t="s">
        <v>449</v>
      </c>
      <c r="W377" t="s">
        <v>449</v>
      </c>
    </row>
    <row r="378" spans="17:23" x14ac:dyDescent="0.2">
      <c r="Q378" t="s">
        <v>450</v>
      </c>
      <c r="W378" t="s">
        <v>450</v>
      </c>
    </row>
    <row r="379" spans="17:23" x14ac:dyDescent="0.2">
      <c r="Q379" t="s">
        <v>451</v>
      </c>
      <c r="W379" t="s">
        <v>451</v>
      </c>
    </row>
    <row r="380" spans="17:23" x14ac:dyDescent="0.2">
      <c r="Q380" t="s">
        <v>452</v>
      </c>
      <c r="W380" t="s">
        <v>452</v>
      </c>
    </row>
    <row r="381" spans="17:23" x14ac:dyDescent="0.2">
      <c r="Q381" t="s">
        <v>453</v>
      </c>
      <c r="W381" t="s">
        <v>453</v>
      </c>
    </row>
    <row r="382" spans="17:23" x14ac:dyDescent="0.2">
      <c r="Q382" t="s">
        <v>454</v>
      </c>
      <c r="W382" t="s">
        <v>454</v>
      </c>
    </row>
    <row r="383" spans="17:23" x14ac:dyDescent="0.2">
      <c r="Q383" t="s">
        <v>455</v>
      </c>
      <c r="W383" t="s">
        <v>455</v>
      </c>
    </row>
    <row r="384" spans="17:23" x14ac:dyDescent="0.2">
      <c r="Q384" t="s">
        <v>456</v>
      </c>
      <c r="W384" t="s">
        <v>456</v>
      </c>
    </row>
    <row r="385" spans="17:23" x14ac:dyDescent="0.2">
      <c r="Q385" t="s">
        <v>457</v>
      </c>
      <c r="W385" t="s">
        <v>457</v>
      </c>
    </row>
    <row r="386" spans="17:23" x14ac:dyDescent="0.2">
      <c r="Q386" t="s">
        <v>458</v>
      </c>
      <c r="W386" t="s">
        <v>458</v>
      </c>
    </row>
    <row r="387" spans="17:23" x14ac:dyDescent="0.2">
      <c r="Q387" t="s">
        <v>459</v>
      </c>
      <c r="W387" t="s">
        <v>459</v>
      </c>
    </row>
    <row r="388" spans="17:23" x14ac:dyDescent="0.2">
      <c r="Q388" t="s">
        <v>460</v>
      </c>
      <c r="W388" t="s">
        <v>460</v>
      </c>
    </row>
    <row r="389" spans="17:23" x14ac:dyDescent="0.2">
      <c r="Q389" t="s">
        <v>461</v>
      </c>
      <c r="W389" t="s">
        <v>461</v>
      </c>
    </row>
    <row r="390" spans="17:23" x14ac:dyDescent="0.2">
      <c r="Q390" t="s">
        <v>462</v>
      </c>
      <c r="W390" t="s">
        <v>462</v>
      </c>
    </row>
    <row r="391" spans="17:23" x14ac:dyDescent="0.2">
      <c r="Q391" t="s">
        <v>463</v>
      </c>
      <c r="W391" t="s">
        <v>463</v>
      </c>
    </row>
    <row r="392" spans="17:23" x14ac:dyDescent="0.2">
      <c r="Q392" t="s">
        <v>464</v>
      </c>
      <c r="W392" t="s">
        <v>464</v>
      </c>
    </row>
    <row r="393" spans="17:23" x14ac:dyDescent="0.2">
      <c r="Q393" t="s">
        <v>465</v>
      </c>
      <c r="W393" t="s">
        <v>465</v>
      </c>
    </row>
    <row r="394" spans="17:23" x14ac:dyDescent="0.2">
      <c r="Q394" t="s">
        <v>466</v>
      </c>
      <c r="W394" t="s">
        <v>466</v>
      </c>
    </row>
    <row r="395" spans="17:23" x14ac:dyDescent="0.2">
      <c r="Q395" t="s">
        <v>467</v>
      </c>
      <c r="W395" t="s">
        <v>467</v>
      </c>
    </row>
    <row r="396" spans="17:23" x14ac:dyDescent="0.2">
      <c r="Q396" t="s">
        <v>468</v>
      </c>
      <c r="W396" t="s">
        <v>468</v>
      </c>
    </row>
    <row r="397" spans="17:23" x14ac:dyDescent="0.2">
      <c r="Q397" t="s">
        <v>469</v>
      </c>
      <c r="W397" t="s">
        <v>469</v>
      </c>
    </row>
    <row r="398" spans="17:23" x14ac:dyDescent="0.2">
      <c r="Q398" t="s">
        <v>470</v>
      </c>
      <c r="W398" t="s">
        <v>470</v>
      </c>
    </row>
    <row r="399" spans="17:23" x14ac:dyDescent="0.2">
      <c r="Q399" t="s">
        <v>471</v>
      </c>
      <c r="W399" t="s">
        <v>471</v>
      </c>
    </row>
    <row r="400" spans="17:23" x14ac:dyDescent="0.2">
      <c r="Q400" t="s">
        <v>472</v>
      </c>
      <c r="W400" t="s">
        <v>472</v>
      </c>
    </row>
    <row r="401" spans="17:23" x14ac:dyDescent="0.2">
      <c r="Q401" t="s">
        <v>473</v>
      </c>
      <c r="W401" t="s">
        <v>473</v>
      </c>
    </row>
    <row r="402" spans="17:23" x14ac:dyDescent="0.2">
      <c r="Q402" t="s">
        <v>474</v>
      </c>
      <c r="W402" t="s">
        <v>474</v>
      </c>
    </row>
    <row r="403" spans="17:23" x14ac:dyDescent="0.2">
      <c r="Q403" t="s">
        <v>475</v>
      </c>
      <c r="W403" t="s">
        <v>475</v>
      </c>
    </row>
    <row r="404" spans="17:23" x14ac:dyDescent="0.2">
      <c r="Q404" t="s">
        <v>476</v>
      </c>
      <c r="W404" t="s">
        <v>476</v>
      </c>
    </row>
    <row r="405" spans="17:23" x14ac:dyDescent="0.2">
      <c r="Q405" t="s">
        <v>477</v>
      </c>
      <c r="W405" t="s">
        <v>477</v>
      </c>
    </row>
    <row r="406" spans="17:23" x14ac:dyDescent="0.2">
      <c r="Q406" t="s">
        <v>478</v>
      </c>
      <c r="W406" t="s">
        <v>478</v>
      </c>
    </row>
    <row r="407" spans="17:23" x14ac:dyDescent="0.2">
      <c r="Q407" t="s">
        <v>479</v>
      </c>
      <c r="W407" t="s">
        <v>479</v>
      </c>
    </row>
    <row r="408" spans="17:23" x14ac:dyDescent="0.2">
      <c r="Q408" t="s">
        <v>480</v>
      </c>
      <c r="W408" t="s">
        <v>480</v>
      </c>
    </row>
    <row r="409" spans="17:23" x14ac:dyDescent="0.2">
      <c r="Q409" t="s">
        <v>481</v>
      </c>
      <c r="W409" t="s">
        <v>481</v>
      </c>
    </row>
    <row r="410" spans="17:23" x14ac:dyDescent="0.2">
      <c r="Q410" t="s">
        <v>482</v>
      </c>
      <c r="W410" t="s">
        <v>482</v>
      </c>
    </row>
    <row r="411" spans="17:23" x14ac:dyDescent="0.2">
      <c r="Q411" t="s">
        <v>483</v>
      </c>
      <c r="W411" t="s">
        <v>483</v>
      </c>
    </row>
    <row r="412" spans="17:23" x14ac:dyDescent="0.2">
      <c r="Q412" t="s">
        <v>484</v>
      </c>
      <c r="W412" t="s">
        <v>484</v>
      </c>
    </row>
    <row r="413" spans="17:23" x14ac:dyDescent="0.2">
      <c r="Q413" t="s">
        <v>485</v>
      </c>
      <c r="W413" t="s">
        <v>485</v>
      </c>
    </row>
    <row r="414" spans="17:23" x14ac:dyDescent="0.2">
      <c r="Q414" t="s">
        <v>486</v>
      </c>
      <c r="W414" t="s">
        <v>486</v>
      </c>
    </row>
    <row r="415" spans="17:23" x14ac:dyDescent="0.2">
      <c r="Q415" t="s">
        <v>487</v>
      </c>
      <c r="W415" t="s">
        <v>487</v>
      </c>
    </row>
    <row r="416" spans="17:23" x14ac:dyDescent="0.2">
      <c r="Q416" t="s">
        <v>488</v>
      </c>
      <c r="W416" t="s">
        <v>488</v>
      </c>
    </row>
    <row r="417" spans="17:23" x14ac:dyDescent="0.2">
      <c r="Q417" t="s">
        <v>489</v>
      </c>
      <c r="W417" t="s">
        <v>489</v>
      </c>
    </row>
    <row r="418" spans="17:23" x14ac:dyDescent="0.2">
      <c r="Q418" t="s">
        <v>490</v>
      </c>
      <c r="W418" t="s">
        <v>490</v>
      </c>
    </row>
    <row r="419" spans="17:23" x14ac:dyDescent="0.2">
      <c r="Q419" t="s">
        <v>491</v>
      </c>
      <c r="W419" t="s">
        <v>491</v>
      </c>
    </row>
    <row r="420" spans="17:23" x14ac:dyDescent="0.2">
      <c r="Q420" t="s">
        <v>492</v>
      </c>
      <c r="W420" t="s">
        <v>492</v>
      </c>
    </row>
    <row r="421" spans="17:23" x14ac:dyDescent="0.2">
      <c r="Q421" t="s">
        <v>493</v>
      </c>
      <c r="W421" t="s">
        <v>493</v>
      </c>
    </row>
    <row r="422" spans="17:23" x14ac:dyDescent="0.2">
      <c r="Q422" t="s">
        <v>494</v>
      </c>
      <c r="W422" t="s">
        <v>494</v>
      </c>
    </row>
    <row r="423" spans="17:23" x14ac:dyDescent="0.2">
      <c r="Q423" t="s">
        <v>495</v>
      </c>
      <c r="W423" t="s">
        <v>495</v>
      </c>
    </row>
    <row r="424" spans="17:23" x14ac:dyDescent="0.2">
      <c r="Q424" t="s">
        <v>496</v>
      </c>
      <c r="W424" t="s">
        <v>496</v>
      </c>
    </row>
    <row r="425" spans="17:23" x14ac:dyDescent="0.2">
      <c r="Q425" t="s">
        <v>497</v>
      </c>
      <c r="W425" t="s">
        <v>497</v>
      </c>
    </row>
    <row r="426" spans="17:23" x14ac:dyDescent="0.2">
      <c r="Q426" t="s">
        <v>498</v>
      </c>
      <c r="W426" t="s">
        <v>498</v>
      </c>
    </row>
    <row r="427" spans="17:23" x14ac:dyDescent="0.2">
      <c r="Q427" t="s">
        <v>499</v>
      </c>
      <c r="W427" t="s">
        <v>499</v>
      </c>
    </row>
    <row r="428" spans="17:23" x14ac:dyDescent="0.2">
      <c r="Q428" t="s">
        <v>500</v>
      </c>
      <c r="W428" t="s">
        <v>500</v>
      </c>
    </row>
    <row r="429" spans="17:23" x14ac:dyDescent="0.2">
      <c r="Q429" t="s">
        <v>501</v>
      </c>
      <c r="W429" t="s">
        <v>501</v>
      </c>
    </row>
    <row r="430" spans="17:23" x14ac:dyDescent="0.2">
      <c r="Q430" t="s">
        <v>502</v>
      </c>
      <c r="W430" t="s">
        <v>502</v>
      </c>
    </row>
    <row r="431" spans="17:23" x14ac:dyDescent="0.2">
      <c r="Q431" t="s">
        <v>503</v>
      </c>
      <c r="W431" t="s">
        <v>503</v>
      </c>
    </row>
    <row r="432" spans="17:23" x14ac:dyDescent="0.2">
      <c r="Q432" t="s">
        <v>504</v>
      </c>
      <c r="W432" t="s">
        <v>504</v>
      </c>
    </row>
    <row r="433" spans="17:23" x14ac:dyDescent="0.2">
      <c r="Q433" t="s">
        <v>505</v>
      </c>
      <c r="W433" t="s">
        <v>505</v>
      </c>
    </row>
    <row r="434" spans="17:23" x14ac:dyDescent="0.2">
      <c r="Q434" t="s">
        <v>506</v>
      </c>
      <c r="W434" t="s">
        <v>506</v>
      </c>
    </row>
    <row r="435" spans="17:23" x14ac:dyDescent="0.2">
      <c r="Q435" t="s">
        <v>507</v>
      </c>
      <c r="W435" t="s">
        <v>507</v>
      </c>
    </row>
    <row r="436" spans="17:23" x14ac:dyDescent="0.2">
      <c r="Q436" t="s">
        <v>508</v>
      </c>
      <c r="W436" t="s">
        <v>508</v>
      </c>
    </row>
    <row r="437" spans="17:23" x14ac:dyDescent="0.2">
      <c r="Q437" t="s">
        <v>509</v>
      </c>
      <c r="W437" t="s">
        <v>509</v>
      </c>
    </row>
    <row r="438" spans="17:23" x14ac:dyDescent="0.2">
      <c r="Q438" t="s">
        <v>510</v>
      </c>
      <c r="W438" t="s">
        <v>510</v>
      </c>
    </row>
    <row r="439" spans="17:23" x14ac:dyDescent="0.2">
      <c r="Q439" t="s">
        <v>511</v>
      </c>
      <c r="W439" t="s">
        <v>511</v>
      </c>
    </row>
    <row r="440" spans="17:23" x14ac:dyDescent="0.2">
      <c r="Q440" t="s">
        <v>512</v>
      </c>
      <c r="W440" t="s">
        <v>512</v>
      </c>
    </row>
    <row r="441" spans="17:23" x14ac:dyDescent="0.2">
      <c r="Q441" t="s">
        <v>513</v>
      </c>
      <c r="W441" t="s">
        <v>513</v>
      </c>
    </row>
    <row r="442" spans="17:23" x14ac:dyDescent="0.2">
      <c r="Q442" t="s">
        <v>514</v>
      </c>
      <c r="W442" t="s">
        <v>514</v>
      </c>
    </row>
    <row r="443" spans="17:23" x14ac:dyDescent="0.2">
      <c r="Q443" t="s">
        <v>515</v>
      </c>
      <c r="W443" t="s">
        <v>515</v>
      </c>
    </row>
    <row r="444" spans="17:23" x14ac:dyDescent="0.2">
      <c r="Q444" t="s">
        <v>516</v>
      </c>
      <c r="W444" t="s">
        <v>516</v>
      </c>
    </row>
    <row r="445" spans="17:23" x14ac:dyDescent="0.2">
      <c r="Q445" t="s">
        <v>517</v>
      </c>
      <c r="W445" t="s">
        <v>517</v>
      </c>
    </row>
    <row r="446" spans="17:23" x14ac:dyDescent="0.2">
      <c r="Q446" t="s">
        <v>518</v>
      </c>
      <c r="W446" t="s">
        <v>518</v>
      </c>
    </row>
    <row r="447" spans="17:23" x14ac:dyDescent="0.2">
      <c r="Q447" t="s">
        <v>519</v>
      </c>
      <c r="W447" t="s">
        <v>519</v>
      </c>
    </row>
    <row r="448" spans="17:23" x14ac:dyDescent="0.2">
      <c r="Q448" t="s">
        <v>520</v>
      </c>
      <c r="W448" t="s">
        <v>520</v>
      </c>
    </row>
    <row r="449" spans="17:23" x14ac:dyDescent="0.2">
      <c r="Q449" t="s">
        <v>521</v>
      </c>
      <c r="W449" t="s">
        <v>521</v>
      </c>
    </row>
    <row r="450" spans="17:23" x14ac:dyDescent="0.2">
      <c r="Q450" t="s">
        <v>522</v>
      </c>
      <c r="W450" t="s">
        <v>522</v>
      </c>
    </row>
    <row r="451" spans="17:23" x14ac:dyDescent="0.2">
      <c r="Q451" t="s">
        <v>523</v>
      </c>
      <c r="W451" t="s">
        <v>523</v>
      </c>
    </row>
    <row r="452" spans="17:23" x14ac:dyDescent="0.2">
      <c r="Q452" t="s">
        <v>524</v>
      </c>
      <c r="W452" t="s">
        <v>524</v>
      </c>
    </row>
    <row r="453" spans="17:23" x14ac:dyDescent="0.2">
      <c r="Q453" t="s">
        <v>525</v>
      </c>
      <c r="W453" t="s">
        <v>525</v>
      </c>
    </row>
    <row r="454" spans="17:23" x14ac:dyDescent="0.2">
      <c r="Q454" t="s">
        <v>526</v>
      </c>
      <c r="W454" t="s">
        <v>526</v>
      </c>
    </row>
    <row r="455" spans="17:23" x14ac:dyDescent="0.2">
      <c r="Q455" t="s">
        <v>527</v>
      </c>
      <c r="W455" t="s">
        <v>527</v>
      </c>
    </row>
    <row r="456" spans="17:23" x14ac:dyDescent="0.2">
      <c r="Q456" t="s">
        <v>528</v>
      </c>
      <c r="W456" t="s">
        <v>528</v>
      </c>
    </row>
    <row r="457" spans="17:23" x14ac:dyDescent="0.2">
      <c r="Q457" t="s">
        <v>529</v>
      </c>
      <c r="W457" t="s">
        <v>529</v>
      </c>
    </row>
    <row r="458" spans="17:23" x14ac:dyDescent="0.2">
      <c r="Q458" t="s">
        <v>530</v>
      </c>
      <c r="W458" t="s">
        <v>530</v>
      </c>
    </row>
    <row r="459" spans="17:23" x14ac:dyDescent="0.2">
      <c r="Q459" t="s">
        <v>531</v>
      </c>
      <c r="W459" t="s">
        <v>531</v>
      </c>
    </row>
    <row r="460" spans="17:23" x14ac:dyDescent="0.2">
      <c r="Q460" t="s">
        <v>532</v>
      </c>
      <c r="W460" t="s">
        <v>532</v>
      </c>
    </row>
    <row r="461" spans="17:23" x14ac:dyDescent="0.2">
      <c r="Q461" t="s">
        <v>533</v>
      </c>
      <c r="W461" t="s">
        <v>533</v>
      </c>
    </row>
    <row r="462" spans="17:23" x14ac:dyDescent="0.2">
      <c r="Q462" t="s">
        <v>534</v>
      </c>
      <c r="W462" t="s">
        <v>534</v>
      </c>
    </row>
    <row r="463" spans="17:23" x14ac:dyDescent="0.2">
      <c r="Q463" t="s">
        <v>535</v>
      </c>
      <c r="W463" t="s">
        <v>535</v>
      </c>
    </row>
    <row r="464" spans="17:23" x14ac:dyDescent="0.2">
      <c r="Q464" t="s">
        <v>536</v>
      </c>
      <c r="W464" t="s">
        <v>536</v>
      </c>
    </row>
    <row r="465" spans="17:23" x14ac:dyDescent="0.2">
      <c r="Q465" t="s">
        <v>537</v>
      </c>
      <c r="W465" t="s">
        <v>537</v>
      </c>
    </row>
    <row r="466" spans="17:23" x14ac:dyDescent="0.2">
      <c r="Q466" t="s">
        <v>538</v>
      </c>
      <c r="W466" t="s">
        <v>538</v>
      </c>
    </row>
    <row r="467" spans="17:23" x14ac:dyDescent="0.2">
      <c r="Q467" t="s">
        <v>539</v>
      </c>
      <c r="W467" t="s">
        <v>539</v>
      </c>
    </row>
    <row r="468" spans="17:23" x14ac:dyDescent="0.2">
      <c r="Q468" t="s">
        <v>540</v>
      </c>
      <c r="W468" t="s">
        <v>540</v>
      </c>
    </row>
    <row r="469" spans="17:23" x14ac:dyDescent="0.2">
      <c r="Q469" t="s">
        <v>541</v>
      </c>
      <c r="W469" t="s">
        <v>541</v>
      </c>
    </row>
    <row r="470" spans="17:23" x14ac:dyDescent="0.2">
      <c r="Q470" t="s">
        <v>542</v>
      </c>
      <c r="W470" t="s">
        <v>542</v>
      </c>
    </row>
    <row r="471" spans="17:23" x14ac:dyDescent="0.2">
      <c r="Q471" t="s">
        <v>543</v>
      </c>
      <c r="W471" t="s">
        <v>543</v>
      </c>
    </row>
    <row r="472" spans="17:23" x14ac:dyDescent="0.2">
      <c r="Q472" t="s">
        <v>544</v>
      </c>
      <c r="W472" t="s">
        <v>544</v>
      </c>
    </row>
    <row r="473" spans="17:23" x14ac:dyDescent="0.2">
      <c r="Q473" t="s">
        <v>545</v>
      </c>
      <c r="W473" t="s">
        <v>545</v>
      </c>
    </row>
    <row r="474" spans="17:23" x14ac:dyDescent="0.2">
      <c r="Q474" t="s">
        <v>546</v>
      </c>
      <c r="W474" t="s">
        <v>546</v>
      </c>
    </row>
    <row r="475" spans="17:23" x14ac:dyDescent="0.2">
      <c r="Q475" t="s">
        <v>547</v>
      </c>
      <c r="W475" t="s">
        <v>547</v>
      </c>
    </row>
    <row r="476" spans="17:23" x14ac:dyDescent="0.2">
      <c r="Q476" t="s">
        <v>548</v>
      </c>
      <c r="W476" t="s">
        <v>548</v>
      </c>
    </row>
    <row r="477" spans="17:23" x14ac:dyDescent="0.2">
      <c r="Q477" t="s">
        <v>549</v>
      </c>
      <c r="W477" t="s">
        <v>549</v>
      </c>
    </row>
    <row r="478" spans="17:23" x14ac:dyDescent="0.2">
      <c r="Q478" t="s">
        <v>550</v>
      </c>
      <c r="W478" t="s">
        <v>550</v>
      </c>
    </row>
    <row r="479" spans="17:23" x14ac:dyDescent="0.2">
      <c r="Q479" t="s">
        <v>551</v>
      </c>
      <c r="W479" t="s">
        <v>551</v>
      </c>
    </row>
    <row r="480" spans="17:23" x14ac:dyDescent="0.2">
      <c r="Q480" t="s">
        <v>552</v>
      </c>
      <c r="W480" t="s">
        <v>552</v>
      </c>
    </row>
    <row r="481" spans="17:23" x14ac:dyDescent="0.2">
      <c r="Q481" t="s">
        <v>553</v>
      </c>
      <c r="W481" t="s">
        <v>553</v>
      </c>
    </row>
    <row r="482" spans="17:23" x14ac:dyDescent="0.2">
      <c r="Q482" t="s">
        <v>554</v>
      </c>
      <c r="W482" t="s">
        <v>554</v>
      </c>
    </row>
    <row r="483" spans="17:23" x14ac:dyDescent="0.2">
      <c r="Q483" t="s">
        <v>555</v>
      </c>
      <c r="W483" t="s">
        <v>555</v>
      </c>
    </row>
    <row r="484" spans="17:23" x14ac:dyDescent="0.2">
      <c r="Q484" t="s">
        <v>556</v>
      </c>
      <c r="W484" t="s">
        <v>556</v>
      </c>
    </row>
    <row r="485" spans="17:23" x14ac:dyDescent="0.2">
      <c r="Q485" t="s">
        <v>557</v>
      </c>
      <c r="W485" t="s">
        <v>557</v>
      </c>
    </row>
    <row r="486" spans="17:23" x14ac:dyDescent="0.2">
      <c r="Q486" t="s">
        <v>558</v>
      </c>
      <c r="W486" t="s">
        <v>558</v>
      </c>
    </row>
    <row r="487" spans="17:23" x14ac:dyDescent="0.2">
      <c r="Q487" t="s">
        <v>559</v>
      </c>
      <c r="W487" t="s">
        <v>559</v>
      </c>
    </row>
    <row r="488" spans="17:23" x14ac:dyDescent="0.2">
      <c r="Q488" t="s">
        <v>560</v>
      </c>
      <c r="W488" t="s">
        <v>560</v>
      </c>
    </row>
    <row r="489" spans="17:23" x14ac:dyDescent="0.2">
      <c r="Q489" t="s">
        <v>561</v>
      </c>
      <c r="W489" t="s">
        <v>561</v>
      </c>
    </row>
    <row r="490" spans="17:23" x14ac:dyDescent="0.2">
      <c r="Q490" t="s">
        <v>562</v>
      </c>
      <c r="W490" t="s">
        <v>562</v>
      </c>
    </row>
    <row r="491" spans="17:23" x14ac:dyDescent="0.2">
      <c r="Q491" t="s">
        <v>563</v>
      </c>
      <c r="W491" t="s">
        <v>563</v>
      </c>
    </row>
    <row r="492" spans="17:23" x14ac:dyDescent="0.2">
      <c r="Q492" t="s">
        <v>564</v>
      </c>
      <c r="W492" t="s">
        <v>564</v>
      </c>
    </row>
    <row r="493" spans="17:23" x14ac:dyDescent="0.2">
      <c r="Q493" t="s">
        <v>565</v>
      </c>
      <c r="W493" t="s">
        <v>565</v>
      </c>
    </row>
    <row r="494" spans="17:23" x14ac:dyDescent="0.2">
      <c r="Q494" t="s">
        <v>566</v>
      </c>
      <c r="W494" t="s">
        <v>566</v>
      </c>
    </row>
    <row r="495" spans="17:23" x14ac:dyDescent="0.2">
      <c r="Q495" t="s">
        <v>567</v>
      </c>
      <c r="W495" t="s">
        <v>567</v>
      </c>
    </row>
    <row r="496" spans="17:23" x14ac:dyDescent="0.2">
      <c r="Q496" t="s">
        <v>568</v>
      </c>
      <c r="W496" t="s">
        <v>568</v>
      </c>
    </row>
    <row r="497" spans="17:23" x14ac:dyDescent="0.2">
      <c r="Q497" t="s">
        <v>569</v>
      </c>
      <c r="W497" t="s">
        <v>569</v>
      </c>
    </row>
    <row r="498" spans="17:23" x14ac:dyDescent="0.2">
      <c r="Q498" t="s">
        <v>570</v>
      </c>
      <c r="W498" t="s">
        <v>570</v>
      </c>
    </row>
    <row r="499" spans="17:23" x14ac:dyDescent="0.2">
      <c r="Q499" t="s">
        <v>571</v>
      </c>
      <c r="W499" t="s">
        <v>571</v>
      </c>
    </row>
    <row r="500" spans="17:23" x14ac:dyDescent="0.2">
      <c r="Q500" t="s">
        <v>572</v>
      </c>
      <c r="W500" t="s">
        <v>572</v>
      </c>
    </row>
    <row r="501" spans="17:23" x14ac:dyDescent="0.2">
      <c r="Q501" t="s">
        <v>573</v>
      </c>
      <c r="W501" t="s">
        <v>573</v>
      </c>
    </row>
    <row r="502" spans="17:23" x14ac:dyDescent="0.2">
      <c r="Q502" t="s">
        <v>574</v>
      </c>
      <c r="W502" t="s">
        <v>574</v>
      </c>
    </row>
    <row r="503" spans="17:23" x14ac:dyDescent="0.2">
      <c r="Q503" t="s">
        <v>575</v>
      </c>
      <c r="W503" t="s">
        <v>575</v>
      </c>
    </row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505"/>
  <sheetViews>
    <sheetView tabSelected="1"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25</v>
      </c>
      <c r="D1" s="1" t="s">
        <v>26</v>
      </c>
      <c r="E1" s="1" t="s">
        <v>27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/>
      <c r="M1" s="1" t="s">
        <v>40</v>
      </c>
      <c r="N1" s="1" t="s">
        <v>41</v>
      </c>
      <c r="O1" s="1" t="s">
        <v>42</v>
      </c>
      <c r="P1" s="1" t="s">
        <v>76</v>
      </c>
      <c r="Q1" s="1" t="s">
        <v>77</v>
      </c>
      <c r="R1" s="1" t="s">
        <v>576</v>
      </c>
      <c r="S1" s="1" t="s">
        <v>577</v>
      </c>
      <c r="T1" s="1" t="s">
        <v>578</v>
      </c>
      <c r="U1" s="1" t="s">
        <v>579</v>
      </c>
      <c r="V1" s="1" t="s">
        <v>580</v>
      </c>
      <c r="W1" s="1" t="s">
        <v>581</v>
      </c>
      <c r="X1" s="1" t="s">
        <v>582</v>
      </c>
      <c r="Y1" s="1" t="s">
        <v>583</v>
      </c>
      <c r="Z1" s="1" t="s">
        <v>584</v>
      </c>
      <c r="AA1" s="1" t="s">
        <v>585</v>
      </c>
      <c r="AB1" s="1" t="s">
        <v>586</v>
      </c>
      <c r="AC1" s="1"/>
    </row>
    <row r="2" spans="1:29" x14ac:dyDescent="0.2">
      <c r="A2" t="s">
        <v>627</v>
      </c>
      <c r="D2" t="s">
        <v>627</v>
      </c>
      <c r="G2" t="b">
        <v>0</v>
      </c>
      <c r="H2" t="b">
        <v>0</v>
      </c>
      <c r="J2" t="s">
        <v>0</v>
      </c>
      <c r="O2" t="s">
        <v>43</v>
      </c>
      <c r="P2" t="s">
        <v>627</v>
      </c>
      <c r="Q2" t="s">
        <v>78</v>
      </c>
      <c r="U2" t="s">
        <v>43</v>
      </c>
      <c r="V2" t="s">
        <v>627</v>
      </c>
      <c r="W2" t="s">
        <v>78</v>
      </c>
    </row>
    <row r="3" spans="1:29" x14ac:dyDescent="0.2">
      <c r="A3" t="s">
        <v>5</v>
      </c>
      <c r="D3" t="s">
        <v>5</v>
      </c>
      <c r="O3" t="s">
        <v>44</v>
      </c>
      <c r="P3" t="s">
        <v>5</v>
      </c>
      <c r="Q3" t="s">
        <v>79</v>
      </c>
      <c r="U3" t="s">
        <v>44</v>
      </c>
      <c r="V3" t="s">
        <v>5</v>
      </c>
      <c r="W3" t="s">
        <v>79</v>
      </c>
    </row>
    <row r="4" spans="1:29" x14ac:dyDescent="0.2">
      <c r="A4" t="s">
        <v>612</v>
      </c>
      <c r="D4" t="s">
        <v>612</v>
      </c>
      <c r="O4" t="s">
        <v>45</v>
      </c>
      <c r="P4" t="s">
        <v>612</v>
      </c>
      <c r="Q4" t="s">
        <v>80</v>
      </c>
      <c r="U4" t="s">
        <v>45</v>
      </c>
      <c r="V4" t="s">
        <v>612</v>
      </c>
      <c r="W4" t="s">
        <v>80</v>
      </c>
    </row>
    <row r="5" spans="1:29" x14ac:dyDescent="0.2">
      <c r="A5" t="s">
        <v>613</v>
      </c>
      <c r="D5" t="s">
        <v>613</v>
      </c>
      <c r="O5" t="s">
        <v>46</v>
      </c>
      <c r="P5" t="s">
        <v>613</v>
      </c>
      <c r="Q5" t="s">
        <v>81</v>
      </c>
      <c r="U5" t="s">
        <v>46</v>
      </c>
      <c r="V5" t="s">
        <v>613</v>
      </c>
      <c r="W5" t="s">
        <v>81</v>
      </c>
    </row>
    <row r="6" spans="1:29" x14ac:dyDescent="0.2">
      <c r="A6" t="s">
        <v>6</v>
      </c>
      <c r="D6" t="s">
        <v>6</v>
      </c>
      <c r="O6" t="s">
        <v>47</v>
      </c>
      <c r="P6" t="s">
        <v>6</v>
      </c>
      <c r="Q6" t="s">
        <v>82</v>
      </c>
      <c r="U6" t="s">
        <v>47</v>
      </c>
      <c r="V6" t="s">
        <v>6</v>
      </c>
      <c r="W6" t="s">
        <v>82</v>
      </c>
    </row>
    <row r="7" spans="1:29" x14ac:dyDescent="0.2">
      <c r="A7" t="s">
        <v>611</v>
      </c>
      <c r="D7" t="s">
        <v>611</v>
      </c>
      <c r="O7" t="s">
        <v>69</v>
      </c>
      <c r="P7" t="s">
        <v>611</v>
      </c>
      <c r="Q7" t="s">
        <v>83</v>
      </c>
      <c r="U7" t="s">
        <v>69</v>
      </c>
      <c r="V7" t="s">
        <v>611</v>
      </c>
      <c r="W7" t="s">
        <v>83</v>
      </c>
    </row>
    <row r="8" spans="1:29" x14ac:dyDescent="0.2">
      <c r="A8" t="s">
        <v>587</v>
      </c>
      <c r="D8" t="s">
        <v>587</v>
      </c>
      <c r="O8" t="s">
        <v>52</v>
      </c>
      <c r="P8" t="s">
        <v>587</v>
      </c>
      <c r="Q8" t="s">
        <v>84</v>
      </c>
      <c r="U8" t="s">
        <v>52</v>
      </c>
      <c r="V8" t="s">
        <v>587</v>
      </c>
      <c r="W8" t="s">
        <v>84</v>
      </c>
    </row>
    <row r="9" spans="1:29" x14ac:dyDescent="0.2">
      <c r="A9" t="s">
        <v>593</v>
      </c>
      <c r="D9" t="s">
        <v>593</v>
      </c>
      <c r="O9" t="s">
        <v>56</v>
      </c>
      <c r="P9" t="s">
        <v>593</v>
      </c>
      <c r="Q9" t="s">
        <v>85</v>
      </c>
      <c r="U9" t="s">
        <v>56</v>
      </c>
      <c r="V9" t="s">
        <v>593</v>
      </c>
      <c r="W9" t="s">
        <v>85</v>
      </c>
    </row>
    <row r="10" spans="1:29" x14ac:dyDescent="0.2">
      <c r="A10" t="s">
        <v>589</v>
      </c>
      <c r="D10" t="s">
        <v>589</v>
      </c>
      <c r="O10" t="s">
        <v>53</v>
      </c>
      <c r="P10" t="s">
        <v>589</v>
      </c>
      <c r="Q10" t="s">
        <v>86</v>
      </c>
      <c r="U10" t="s">
        <v>53</v>
      </c>
      <c r="V10" t="s">
        <v>589</v>
      </c>
      <c r="W10" t="s">
        <v>86</v>
      </c>
    </row>
    <row r="11" spans="1:29" x14ac:dyDescent="0.2">
      <c r="A11" t="s">
        <v>596</v>
      </c>
      <c r="D11" t="s">
        <v>596</v>
      </c>
      <c r="O11" t="s">
        <v>57</v>
      </c>
      <c r="P11" t="s">
        <v>596</v>
      </c>
      <c r="Q11" t="s">
        <v>87</v>
      </c>
      <c r="U11" t="s">
        <v>57</v>
      </c>
      <c r="V11" t="s">
        <v>596</v>
      </c>
      <c r="W11" t="s">
        <v>87</v>
      </c>
    </row>
    <row r="12" spans="1:29" x14ac:dyDescent="0.2">
      <c r="A12" t="s">
        <v>597</v>
      </c>
      <c r="D12" t="s">
        <v>597</v>
      </c>
      <c r="O12" t="s">
        <v>63</v>
      </c>
      <c r="P12" t="s">
        <v>597</v>
      </c>
      <c r="Q12" t="s">
        <v>88</v>
      </c>
      <c r="U12" t="s">
        <v>63</v>
      </c>
      <c r="V12" t="s">
        <v>597</v>
      </c>
      <c r="W12" t="s">
        <v>88</v>
      </c>
    </row>
    <row r="13" spans="1:29" x14ac:dyDescent="0.2">
      <c r="A13" t="s">
        <v>614</v>
      </c>
      <c r="D13" t="s">
        <v>638</v>
      </c>
      <c r="O13" t="s">
        <v>48</v>
      </c>
      <c r="P13" t="s">
        <v>614</v>
      </c>
      <c r="Q13" t="s">
        <v>89</v>
      </c>
      <c r="U13" t="s">
        <v>48</v>
      </c>
      <c r="V13" t="s">
        <v>614</v>
      </c>
      <c r="W13" t="s">
        <v>89</v>
      </c>
    </row>
    <row r="14" spans="1:29" x14ac:dyDescent="0.2">
      <c r="A14" t="s">
        <v>628</v>
      </c>
      <c r="D14" t="s">
        <v>614</v>
      </c>
      <c r="O14" t="s">
        <v>49</v>
      </c>
      <c r="P14" t="s">
        <v>628</v>
      </c>
      <c r="Q14" t="s">
        <v>90</v>
      </c>
      <c r="U14" t="s">
        <v>49</v>
      </c>
      <c r="V14" t="s">
        <v>628</v>
      </c>
      <c r="W14" t="s">
        <v>90</v>
      </c>
    </row>
    <row r="15" spans="1:29" x14ac:dyDescent="0.2">
      <c r="A15" t="s">
        <v>600</v>
      </c>
      <c r="D15" t="s">
        <v>628</v>
      </c>
      <c r="O15" t="s">
        <v>50</v>
      </c>
      <c r="P15" t="s">
        <v>600</v>
      </c>
      <c r="Q15" t="s">
        <v>91</v>
      </c>
      <c r="U15" t="s">
        <v>50</v>
      </c>
      <c r="V15" t="s">
        <v>600</v>
      </c>
      <c r="W15" t="s">
        <v>91</v>
      </c>
    </row>
    <row r="16" spans="1:29" x14ac:dyDescent="0.2">
      <c r="A16" t="s">
        <v>15</v>
      </c>
      <c r="D16" t="s">
        <v>600</v>
      </c>
      <c r="O16" t="s">
        <v>59</v>
      </c>
      <c r="P16" t="s">
        <v>15</v>
      </c>
      <c r="Q16" t="s">
        <v>92</v>
      </c>
      <c r="U16" t="s">
        <v>59</v>
      </c>
      <c r="V16" t="s">
        <v>15</v>
      </c>
      <c r="W16" t="s">
        <v>92</v>
      </c>
    </row>
    <row r="17" spans="1:23" x14ac:dyDescent="0.2">
      <c r="A17" t="s">
        <v>601</v>
      </c>
      <c r="D17" t="s">
        <v>15</v>
      </c>
      <c r="O17" t="s">
        <v>60</v>
      </c>
      <c r="P17" t="s">
        <v>601</v>
      </c>
      <c r="Q17" t="s">
        <v>93</v>
      </c>
      <c r="U17" t="s">
        <v>60</v>
      </c>
      <c r="V17" t="s">
        <v>601</v>
      </c>
      <c r="W17" t="s">
        <v>93</v>
      </c>
    </row>
    <row r="18" spans="1:23" x14ac:dyDescent="0.2">
      <c r="A18" t="s">
        <v>637</v>
      </c>
      <c r="D18" t="s">
        <v>601</v>
      </c>
      <c r="O18" t="s">
        <v>57</v>
      </c>
      <c r="P18" t="s">
        <v>637</v>
      </c>
      <c r="Q18" t="s">
        <v>94</v>
      </c>
      <c r="U18" t="s">
        <v>57</v>
      </c>
      <c r="V18" t="s">
        <v>637</v>
      </c>
      <c r="W18" t="s">
        <v>94</v>
      </c>
    </row>
    <row r="19" spans="1:23" x14ac:dyDescent="0.2">
      <c r="A19" t="s">
        <v>629</v>
      </c>
      <c r="D19" t="s">
        <v>637</v>
      </c>
      <c r="O19" t="s">
        <v>61</v>
      </c>
      <c r="P19" t="s">
        <v>629</v>
      </c>
      <c r="Q19" t="s">
        <v>95</v>
      </c>
      <c r="U19" t="s">
        <v>61</v>
      </c>
      <c r="V19" t="s">
        <v>629</v>
      </c>
      <c r="W19" t="s">
        <v>95</v>
      </c>
    </row>
    <row r="20" spans="1:23" x14ac:dyDescent="0.2">
      <c r="A20" t="s">
        <v>602</v>
      </c>
      <c r="D20" t="s">
        <v>629</v>
      </c>
      <c r="O20" t="s">
        <v>71</v>
      </c>
      <c r="P20" t="s">
        <v>602</v>
      </c>
      <c r="Q20" t="s">
        <v>96</v>
      </c>
      <c r="U20" t="s">
        <v>71</v>
      </c>
      <c r="V20" t="s">
        <v>602</v>
      </c>
      <c r="W20" t="s">
        <v>96</v>
      </c>
    </row>
    <row r="21" spans="1:23" x14ac:dyDescent="0.2">
      <c r="A21" t="s">
        <v>630</v>
      </c>
      <c r="D21" t="s">
        <v>602</v>
      </c>
      <c r="O21" t="s">
        <v>74</v>
      </c>
      <c r="P21" t="s">
        <v>630</v>
      </c>
      <c r="Q21" t="s">
        <v>97</v>
      </c>
      <c r="U21" t="s">
        <v>74</v>
      </c>
      <c r="V21" t="s">
        <v>630</v>
      </c>
      <c r="W21" t="s">
        <v>97</v>
      </c>
    </row>
    <row r="22" spans="1:23" x14ac:dyDescent="0.2">
      <c r="A22" t="s">
        <v>622</v>
      </c>
      <c r="D22" t="s">
        <v>630</v>
      </c>
      <c r="O22" t="s">
        <v>64</v>
      </c>
      <c r="P22" t="s">
        <v>622</v>
      </c>
      <c r="Q22" t="s">
        <v>98</v>
      </c>
      <c r="U22" t="s">
        <v>64</v>
      </c>
      <c r="V22" t="s">
        <v>622</v>
      </c>
      <c r="W22" t="s">
        <v>98</v>
      </c>
    </row>
    <row r="23" spans="1:23" x14ac:dyDescent="0.2">
      <c r="A23" t="s">
        <v>17</v>
      </c>
      <c r="D23" t="s">
        <v>32</v>
      </c>
      <c r="O23" t="s">
        <v>66</v>
      </c>
      <c r="P23" t="s">
        <v>17</v>
      </c>
      <c r="Q23" t="s">
        <v>99</v>
      </c>
      <c r="U23" t="s">
        <v>66</v>
      </c>
      <c r="V23" t="s">
        <v>17</v>
      </c>
      <c r="W23" t="s">
        <v>99</v>
      </c>
    </row>
    <row r="24" spans="1:23" x14ac:dyDescent="0.2">
      <c r="A24" t="s">
        <v>631</v>
      </c>
      <c r="D24" t="s">
        <v>622</v>
      </c>
      <c r="O24" t="s">
        <v>58</v>
      </c>
      <c r="P24" t="s">
        <v>631</v>
      </c>
      <c r="Q24" t="s">
        <v>100</v>
      </c>
      <c r="U24" t="s">
        <v>58</v>
      </c>
      <c r="V24" t="s">
        <v>631</v>
      </c>
      <c r="W24" t="s">
        <v>100</v>
      </c>
    </row>
    <row r="25" spans="1:23" x14ac:dyDescent="0.2">
      <c r="A25" t="s">
        <v>604</v>
      </c>
      <c r="D25" t="s">
        <v>17</v>
      </c>
      <c r="O25" t="s">
        <v>55</v>
      </c>
      <c r="P25" t="s">
        <v>604</v>
      </c>
      <c r="Q25" t="s">
        <v>101</v>
      </c>
      <c r="U25" t="s">
        <v>55</v>
      </c>
      <c r="V25" t="s">
        <v>604</v>
      </c>
      <c r="W25" t="s">
        <v>101</v>
      </c>
    </row>
    <row r="26" spans="1:23" x14ac:dyDescent="0.2">
      <c r="A26" t="s">
        <v>605</v>
      </c>
      <c r="D26" t="s">
        <v>631</v>
      </c>
      <c r="O26" t="s">
        <v>68</v>
      </c>
      <c r="P26" t="s">
        <v>605</v>
      </c>
      <c r="Q26" t="s">
        <v>102</v>
      </c>
      <c r="U26" t="s">
        <v>68</v>
      </c>
      <c r="V26" t="s">
        <v>605</v>
      </c>
      <c r="W26" t="s">
        <v>102</v>
      </c>
    </row>
    <row r="27" spans="1:23" x14ac:dyDescent="0.2">
      <c r="A27" t="s">
        <v>632</v>
      </c>
      <c r="D27" t="s">
        <v>604</v>
      </c>
      <c r="O27" t="s">
        <v>73</v>
      </c>
      <c r="P27" t="s">
        <v>632</v>
      </c>
      <c r="Q27" t="s">
        <v>103</v>
      </c>
      <c r="U27" t="s">
        <v>73</v>
      </c>
      <c r="V27" t="s">
        <v>632</v>
      </c>
      <c r="W27" t="s">
        <v>103</v>
      </c>
    </row>
    <row r="28" spans="1:23" x14ac:dyDescent="0.2">
      <c r="A28" t="s">
        <v>607</v>
      </c>
      <c r="D28" t="s">
        <v>605</v>
      </c>
      <c r="O28" t="s">
        <v>70</v>
      </c>
      <c r="P28" t="s">
        <v>607</v>
      </c>
      <c r="Q28" t="s">
        <v>104</v>
      </c>
      <c r="U28" t="s">
        <v>70</v>
      </c>
      <c r="V28" t="s">
        <v>607</v>
      </c>
      <c r="W28" t="s">
        <v>104</v>
      </c>
    </row>
    <row r="29" spans="1:23" x14ac:dyDescent="0.2">
      <c r="A29" t="s">
        <v>592</v>
      </c>
      <c r="D29" t="s">
        <v>632</v>
      </c>
      <c r="O29" t="s">
        <v>51</v>
      </c>
      <c r="P29" t="s">
        <v>592</v>
      </c>
      <c r="Q29" t="s">
        <v>105</v>
      </c>
      <c r="U29" t="s">
        <v>51</v>
      </c>
      <c r="V29" t="s">
        <v>592</v>
      </c>
      <c r="W29" t="s">
        <v>105</v>
      </c>
    </row>
    <row r="30" spans="1:23" x14ac:dyDescent="0.2">
      <c r="A30" t="s">
        <v>608</v>
      </c>
      <c r="D30" t="s">
        <v>607</v>
      </c>
      <c r="O30" t="s">
        <v>54</v>
      </c>
      <c r="P30" t="s">
        <v>608</v>
      </c>
      <c r="Q30" t="s">
        <v>106</v>
      </c>
      <c r="U30" t="s">
        <v>54</v>
      </c>
      <c r="V30" t="s">
        <v>608</v>
      </c>
      <c r="W30" t="s">
        <v>106</v>
      </c>
    </row>
    <row r="31" spans="1:23" x14ac:dyDescent="0.2">
      <c r="A31" t="s">
        <v>609</v>
      </c>
      <c r="D31" t="s">
        <v>592</v>
      </c>
      <c r="O31" t="s">
        <v>62</v>
      </c>
      <c r="P31" t="s">
        <v>609</v>
      </c>
      <c r="Q31" t="s">
        <v>107</v>
      </c>
      <c r="U31" t="s">
        <v>62</v>
      </c>
      <c r="V31" t="s">
        <v>609</v>
      </c>
      <c r="W31" t="s">
        <v>107</v>
      </c>
    </row>
    <row r="32" spans="1:23" x14ac:dyDescent="0.2">
      <c r="A32" t="s">
        <v>633</v>
      </c>
      <c r="D32" t="s">
        <v>608</v>
      </c>
      <c r="O32" t="s">
        <v>65</v>
      </c>
      <c r="P32" t="s">
        <v>633</v>
      </c>
      <c r="Q32" t="s">
        <v>108</v>
      </c>
      <c r="U32" t="s">
        <v>65</v>
      </c>
      <c r="V32" t="s">
        <v>633</v>
      </c>
      <c r="W32" t="s">
        <v>108</v>
      </c>
    </row>
    <row r="33" spans="1:23" x14ac:dyDescent="0.2">
      <c r="A33" t="s">
        <v>634</v>
      </c>
      <c r="D33" t="s">
        <v>609</v>
      </c>
      <c r="O33" t="s">
        <v>67</v>
      </c>
      <c r="P33" t="s">
        <v>634</v>
      </c>
      <c r="Q33" t="s">
        <v>109</v>
      </c>
      <c r="U33" t="s">
        <v>67</v>
      </c>
      <c r="V33" t="s">
        <v>634</v>
      </c>
      <c r="W33" t="s">
        <v>109</v>
      </c>
    </row>
    <row r="34" spans="1:23" x14ac:dyDescent="0.2">
      <c r="A34" t="s">
        <v>635</v>
      </c>
      <c r="D34" t="s">
        <v>633</v>
      </c>
      <c r="O34" t="s">
        <v>72</v>
      </c>
      <c r="P34" t="s">
        <v>635</v>
      </c>
      <c r="Q34" t="s">
        <v>109</v>
      </c>
      <c r="U34" t="s">
        <v>72</v>
      </c>
      <c r="V34" t="s">
        <v>635</v>
      </c>
      <c r="W34" t="s">
        <v>109</v>
      </c>
    </row>
    <row r="35" spans="1:23" x14ac:dyDescent="0.2">
      <c r="A35" t="s">
        <v>636</v>
      </c>
      <c r="D35" t="s">
        <v>634</v>
      </c>
      <c r="O35" t="s">
        <v>75</v>
      </c>
      <c r="P35" t="s">
        <v>636</v>
      </c>
      <c r="Q35" t="s">
        <v>110</v>
      </c>
      <c r="U35" t="s">
        <v>75</v>
      </c>
      <c r="V35" t="s">
        <v>636</v>
      </c>
      <c r="W35" t="s">
        <v>110</v>
      </c>
    </row>
    <row r="36" spans="1:23" x14ac:dyDescent="0.2">
      <c r="D36" t="s">
        <v>635</v>
      </c>
      <c r="Q36" t="s">
        <v>111</v>
      </c>
      <c r="U36" t="s">
        <v>639</v>
      </c>
      <c r="V36" t="s">
        <v>32</v>
      </c>
      <c r="W36" t="s">
        <v>111</v>
      </c>
    </row>
    <row r="37" spans="1:23" x14ac:dyDescent="0.2">
      <c r="D37" t="s">
        <v>636</v>
      </c>
      <c r="Q37" t="s">
        <v>112</v>
      </c>
      <c r="U37" t="s">
        <v>640</v>
      </c>
      <c r="V37" t="s">
        <v>638</v>
      </c>
      <c r="W37" t="s">
        <v>112</v>
      </c>
    </row>
    <row r="38" spans="1:23" x14ac:dyDescent="0.2">
      <c r="Q38" t="s">
        <v>113</v>
      </c>
      <c r="W38" t="s">
        <v>113</v>
      </c>
    </row>
    <row r="39" spans="1:23" x14ac:dyDescent="0.2">
      <c r="Q39" t="s">
        <v>114</v>
      </c>
      <c r="W39" t="s">
        <v>114</v>
      </c>
    </row>
    <row r="40" spans="1:23" x14ac:dyDescent="0.2">
      <c r="Q40" t="s">
        <v>115</v>
      </c>
      <c r="W40" t="s">
        <v>115</v>
      </c>
    </row>
    <row r="41" spans="1:23" x14ac:dyDescent="0.2">
      <c r="Q41" t="s">
        <v>116</v>
      </c>
      <c r="W41" t="s">
        <v>116</v>
      </c>
    </row>
    <row r="42" spans="1:23" x14ac:dyDescent="0.2">
      <c r="Q42" t="s">
        <v>117</v>
      </c>
      <c r="W42" t="s">
        <v>117</v>
      </c>
    </row>
    <row r="43" spans="1:23" x14ac:dyDescent="0.2">
      <c r="Q43" t="s">
        <v>118</v>
      </c>
      <c r="W43" t="s">
        <v>118</v>
      </c>
    </row>
    <row r="44" spans="1:23" x14ac:dyDescent="0.2">
      <c r="Q44" t="s">
        <v>119</v>
      </c>
      <c r="W44" t="s">
        <v>119</v>
      </c>
    </row>
    <row r="45" spans="1:23" x14ac:dyDescent="0.2">
      <c r="Q45" t="s">
        <v>120</v>
      </c>
      <c r="W45" t="s">
        <v>120</v>
      </c>
    </row>
    <row r="46" spans="1:23" x14ac:dyDescent="0.2">
      <c r="Q46" t="s">
        <v>121</v>
      </c>
      <c r="W46" t="s">
        <v>121</v>
      </c>
    </row>
    <row r="47" spans="1:23" x14ac:dyDescent="0.2">
      <c r="Q47" t="s">
        <v>122</v>
      </c>
      <c r="W47" t="s">
        <v>122</v>
      </c>
    </row>
    <row r="48" spans="1:23" x14ac:dyDescent="0.2">
      <c r="Q48" t="s">
        <v>123</v>
      </c>
      <c r="W48" t="s">
        <v>123</v>
      </c>
    </row>
    <row r="49" spans="17:23" x14ac:dyDescent="0.2">
      <c r="Q49" t="s">
        <v>124</v>
      </c>
      <c r="W49" t="s">
        <v>124</v>
      </c>
    </row>
    <row r="50" spans="17:23" x14ac:dyDescent="0.2">
      <c r="Q50" t="s">
        <v>125</v>
      </c>
      <c r="W50" t="s">
        <v>125</v>
      </c>
    </row>
    <row r="51" spans="17:23" x14ac:dyDescent="0.2">
      <c r="Q51" t="s">
        <v>126</v>
      </c>
      <c r="W51" t="s">
        <v>126</v>
      </c>
    </row>
    <row r="52" spans="17:23" x14ac:dyDescent="0.2">
      <c r="Q52" t="s">
        <v>127</v>
      </c>
      <c r="W52" t="s">
        <v>127</v>
      </c>
    </row>
    <row r="53" spans="17:23" x14ac:dyDescent="0.2">
      <c r="Q53" t="s">
        <v>128</v>
      </c>
      <c r="W53" t="s">
        <v>128</v>
      </c>
    </row>
    <row r="54" spans="17:23" x14ac:dyDescent="0.2">
      <c r="Q54" t="s">
        <v>129</v>
      </c>
      <c r="W54" t="s">
        <v>129</v>
      </c>
    </row>
    <row r="55" spans="17:23" x14ac:dyDescent="0.2">
      <c r="Q55" t="s">
        <v>130</v>
      </c>
      <c r="W55" t="s">
        <v>130</v>
      </c>
    </row>
    <row r="56" spans="17:23" x14ac:dyDescent="0.2">
      <c r="Q56" t="s">
        <v>131</v>
      </c>
      <c r="W56" t="s">
        <v>131</v>
      </c>
    </row>
    <row r="57" spans="17:23" x14ac:dyDescent="0.2">
      <c r="Q57" t="s">
        <v>132</v>
      </c>
      <c r="W57" t="s">
        <v>132</v>
      </c>
    </row>
    <row r="58" spans="17:23" x14ac:dyDescent="0.2">
      <c r="Q58" t="s">
        <v>133</v>
      </c>
      <c r="W58" t="s">
        <v>133</v>
      </c>
    </row>
    <row r="59" spans="17:23" x14ac:dyDescent="0.2">
      <c r="Q59" t="s">
        <v>134</v>
      </c>
      <c r="W59" t="s">
        <v>134</v>
      </c>
    </row>
    <row r="60" spans="17:23" x14ac:dyDescent="0.2">
      <c r="Q60" t="s">
        <v>135</v>
      </c>
      <c r="W60" t="s">
        <v>135</v>
      </c>
    </row>
    <row r="61" spans="17:23" x14ac:dyDescent="0.2">
      <c r="Q61" t="s">
        <v>47</v>
      </c>
      <c r="W61" t="s">
        <v>47</v>
      </c>
    </row>
    <row r="62" spans="17:23" x14ac:dyDescent="0.2">
      <c r="Q62" t="s">
        <v>136</v>
      </c>
      <c r="W62" t="s">
        <v>136</v>
      </c>
    </row>
    <row r="63" spans="17:23" x14ac:dyDescent="0.2">
      <c r="Q63" t="s">
        <v>137</v>
      </c>
      <c r="W63" t="s">
        <v>137</v>
      </c>
    </row>
    <row r="64" spans="17:23" x14ac:dyDescent="0.2">
      <c r="Q64" t="s">
        <v>138</v>
      </c>
      <c r="W64" t="s">
        <v>138</v>
      </c>
    </row>
    <row r="65" spans="17:23" x14ac:dyDescent="0.2">
      <c r="Q65" t="s">
        <v>139</v>
      </c>
      <c r="W65" t="s">
        <v>139</v>
      </c>
    </row>
    <row r="66" spans="17:23" x14ac:dyDescent="0.2">
      <c r="Q66" t="s">
        <v>140</v>
      </c>
      <c r="W66" t="s">
        <v>140</v>
      </c>
    </row>
    <row r="67" spans="17:23" x14ac:dyDescent="0.2">
      <c r="Q67" t="s">
        <v>141</v>
      </c>
      <c r="W67" t="s">
        <v>141</v>
      </c>
    </row>
    <row r="68" spans="17:23" x14ac:dyDescent="0.2">
      <c r="Q68" t="s">
        <v>142</v>
      </c>
      <c r="W68" t="s">
        <v>142</v>
      </c>
    </row>
    <row r="69" spans="17:23" x14ac:dyDescent="0.2">
      <c r="Q69" t="s">
        <v>143</v>
      </c>
      <c r="W69" t="s">
        <v>143</v>
      </c>
    </row>
    <row r="70" spans="17:23" x14ac:dyDescent="0.2">
      <c r="Q70" t="s">
        <v>144</v>
      </c>
      <c r="W70" t="s">
        <v>144</v>
      </c>
    </row>
    <row r="71" spans="17:23" x14ac:dyDescent="0.2">
      <c r="Q71" t="s">
        <v>145</v>
      </c>
      <c r="W71" t="s">
        <v>145</v>
      </c>
    </row>
    <row r="72" spans="17:23" x14ac:dyDescent="0.2">
      <c r="Q72" t="s">
        <v>146</v>
      </c>
      <c r="W72" t="s">
        <v>146</v>
      </c>
    </row>
    <row r="73" spans="17:23" x14ac:dyDescent="0.2">
      <c r="Q73" t="s">
        <v>147</v>
      </c>
      <c r="W73" t="s">
        <v>147</v>
      </c>
    </row>
    <row r="74" spans="17:23" x14ac:dyDescent="0.2">
      <c r="Q74" t="s">
        <v>148</v>
      </c>
      <c r="W74" t="s">
        <v>148</v>
      </c>
    </row>
    <row r="75" spans="17:23" x14ac:dyDescent="0.2">
      <c r="Q75" t="s">
        <v>149</v>
      </c>
      <c r="W75" t="s">
        <v>149</v>
      </c>
    </row>
    <row r="76" spans="17:23" x14ac:dyDescent="0.2">
      <c r="Q76" t="s">
        <v>150</v>
      </c>
      <c r="W76" t="s">
        <v>150</v>
      </c>
    </row>
    <row r="77" spans="17:23" x14ac:dyDescent="0.2">
      <c r="Q77" t="s">
        <v>151</v>
      </c>
      <c r="W77" t="s">
        <v>151</v>
      </c>
    </row>
    <row r="78" spans="17:23" x14ac:dyDescent="0.2">
      <c r="Q78" t="s">
        <v>152</v>
      </c>
      <c r="W78" t="s">
        <v>152</v>
      </c>
    </row>
    <row r="79" spans="17:23" x14ac:dyDescent="0.2">
      <c r="Q79" t="s">
        <v>153</v>
      </c>
      <c r="W79" t="s">
        <v>153</v>
      </c>
    </row>
    <row r="80" spans="17:23" x14ac:dyDescent="0.2">
      <c r="Q80" t="s">
        <v>154</v>
      </c>
      <c r="W80" t="s">
        <v>154</v>
      </c>
    </row>
    <row r="81" spans="17:23" x14ac:dyDescent="0.2">
      <c r="Q81" t="s">
        <v>155</v>
      </c>
      <c r="W81" t="s">
        <v>155</v>
      </c>
    </row>
    <row r="82" spans="17:23" x14ac:dyDescent="0.2">
      <c r="Q82" t="s">
        <v>156</v>
      </c>
      <c r="W82" t="s">
        <v>156</v>
      </c>
    </row>
    <row r="83" spans="17:23" x14ac:dyDescent="0.2">
      <c r="Q83" t="s">
        <v>157</v>
      </c>
      <c r="W83" t="s">
        <v>157</v>
      </c>
    </row>
    <row r="84" spans="17:23" x14ac:dyDescent="0.2">
      <c r="Q84" t="s">
        <v>158</v>
      </c>
      <c r="W84" t="s">
        <v>158</v>
      </c>
    </row>
    <row r="85" spans="17:23" x14ac:dyDescent="0.2">
      <c r="Q85" t="s">
        <v>159</v>
      </c>
      <c r="W85" t="s">
        <v>159</v>
      </c>
    </row>
    <row r="86" spans="17:23" x14ac:dyDescent="0.2">
      <c r="Q86" t="s">
        <v>160</v>
      </c>
      <c r="W86" t="s">
        <v>160</v>
      </c>
    </row>
    <row r="87" spans="17:23" x14ac:dyDescent="0.2">
      <c r="Q87" t="s">
        <v>161</v>
      </c>
      <c r="W87" t="s">
        <v>161</v>
      </c>
    </row>
    <row r="88" spans="17:23" x14ac:dyDescent="0.2">
      <c r="Q88" t="s">
        <v>162</v>
      </c>
      <c r="W88" t="s">
        <v>162</v>
      </c>
    </row>
    <row r="89" spans="17:23" x14ac:dyDescent="0.2">
      <c r="Q89" t="s">
        <v>163</v>
      </c>
      <c r="W89" t="s">
        <v>163</v>
      </c>
    </row>
    <row r="90" spans="17:23" x14ac:dyDescent="0.2">
      <c r="Q90" t="s">
        <v>164</v>
      </c>
      <c r="W90" t="s">
        <v>164</v>
      </c>
    </row>
    <row r="91" spans="17:23" x14ac:dyDescent="0.2">
      <c r="Q91" t="s">
        <v>165</v>
      </c>
      <c r="W91" t="s">
        <v>165</v>
      </c>
    </row>
    <row r="92" spans="17:23" x14ac:dyDescent="0.2">
      <c r="Q92" t="s">
        <v>166</v>
      </c>
      <c r="W92" t="s">
        <v>166</v>
      </c>
    </row>
    <row r="93" spans="17:23" x14ac:dyDescent="0.2">
      <c r="Q93" t="s">
        <v>167</v>
      </c>
      <c r="W93" t="s">
        <v>167</v>
      </c>
    </row>
    <row r="94" spans="17:23" x14ac:dyDescent="0.2">
      <c r="Q94" t="s">
        <v>168</v>
      </c>
      <c r="W94" t="s">
        <v>168</v>
      </c>
    </row>
    <row r="95" spans="17:23" x14ac:dyDescent="0.2">
      <c r="Q95" t="s">
        <v>169</v>
      </c>
      <c r="W95" t="s">
        <v>169</v>
      </c>
    </row>
    <row r="96" spans="17:23" x14ac:dyDescent="0.2">
      <c r="Q96" t="s">
        <v>170</v>
      </c>
      <c r="W96" t="s">
        <v>170</v>
      </c>
    </row>
    <row r="97" spans="17:23" x14ac:dyDescent="0.2">
      <c r="Q97" t="s">
        <v>171</v>
      </c>
      <c r="W97" t="s">
        <v>171</v>
      </c>
    </row>
    <row r="98" spans="17:23" x14ac:dyDescent="0.2">
      <c r="Q98" t="s">
        <v>172</v>
      </c>
      <c r="W98" t="s">
        <v>172</v>
      </c>
    </row>
    <row r="99" spans="17:23" x14ac:dyDescent="0.2">
      <c r="Q99" t="s">
        <v>173</v>
      </c>
      <c r="W99" t="s">
        <v>173</v>
      </c>
    </row>
    <row r="100" spans="17:23" x14ac:dyDescent="0.2">
      <c r="Q100" t="s">
        <v>174</v>
      </c>
      <c r="W100" t="s">
        <v>174</v>
      </c>
    </row>
    <row r="101" spans="17:23" x14ac:dyDescent="0.2">
      <c r="Q101" t="s">
        <v>175</v>
      </c>
      <c r="W101" t="s">
        <v>175</v>
      </c>
    </row>
    <row r="102" spans="17:23" x14ac:dyDescent="0.2">
      <c r="Q102" t="s">
        <v>176</v>
      </c>
      <c r="W102" t="s">
        <v>176</v>
      </c>
    </row>
    <row r="103" spans="17:23" x14ac:dyDescent="0.2">
      <c r="Q103" t="s">
        <v>177</v>
      </c>
      <c r="W103" t="s">
        <v>177</v>
      </c>
    </row>
    <row r="104" spans="17:23" x14ac:dyDescent="0.2">
      <c r="Q104" t="s">
        <v>178</v>
      </c>
      <c r="W104" t="s">
        <v>178</v>
      </c>
    </row>
    <row r="105" spans="17:23" x14ac:dyDescent="0.2">
      <c r="Q105" t="s">
        <v>179</v>
      </c>
      <c r="W105" t="s">
        <v>179</v>
      </c>
    </row>
    <row r="106" spans="17:23" x14ac:dyDescent="0.2">
      <c r="Q106" t="s">
        <v>180</v>
      </c>
      <c r="W106" t="s">
        <v>180</v>
      </c>
    </row>
    <row r="107" spans="17:23" x14ac:dyDescent="0.2">
      <c r="Q107" t="s">
        <v>181</v>
      </c>
      <c r="W107" t="s">
        <v>181</v>
      </c>
    </row>
    <row r="108" spans="17:23" x14ac:dyDescent="0.2">
      <c r="Q108" t="s">
        <v>182</v>
      </c>
      <c r="W108" t="s">
        <v>182</v>
      </c>
    </row>
    <row r="109" spans="17:23" x14ac:dyDescent="0.2">
      <c r="Q109" t="s">
        <v>183</v>
      </c>
      <c r="W109" t="s">
        <v>183</v>
      </c>
    </row>
    <row r="110" spans="17:23" x14ac:dyDescent="0.2">
      <c r="Q110" t="s">
        <v>184</v>
      </c>
      <c r="W110" t="s">
        <v>184</v>
      </c>
    </row>
    <row r="111" spans="17:23" x14ac:dyDescent="0.2">
      <c r="Q111" t="s">
        <v>185</v>
      </c>
      <c r="W111" t="s">
        <v>185</v>
      </c>
    </row>
    <row r="112" spans="17:23" x14ac:dyDescent="0.2">
      <c r="Q112" t="s">
        <v>186</v>
      </c>
      <c r="W112" t="s">
        <v>186</v>
      </c>
    </row>
    <row r="113" spans="17:23" x14ac:dyDescent="0.2">
      <c r="Q113" t="s">
        <v>187</v>
      </c>
      <c r="W113" t="s">
        <v>187</v>
      </c>
    </row>
    <row r="114" spans="17:23" x14ac:dyDescent="0.2">
      <c r="Q114" t="s">
        <v>188</v>
      </c>
      <c r="W114" t="s">
        <v>188</v>
      </c>
    </row>
    <row r="115" spans="17:23" x14ac:dyDescent="0.2">
      <c r="Q115" t="s">
        <v>189</v>
      </c>
      <c r="W115" t="s">
        <v>189</v>
      </c>
    </row>
    <row r="116" spans="17:23" x14ac:dyDescent="0.2">
      <c r="Q116" t="s">
        <v>190</v>
      </c>
      <c r="W116" t="s">
        <v>190</v>
      </c>
    </row>
    <row r="117" spans="17:23" x14ac:dyDescent="0.2">
      <c r="Q117" t="s">
        <v>191</v>
      </c>
      <c r="W117" t="s">
        <v>191</v>
      </c>
    </row>
    <row r="118" spans="17:23" x14ac:dyDescent="0.2">
      <c r="Q118" t="s">
        <v>192</v>
      </c>
      <c r="W118" t="s">
        <v>192</v>
      </c>
    </row>
    <row r="119" spans="17:23" x14ac:dyDescent="0.2">
      <c r="Q119" t="s">
        <v>193</v>
      </c>
      <c r="W119" t="s">
        <v>193</v>
      </c>
    </row>
    <row r="120" spans="17:23" x14ac:dyDescent="0.2">
      <c r="Q120" t="s">
        <v>194</v>
      </c>
      <c r="W120" t="s">
        <v>194</v>
      </c>
    </row>
    <row r="121" spans="17:23" x14ac:dyDescent="0.2">
      <c r="Q121" t="s">
        <v>195</v>
      </c>
      <c r="W121" t="s">
        <v>195</v>
      </c>
    </row>
    <row r="122" spans="17:23" x14ac:dyDescent="0.2">
      <c r="Q122" t="s">
        <v>196</v>
      </c>
      <c r="W122" t="s">
        <v>196</v>
      </c>
    </row>
    <row r="123" spans="17:23" x14ac:dyDescent="0.2">
      <c r="Q123" t="s">
        <v>197</v>
      </c>
      <c r="W123" t="s">
        <v>197</v>
      </c>
    </row>
    <row r="124" spans="17:23" x14ac:dyDescent="0.2">
      <c r="Q124" t="s">
        <v>198</v>
      </c>
      <c r="W124" t="s">
        <v>198</v>
      </c>
    </row>
    <row r="125" spans="17:23" x14ac:dyDescent="0.2">
      <c r="Q125" t="s">
        <v>48</v>
      </c>
      <c r="W125" t="s">
        <v>48</v>
      </c>
    </row>
    <row r="126" spans="17:23" x14ac:dyDescent="0.2">
      <c r="Q126" t="s">
        <v>199</v>
      </c>
      <c r="W126" t="s">
        <v>199</v>
      </c>
    </row>
    <row r="127" spans="17:23" x14ac:dyDescent="0.2">
      <c r="Q127" t="s">
        <v>200</v>
      </c>
      <c r="W127" t="s">
        <v>200</v>
      </c>
    </row>
    <row r="128" spans="17:23" x14ac:dyDescent="0.2">
      <c r="Q128" t="s">
        <v>201</v>
      </c>
      <c r="W128" t="s">
        <v>201</v>
      </c>
    </row>
    <row r="129" spans="17:23" x14ac:dyDescent="0.2">
      <c r="Q129" t="s">
        <v>202</v>
      </c>
      <c r="W129" t="s">
        <v>202</v>
      </c>
    </row>
    <row r="130" spans="17:23" x14ac:dyDescent="0.2">
      <c r="Q130" t="s">
        <v>203</v>
      </c>
      <c r="W130" t="s">
        <v>203</v>
      </c>
    </row>
    <row r="131" spans="17:23" x14ac:dyDescent="0.2">
      <c r="Q131" t="s">
        <v>204</v>
      </c>
      <c r="W131" t="s">
        <v>204</v>
      </c>
    </row>
    <row r="132" spans="17:23" x14ac:dyDescent="0.2">
      <c r="Q132" t="s">
        <v>205</v>
      </c>
      <c r="W132" t="s">
        <v>205</v>
      </c>
    </row>
    <row r="133" spans="17:23" x14ac:dyDescent="0.2">
      <c r="Q133" t="s">
        <v>206</v>
      </c>
      <c r="W133" t="s">
        <v>206</v>
      </c>
    </row>
    <row r="134" spans="17:23" x14ac:dyDescent="0.2">
      <c r="Q134" t="s">
        <v>207</v>
      </c>
      <c r="W134" t="s">
        <v>207</v>
      </c>
    </row>
    <row r="135" spans="17:23" x14ac:dyDescent="0.2">
      <c r="Q135" t="s">
        <v>208</v>
      </c>
      <c r="W135" t="s">
        <v>208</v>
      </c>
    </row>
    <row r="136" spans="17:23" x14ac:dyDescent="0.2">
      <c r="Q136" t="s">
        <v>209</v>
      </c>
      <c r="W136" t="s">
        <v>209</v>
      </c>
    </row>
    <row r="137" spans="17:23" x14ac:dyDescent="0.2">
      <c r="Q137" t="s">
        <v>210</v>
      </c>
      <c r="W137" t="s">
        <v>210</v>
      </c>
    </row>
    <row r="138" spans="17:23" x14ac:dyDescent="0.2">
      <c r="Q138" t="s">
        <v>211</v>
      </c>
      <c r="W138" t="s">
        <v>211</v>
      </c>
    </row>
    <row r="139" spans="17:23" x14ac:dyDescent="0.2">
      <c r="Q139" t="s">
        <v>212</v>
      </c>
      <c r="W139" t="s">
        <v>212</v>
      </c>
    </row>
    <row r="140" spans="17:23" x14ac:dyDescent="0.2">
      <c r="Q140" t="s">
        <v>213</v>
      </c>
      <c r="W140" t="s">
        <v>213</v>
      </c>
    </row>
    <row r="141" spans="17:23" x14ac:dyDescent="0.2">
      <c r="Q141" t="s">
        <v>214</v>
      </c>
      <c r="W141" t="s">
        <v>214</v>
      </c>
    </row>
    <row r="142" spans="17:23" x14ac:dyDescent="0.2">
      <c r="Q142" t="s">
        <v>215</v>
      </c>
      <c r="W142" t="s">
        <v>215</v>
      </c>
    </row>
    <row r="143" spans="17:23" x14ac:dyDescent="0.2">
      <c r="Q143" t="s">
        <v>216</v>
      </c>
      <c r="W143" t="s">
        <v>216</v>
      </c>
    </row>
    <row r="144" spans="17:23" x14ac:dyDescent="0.2">
      <c r="Q144" t="s">
        <v>217</v>
      </c>
      <c r="W144" t="s">
        <v>217</v>
      </c>
    </row>
    <row r="145" spans="17:23" x14ac:dyDescent="0.2">
      <c r="Q145" t="s">
        <v>218</v>
      </c>
      <c r="W145" t="s">
        <v>218</v>
      </c>
    </row>
    <row r="146" spans="17:23" x14ac:dyDescent="0.2">
      <c r="Q146" t="s">
        <v>219</v>
      </c>
      <c r="W146" t="s">
        <v>219</v>
      </c>
    </row>
    <row r="147" spans="17:23" x14ac:dyDescent="0.2">
      <c r="Q147" t="s">
        <v>220</v>
      </c>
      <c r="W147" t="s">
        <v>220</v>
      </c>
    </row>
    <row r="148" spans="17:23" x14ac:dyDescent="0.2">
      <c r="Q148" t="s">
        <v>221</v>
      </c>
      <c r="W148" t="s">
        <v>221</v>
      </c>
    </row>
    <row r="149" spans="17:23" x14ac:dyDescent="0.2">
      <c r="Q149" t="s">
        <v>222</v>
      </c>
      <c r="W149" t="s">
        <v>222</v>
      </c>
    </row>
    <row r="150" spans="17:23" x14ac:dyDescent="0.2">
      <c r="Q150" t="s">
        <v>223</v>
      </c>
      <c r="W150" t="s">
        <v>223</v>
      </c>
    </row>
    <row r="151" spans="17:23" x14ac:dyDescent="0.2">
      <c r="Q151" t="s">
        <v>50</v>
      </c>
      <c r="W151" t="s">
        <v>50</v>
      </c>
    </row>
    <row r="152" spans="17:23" x14ac:dyDescent="0.2">
      <c r="Q152" t="s">
        <v>224</v>
      </c>
      <c r="W152" t="s">
        <v>224</v>
      </c>
    </row>
    <row r="153" spans="17:23" x14ac:dyDescent="0.2">
      <c r="Q153" t="s">
        <v>225</v>
      </c>
      <c r="W153" t="s">
        <v>225</v>
      </c>
    </row>
    <row r="154" spans="17:23" x14ac:dyDescent="0.2">
      <c r="Q154" t="s">
        <v>226</v>
      </c>
      <c r="W154" t="s">
        <v>226</v>
      </c>
    </row>
    <row r="155" spans="17:23" x14ac:dyDescent="0.2">
      <c r="Q155" t="s">
        <v>227</v>
      </c>
      <c r="W155" t="s">
        <v>227</v>
      </c>
    </row>
    <row r="156" spans="17:23" x14ac:dyDescent="0.2">
      <c r="Q156" t="s">
        <v>228</v>
      </c>
      <c r="W156" t="s">
        <v>228</v>
      </c>
    </row>
    <row r="157" spans="17:23" x14ac:dyDescent="0.2">
      <c r="Q157" t="s">
        <v>229</v>
      </c>
      <c r="W157" t="s">
        <v>229</v>
      </c>
    </row>
    <row r="158" spans="17:23" x14ac:dyDescent="0.2">
      <c r="Q158" t="s">
        <v>230</v>
      </c>
      <c r="W158" t="s">
        <v>230</v>
      </c>
    </row>
    <row r="159" spans="17:23" x14ac:dyDescent="0.2">
      <c r="Q159" t="s">
        <v>231</v>
      </c>
      <c r="W159" t="s">
        <v>231</v>
      </c>
    </row>
    <row r="160" spans="17:23" x14ac:dyDescent="0.2">
      <c r="Q160" t="s">
        <v>232</v>
      </c>
      <c r="W160" t="s">
        <v>232</v>
      </c>
    </row>
    <row r="161" spans="17:23" x14ac:dyDescent="0.2">
      <c r="Q161" t="s">
        <v>233</v>
      </c>
      <c r="W161" t="s">
        <v>233</v>
      </c>
    </row>
    <row r="162" spans="17:23" x14ac:dyDescent="0.2">
      <c r="Q162" t="s">
        <v>234</v>
      </c>
      <c r="W162" t="s">
        <v>234</v>
      </c>
    </row>
    <row r="163" spans="17:23" x14ac:dyDescent="0.2">
      <c r="Q163" t="s">
        <v>235</v>
      </c>
      <c r="W163" t="s">
        <v>235</v>
      </c>
    </row>
    <row r="164" spans="17:23" x14ac:dyDescent="0.2">
      <c r="Q164" t="s">
        <v>236</v>
      </c>
      <c r="W164" t="s">
        <v>236</v>
      </c>
    </row>
    <row r="165" spans="17:23" x14ac:dyDescent="0.2">
      <c r="Q165" t="s">
        <v>237</v>
      </c>
      <c r="W165" t="s">
        <v>237</v>
      </c>
    </row>
    <row r="166" spans="17:23" x14ac:dyDescent="0.2">
      <c r="Q166" t="s">
        <v>238</v>
      </c>
      <c r="W166" t="s">
        <v>238</v>
      </c>
    </row>
    <row r="167" spans="17:23" x14ac:dyDescent="0.2">
      <c r="Q167" t="s">
        <v>239</v>
      </c>
      <c r="W167" t="s">
        <v>239</v>
      </c>
    </row>
    <row r="168" spans="17:23" x14ac:dyDescent="0.2">
      <c r="Q168" t="s">
        <v>240</v>
      </c>
      <c r="W168" t="s">
        <v>240</v>
      </c>
    </row>
    <row r="169" spans="17:23" x14ac:dyDescent="0.2">
      <c r="Q169" t="s">
        <v>241</v>
      </c>
      <c r="W169" t="s">
        <v>241</v>
      </c>
    </row>
    <row r="170" spans="17:23" x14ac:dyDescent="0.2">
      <c r="Q170" t="s">
        <v>242</v>
      </c>
      <c r="W170" t="s">
        <v>242</v>
      </c>
    </row>
    <row r="171" spans="17:23" x14ac:dyDescent="0.2">
      <c r="Q171" t="s">
        <v>243</v>
      </c>
      <c r="W171" t="s">
        <v>243</v>
      </c>
    </row>
    <row r="172" spans="17:23" x14ac:dyDescent="0.2">
      <c r="Q172" t="s">
        <v>244</v>
      </c>
      <c r="W172" t="s">
        <v>244</v>
      </c>
    </row>
    <row r="173" spans="17:23" x14ac:dyDescent="0.2">
      <c r="Q173" t="s">
        <v>245</v>
      </c>
      <c r="W173" t="s">
        <v>245</v>
      </c>
    </row>
    <row r="174" spans="17:23" x14ac:dyDescent="0.2">
      <c r="Q174" t="s">
        <v>246</v>
      </c>
      <c r="W174" t="s">
        <v>246</v>
      </c>
    </row>
    <row r="175" spans="17:23" x14ac:dyDescent="0.2">
      <c r="Q175" t="s">
        <v>247</v>
      </c>
      <c r="W175" t="s">
        <v>247</v>
      </c>
    </row>
    <row r="176" spans="17:23" x14ac:dyDescent="0.2">
      <c r="Q176" t="s">
        <v>248</v>
      </c>
      <c r="W176" t="s">
        <v>248</v>
      </c>
    </row>
    <row r="177" spans="17:23" x14ac:dyDescent="0.2">
      <c r="Q177" t="s">
        <v>249</v>
      </c>
      <c r="W177" t="s">
        <v>249</v>
      </c>
    </row>
    <row r="178" spans="17:23" x14ac:dyDescent="0.2">
      <c r="Q178" t="s">
        <v>250</v>
      </c>
      <c r="W178" t="s">
        <v>250</v>
      </c>
    </row>
    <row r="179" spans="17:23" x14ac:dyDescent="0.2">
      <c r="Q179" t="s">
        <v>251</v>
      </c>
      <c r="W179" t="s">
        <v>251</v>
      </c>
    </row>
    <row r="180" spans="17:23" x14ac:dyDescent="0.2">
      <c r="Q180" t="s">
        <v>252</v>
      </c>
      <c r="W180" t="s">
        <v>252</v>
      </c>
    </row>
    <row r="181" spans="17:23" x14ac:dyDescent="0.2">
      <c r="Q181" t="s">
        <v>253</v>
      </c>
      <c r="W181" t="s">
        <v>253</v>
      </c>
    </row>
    <row r="182" spans="17:23" x14ac:dyDescent="0.2">
      <c r="Q182" t="s">
        <v>254</v>
      </c>
      <c r="W182" t="s">
        <v>254</v>
      </c>
    </row>
    <row r="183" spans="17:23" x14ac:dyDescent="0.2">
      <c r="Q183" t="s">
        <v>255</v>
      </c>
      <c r="W183" t="s">
        <v>255</v>
      </c>
    </row>
    <row r="184" spans="17:23" x14ac:dyDescent="0.2">
      <c r="Q184" t="s">
        <v>256</v>
      </c>
      <c r="W184" t="s">
        <v>256</v>
      </c>
    </row>
    <row r="185" spans="17:23" x14ac:dyDescent="0.2">
      <c r="Q185" t="s">
        <v>257</v>
      </c>
      <c r="W185" t="s">
        <v>257</v>
      </c>
    </row>
    <row r="186" spans="17:23" x14ac:dyDescent="0.2">
      <c r="Q186" t="s">
        <v>258</v>
      </c>
      <c r="W186" t="s">
        <v>258</v>
      </c>
    </row>
    <row r="187" spans="17:23" x14ac:dyDescent="0.2">
      <c r="Q187" t="s">
        <v>259</v>
      </c>
      <c r="W187" t="s">
        <v>259</v>
      </c>
    </row>
    <row r="188" spans="17:23" x14ac:dyDescent="0.2">
      <c r="Q188" t="s">
        <v>260</v>
      </c>
      <c r="W188" t="s">
        <v>260</v>
      </c>
    </row>
    <row r="189" spans="17:23" x14ac:dyDescent="0.2">
      <c r="Q189" t="s">
        <v>261</v>
      </c>
      <c r="W189" t="s">
        <v>261</v>
      </c>
    </row>
    <row r="190" spans="17:23" x14ac:dyDescent="0.2">
      <c r="Q190" t="s">
        <v>262</v>
      </c>
      <c r="W190" t="s">
        <v>262</v>
      </c>
    </row>
    <row r="191" spans="17:23" x14ac:dyDescent="0.2">
      <c r="Q191" t="s">
        <v>263</v>
      </c>
      <c r="W191" t="s">
        <v>263</v>
      </c>
    </row>
    <row r="192" spans="17:23" x14ac:dyDescent="0.2">
      <c r="Q192" t="s">
        <v>264</v>
      </c>
      <c r="W192" t="s">
        <v>264</v>
      </c>
    </row>
    <row r="193" spans="17:23" x14ac:dyDescent="0.2">
      <c r="Q193" t="s">
        <v>265</v>
      </c>
      <c r="W193" t="s">
        <v>265</v>
      </c>
    </row>
    <row r="194" spans="17:23" x14ac:dyDescent="0.2">
      <c r="Q194" t="s">
        <v>266</v>
      </c>
      <c r="W194" t="s">
        <v>266</v>
      </c>
    </row>
    <row r="195" spans="17:23" x14ac:dyDescent="0.2">
      <c r="Q195" t="s">
        <v>267</v>
      </c>
      <c r="W195" t="s">
        <v>267</v>
      </c>
    </row>
    <row r="196" spans="17:23" x14ac:dyDescent="0.2">
      <c r="Q196" t="s">
        <v>268</v>
      </c>
      <c r="W196" t="s">
        <v>268</v>
      </c>
    </row>
    <row r="197" spans="17:23" x14ac:dyDescent="0.2">
      <c r="Q197" t="s">
        <v>269</v>
      </c>
      <c r="W197" t="s">
        <v>269</v>
      </c>
    </row>
    <row r="198" spans="17:23" x14ac:dyDescent="0.2">
      <c r="Q198" t="s">
        <v>270</v>
      </c>
      <c r="W198" t="s">
        <v>270</v>
      </c>
    </row>
    <row r="199" spans="17:23" x14ac:dyDescent="0.2">
      <c r="Q199" t="s">
        <v>271</v>
      </c>
      <c r="W199" t="s">
        <v>271</v>
      </c>
    </row>
    <row r="200" spans="17:23" x14ac:dyDescent="0.2">
      <c r="Q200" t="s">
        <v>272</v>
      </c>
      <c r="W200" t="s">
        <v>272</v>
      </c>
    </row>
    <row r="201" spans="17:23" x14ac:dyDescent="0.2">
      <c r="Q201" t="s">
        <v>273</v>
      </c>
      <c r="W201" t="s">
        <v>273</v>
      </c>
    </row>
    <row r="202" spans="17:23" x14ac:dyDescent="0.2">
      <c r="Q202" t="s">
        <v>274</v>
      </c>
      <c r="W202" t="s">
        <v>274</v>
      </c>
    </row>
    <row r="203" spans="17:23" x14ac:dyDescent="0.2">
      <c r="Q203" t="s">
        <v>275</v>
      </c>
      <c r="W203" t="s">
        <v>275</v>
      </c>
    </row>
    <row r="204" spans="17:23" x14ac:dyDescent="0.2">
      <c r="Q204" t="s">
        <v>276</v>
      </c>
      <c r="W204" t="s">
        <v>276</v>
      </c>
    </row>
    <row r="205" spans="17:23" x14ac:dyDescent="0.2">
      <c r="Q205" t="s">
        <v>277</v>
      </c>
      <c r="W205" t="s">
        <v>277</v>
      </c>
    </row>
    <row r="206" spans="17:23" x14ac:dyDescent="0.2">
      <c r="Q206" t="s">
        <v>278</v>
      </c>
      <c r="W206" t="s">
        <v>278</v>
      </c>
    </row>
    <row r="207" spans="17:23" x14ac:dyDescent="0.2">
      <c r="Q207" t="s">
        <v>279</v>
      </c>
      <c r="W207" t="s">
        <v>279</v>
      </c>
    </row>
    <row r="208" spans="17:23" x14ac:dyDescent="0.2">
      <c r="Q208" t="s">
        <v>280</v>
      </c>
      <c r="W208" t="s">
        <v>280</v>
      </c>
    </row>
    <row r="209" spans="17:23" x14ac:dyDescent="0.2">
      <c r="Q209" t="s">
        <v>281</v>
      </c>
      <c r="W209" t="s">
        <v>281</v>
      </c>
    </row>
    <row r="210" spans="17:23" x14ac:dyDescent="0.2">
      <c r="Q210" t="s">
        <v>282</v>
      </c>
      <c r="W210" t="s">
        <v>282</v>
      </c>
    </row>
    <row r="211" spans="17:23" x14ac:dyDescent="0.2">
      <c r="Q211" t="s">
        <v>283</v>
      </c>
      <c r="W211" t="s">
        <v>283</v>
      </c>
    </row>
    <row r="212" spans="17:23" x14ac:dyDescent="0.2">
      <c r="Q212" t="s">
        <v>284</v>
      </c>
      <c r="W212" t="s">
        <v>284</v>
      </c>
    </row>
    <row r="213" spans="17:23" x14ac:dyDescent="0.2">
      <c r="Q213" t="s">
        <v>285</v>
      </c>
      <c r="W213" t="s">
        <v>285</v>
      </c>
    </row>
    <row r="214" spans="17:23" x14ac:dyDescent="0.2">
      <c r="Q214" t="s">
        <v>286</v>
      </c>
      <c r="W214" t="s">
        <v>286</v>
      </c>
    </row>
    <row r="215" spans="17:23" x14ac:dyDescent="0.2">
      <c r="Q215" t="s">
        <v>287</v>
      </c>
      <c r="W215" t="s">
        <v>287</v>
      </c>
    </row>
    <row r="216" spans="17:23" x14ac:dyDescent="0.2">
      <c r="Q216" t="s">
        <v>288</v>
      </c>
      <c r="W216" t="s">
        <v>288</v>
      </c>
    </row>
    <row r="217" spans="17:23" x14ac:dyDescent="0.2">
      <c r="Q217" t="s">
        <v>289</v>
      </c>
      <c r="W217" t="s">
        <v>289</v>
      </c>
    </row>
    <row r="218" spans="17:23" x14ac:dyDescent="0.2">
      <c r="Q218" t="s">
        <v>290</v>
      </c>
      <c r="W218" t="s">
        <v>290</v>
      </c>
    </row>
    <row r="219" spans="17:23" x14ac:dyDescent="0.2">
      <c r="Q219" t="s">
        <v>291</v>
      </c>
      <c r="W219" t="s">
        <v>291</v>
      </c>
    </row>
    <row r="220" spans="17:23" x14ac:dyDescent="0.2">
      <c r="Q220" t="s">
        <v>292</v>
      </c>
      <c r="W220" t="s">
        <v>292</v>
      </c>
    </row>
    <row r="221" spans="17:23" x14ac:dyDescent="0.2">
      <c r="Q221" t="s">
        <v>293</v>
      </c>
      <c r="W221" t="s">
        <v>293</v>
      </c>
    </row>
    <row r="222" spans="17:23" x14ac:dyDescent="0.2">
      <c r="Q222" t="s">
        <v>294</v>
      </c>
      <c r="W222" t="s">
        <v>294</v>
      </c>
    </row>
    <row r="223" spans="17:23" x14ac:dyDescent="0.2">
      <c r="Q223" t="s">
        <v>295</v>
      </c>
      <c r="W223" t="s">
        <v>295</v>
      </c>
    </row>
    <row r="224" spans="17:23" x14ac:dyDescent="0.2">
      <c r="Q224" t="s">
        <v>296</v>
      </c>
      <c r="W224" t="s">
        <v>296</v>
      </c>
    </row>
    <row r="225" spans="17:23" x14ac:dyDescent="0.2">
      <c r="Q225" t="s">
        <v>297</v>
      </c>
      <c r="W225" t="s">
        <v>297</v>
      </c>
    </row>
    <row r="226" spans="17:23" x14ac:dyDescent="0.2">
      <c r="Q226" t="s">
        <v>298</v>
      </c>
      <c r="W226" t="s">
        <v>298</v>
      </c>
    </row>
    <row r="227" spans="17:23" x14ac:dyDescent="0.2">
      <c r="Q227" t="s">
        <v>299</v>
      </c>
      <c r="W227" t="s">
        <v>299</v>
      </c>
    </row>
    <row r="228" spans="17:23" x14ac:dyDescent="0.2">
      <c r="Q228" t="s">
        <v>300</v>
      </c>
      <c r="W228" t="s">
        <v>300</v>
      </c>
    </row>
    <row r="229" spans="17:23" x14ac:dyDescent="0.2">
      <c r="Q229" t="s">
        <v>301</v>
      </c>
      <c r="W229" t="s">
        <v>301</v>
      </c>
    </row>
    <row r="230" spans="17:23" x14ac:dyDescent="0.2">
      <c r="Q230" t="s">
        <v>302</v>
      </c>
      <c r="W230" t="s">
        <v>302</v>
      </c>
    </row>
    <row r="231" spans="17:23" x14ac:dyDescent="0.2">
      <c r="Q231" t="s">
        <v>303</v>
      </c>
      <c r="W231" t="s">
        <v>303</v>
      </c>
    </row>
    <row r="232" spans="17:23" x14ac:dyDescent="0.2">
      <c r="Q232" t="s">
        <v>304</v>
      </c>
      <c r="W232" t="s">
        <v>304</v>
      </c>
    </row>
    <row r="233" spans="17:23" x14ac:dyDescent="0.2">
      <c r="Q233" t="s">
        <v>305</v>
      </c>
      <c r="W233" t="s">
        <v>305</v>
      </c>
    </row>
    <row r="234" spans="17:23" x14ac:dyDescent="0.2">
      <c r="Q234" t="s">
        <v>306</v>
      </c>
      <c r="W234" t="s">
        <v>306</v>
      </c>
    </row>
    <row r="235" spans="17:23" x14ac:dyDescent="0.2">
      <c r="Q235" t="s">
        <v>307</v>
      </c>
      <c r="W235" t="s">
        <v>307</v>
      </c>
    </row>
    <row r="236" spans="17:23" x14ac:dyDescent="0.2">
      <c r="Q236" t="s">
        <v>308</v>
      </c>
      <c r="W236" t="s">
        <v>308</v>
      </c>
    </row>
    <row r="237" spans="17:23" x14ac:dyDescent="0.2">
      <c r="Q237" t="s">
        <v>309</v>
      </c>
      <c r="W237" t="s">
        <v>309</v>
      </c>
    </row>
    <row r="238" spans="17:23" x14ac:dyDescent="0.2">
      <c r="Q238" t="s">
        <v>310</v>
      </c>
      <c r="W238" t="s">
        <v>310</v>
      </c>
    </row>
    <row r="239" spans="17:23" x14ac:dyDescent="0.2">
      <c r="Q239" t="s">
        <v>311</v>
      </c>
      <c r="W239" t="s">
        <v>311</v>
      </c>
    </row>
    <row r="240" spans="17:23" x14ac:dyDescent="0.2">
      <c r="Q240" t="s">
        <v>312</v>
      </c>
      <c r="W240" t="s">
        <v>312</v>
      </c>
    </row>
    <row r="241" spans="17:23" x14ac:dyDescent="0.2">
      <c r="Q241" t="s">
        <v>313</v>
      </c>
      <c r="W241" t="s">
        <v>313</v>
      </c>
    </row>
    <row r="242" spans="17:23" x14ac:dyDescent="0.2">
      <c r="Q242" t="s">
        <v>314</v>
      </c>
      <c r="W242" t="s">
        <v>314</v>
      </c>
    </row>
    <row r="243" spans="17:23" x14ac:dyDescent="0.2">
      <c r="Q243" t="s">
        <v>315</v>
      </c>
      <c r="W243" t="s">
        <v>315</v>
      </c>
    </row>
    <row r="244" spans="17:23" x14ac:dyDescent="0.2">
      <c r="Q244" t="s">
        <v>316</v>
      </c>
      <c r="W244" t="s">
        <v>316</v>
      </c>
    </row>
    <row r="245" spans="17:23" x14ac:dyDescent="0.2">
      <c r="Q245" t="s">
        <v>317</v>
      </c>
      <c r="W245" t="s">
        <v>317</v>
      </c>
    </row>
    <row r="246" spans="17:23" x14ac:dyDescent="0.2">
      <c r="Q246" t="s">
        <v>318</v>
      </c>
      <c r="W246" t="s">
        <v>318</v>
      </c>
    </row>
    <row r="247" spans="17:23" x14ac:dyDescent="0.2">
      <c r="Q247" t="s">
        <v>319</v>
      </c>
      <c r="W247" t="s">
        <v>319</v>
      </c>
    </row>
    <row r="248" spans="17:23" x14ac:dyDescent="0.2">
      <c r="Q248" t="s">
        <v>320</v>
      </c>
      <c r="W248" t="s">
        <v>320</v>
      </c>
    </row>
    <row r="249" spans="17:23" x14ac:dyDescent="0.2">
      <c r="Q249" t="s">
        <v>321</v>
      </c>
      <c r="W249" t="s">
        <v>321</v>
      </c>
    </row>
    <row r="250" spans="17:23" x14ac:dyDescent="0.2">
      <c r="Q250" t="s">
        <v>322</v>
      </c>
      <c r="W250" t="s">
        <v>322</v>
      </c>
    </row>
    <row r="251" spans="17:23" x14ac:dyDescent="0.2">
      <c r="Q251" t="s">
        <v>323</v>
      </c>
      <c r="W251" t="s">
        <v>323</v>
      </c>
    </row>
    <row r="252" spans="17:23" x14ac:dyDescent="0.2">
      <c r="Q252" t="s">
        <v>324</v>
      </c>
      <c r="W252" t="s">
        <v>324</v>
      </c>
    </row>
    <row r="253" spans="17:23" x14ac:dyDescent="0.2">
      <c r="Q253" t="s">
        <v>325</v>
      </c>
      <c r="W253" t="s">
        <v>325</v>
      </c>
    </row>
    <row r="254" spans="17:23" x14ac:dyDescent="0.2">
      <c r="Q254" t="s">
        <v>326</v>
      </c>
      <c r="W254" t="s">
        <v>326</v>
      </c>
    </row>
    <row r="255" spans="17:23" x14ac:dyDescent="0.2">
      <c r="Q255" t="s">
        <v>327</v>
      </c>
      <c r="W255" t="s">
        <v>327</v>
      </c>
    </row>
    <row r="256" spans="17:23" x14ac:dyDescent="0.2">
      <c r="Q256" t="s">
        <v>328</v>
      </c>
      <c r="W256" t="s">
        <v>328</v>
      </c>
    </row>
    <row r="257" spans="17:23" x14ac:dyDescent="0.2">
      <c r="Q257" t="s">
        <v>329</v>
      </c>
      <c r="W257" t="s">
        <v>329</v>
      </c>
    </row>
    <row r="258" spans="17:23" x14ac:dyDescent="0.2">
      <c r="Q258" t="s">
        <v>330</v>
      </c>
      <c r="W258" t="s">
        <v>330</v>
      </c>
    </row>
    <row r="259" spans="17:23" x14ac:dyDescent="0.2">
      <c r="Q259" t="s">
        <v>331</v>
      </c>
      <c r="W259" t="s">
        <v>331</v>
      </c>
    </row>
    <row r="260" spans="17:23" x14ac:dyDescent="0.2">
      <c r="Q260" t="s">
        <v>332</v>
      </c>
      <c r="W260" t="s">
        <v>332</v>
      </c>
    </row>
    <row r="261" spans="17:23" x14ac:dyDescent="0.2">
      <c r="Q261" t="s">
        <v>333</v>
      </c>
      <c r="W261" t="s">
        <v>333</v>
      </c>
    </row>
    <row r="262" spans="17:23" x14ac:dyDescent="0.2">
      <c r="Q262" t="s">
        <v>334</v>
      </c>
      <c r="W262" t="s">
        <v>334</v>
      </c>
    </row>
    <row r="263" spans="17:23" x14ac:dyDescent="0.2">
      <c r="Q263" t="s">
        <v>335</v>
      </c>
      <c r="W263" t="s">
        <v>335</v>
      </c>
    </row>
    <row r="264" spans="17:23" x14ac:dyDescent="0.2">
      <c r="Q264" t="s">
        <v>336</v>
      </c>
      <c r="W264" t="s">
        <v>336</v>
      </c>
    </row>
    <row r="265" spans="17:23" x14ac:dyDescent="0.2">
      <c r="Q265" t="s">
        <v>337</v>
      </c>
      <c r="W265" t="s">
        <v>337</v>
      </c>
    </row>
    <row r="266" spans="17:23" x14ac:dyDescent="0.2">
      <c r="Q266" t="s">
        <v>338</v>
      </c>
      <c r="W266" t="s">
        <v>338</v>
      </c>
    </row>
    <row r="267" spans="17:23" x14ac:dyDescent="0.2">
      <c r="Q267" t="s">
        <v>339</v>
      </c>
      <c r="W267" t="s">
        <v>339</v>
      </c>
    </row>
    <row r="268" spans="17:23" x14ac:dyDescent="0.2">
      <c r="Q268" t="s">
        <v>340</v>
      </c>
      <c r="W268" t="s">
        <v>340</v>
      </c>
    </row>
    <row r="269" spans="17:23" x14ac:dyDescent="0.2">
      <c r="Q269" t="s">
        <v>341</v>
      </c>
      <c r="W269" t="s">
        <v>341</v>
      </c>
    </row>
    <row r="270" spans="17:23" x14ac:dyDescent="0.2">
      <c r="Q270" t="s">
        <v>342</v>
      </c>
      <c r="W270" t="s">
        <v>342</v>
      </c>
    </row>
    <row r="271" spans="17:23" x14ac:dyDescent="0.2">
      <c r="Q271" t="s">
        <v>343</v>
      </c>
      <c r="W271" t="s">
        <v>343</v>
      </c>
    </row>
    <row r="272" spans="17:23" x14ac:dyDescent="0.2">
      <c r="Q272" t="s">
        <v>344</v>
      </c>
      <c r="W272" t="s">
        <v>344</v>
      </c>
    </row>
    <row r="273" spans="17:23" x14ac:dyDescent="0.2">
      <c r="Q273" t="s">
        <v>345</v>
      </c>
      <c r="W273" t="s">
        <v>345</v>
      </c>
    </row>
    <row r="274" spans="17:23" x14ac:dyDescent="0.2">
      <c r="Q274" t="s">
        <v>346</v>
      </c>
      <c r="W274" t="s">
        <v>346</v>
      </c>
    </row>
    <row r="275" spans="17:23" x14ac:dyDescent="0.2">
      <c r="Q275" t="s">
        <v>347</v>
      </c>
      <c r="W275" t="s">
        <v>347</v>
      </c>
    </row>
    <row r="276" spans="17:23" x14ac:dyDescent="0.2">
      <c r="Q276" t="s">
        <v>348</v>
      </c>
      <c r="W276" t="s">
        <v>348</v>
      </c>
    </row>
    <row r="277" spans="17:23" x14ac:dyDescent="0.2">
      <c r="Q277" t="s">
        <v>349</v>
      </c>
      <c r="W277" t="s">
        <v>349</v>
      </c>
    </row>
    <row r="278" spans="17:23" x14ac:dyDescent="0.2">
      <c r="Q278" t="s">
        <v>350</v>
      </c>
      <c r="W278" t="s">
        <v>350</v>
      </c>
    </row>
    <row r="279" spans="17:23" x14ac:dyDescent="0.2">
      <c r="Q279" t="s">
        <v>351</v>
      </c>
      <c r="W279" t="s">
        <v>351</v>
      </c>
    </row>
    <row r="280" spans="17:23" x14ac:dyDescent="0.2">
      <c r="Q280" t="s">
        <v>352</v>
      </c>
      <c r="W280" t="s">
        <v>352</v>
      </c>
    </row>
    <row r="281" spans="17:23" x14ac:dyDescent="0.2">
      <c r="Q281" t="s">
        <v>353</v>
      </c>
      <c r="W281" t="s">
        <v>353</v>
      </c>
    </row>
    <row r="282" spans="17:23" x14ac:dyDescent="0.2">
      <c r="Q282" t="s">
        <v>354</v>
      </c>
      <c r="W282" t="s">
        <v>354</v>
      </c>
    </row>
    <row r="283" spans="17:23" x14ac:dyDescent="0.2">
      <c r="Q283" t="s">
        <v>355</v>
      </c>
      <c r="W283" t="s">
        <v>355</v>
      </c>
    </row>
    <row r="284" spans="17:23" x14ac:dyDescent="0.2">
      <c r="Q284" t="s">
        <v>356</v>
      </c>
      <c r="W284" t="s">
        <v>356</v>
      </c>
    </row>
    <row r="285" spans="17:23" x14ac:dyDescent="0.2">
      <c r="Q285" t="s">
        <v>357</v>
      </c>
      <c r="W285" t="s">
        <v>357</v>
      </c>
    </row>
    <row r="286" spans="17:23" x14ac:dyDescent="0.2">
      <c r="Q286" t="s">
        <v>358</v>
      </c>
      <c r="W286" t="s">
        <v>358</v>
      </c>
    </row>
    <row r="287" spans="17:23" x14ac:dyDescent="0.2">
      <c r="Q287" t="s">
        <v>359</v>
      </c>
      <c r="W287" t="s">
        <v>359</v>
      </c>
    </row>
    <row r="288" spans="17:23" x14ac:dyDescent="0.2">
      <c r="Q288" t="s">
        <v>360</v>
      </c>
      <c r="W288" t="s">
        <v>360</v>
      </c>
    </row>
    <row r="289" spans="17:23" x14ac:dyDescent="0.2">
      <c r="Q289" t="s">
        <v>361</v>
      </c>
      <c r="W289" t="s">
        <v>361</v>
      </c>
    </row>
    <row r="290" spans="17:23" x14ac:dyDescent="0.2">
      <c r="Q290" t="s">
        <v>362</v>
      </c>
      <c r="W290" t="s">
        <v>362</v>
      </c>
    </row>
    <row r="291" spans="17:23" x14ac:dyDescent="0.2">
      <c r="Q291" t="s">
        <v>363</v>
      </c>
      <c r="W291" t="s">
        <v>363</v>
      </c>
    </row>
    <row r="292" spans="17:23" x14ac:dyDescent="0.2">
      <c r="Q292" t="s">
        <v>364</v>
      </c>
      <c r="W292" t="s">
        <v>364</v>
      </c>
    </row>
    <row r="293" spans="17:23" x14ac:dyDescent="0.2">
      <c r="Q293" t="s">
        <v>365</v>
      </c>
      <c r="W293" t="s">
        <v>365</v>
      </c>
    </row>
    <row r="294" spans="17:23" x14ac:dyDescent="0.2">
      <c r="Q294" t="s">
        <v>366</v>
      </c>
      <c r="W294" t="s">
        <v>366</v>
      </c>
    </row>
    <row r="295" spans="17:23" x14ac:dyDescent="0.2">
      <c r="Q295" t="s">
        <v>367</v>
      </c>
      <c r="W295" t="s">
        <v>367</v>
      </c>
    </row>
    <row r="296" spans="17:23" x14ac:dyDescent="0.2">
      <c r="Q296" t="s">
        <v>368</v>
      </c>
      <c r="W296" t="s">
        <v>368</v>
      </c>
    </row>
    <row r="297" spans="17:23" x14ac:dyDescent="0.2">
      <c r="Q297" t="s">
        <v>369</v>
      </c>
      <c r="W297" t="s">
        <v>369</v>
      </c>
    </row>
    <row r="298" spans="17:23" x14ac:dyDescent="0.2">
      <c r="Q298" t="s">
        <v>370</v>
      </c>
      <c r="W298" t="s">
        <v>370</v>
      </c>
    </row>
    <row r="299" spans="17:23" x14ac:dyDescent="0.2">
      <c r="Q299" t="s">
        <v>371</v>
      </c>
      <c r="W299" t="s">
        <v>371</v>
      </c>
    </row>
    <row r="300" spans="17:23" x14ac:dyDescent="0.2">
      <c r="Q300" t="s">
        <v>372</v>
      </c>
      <c r="W300" t="s">
        <v>372</v>
      </c>
    </row>
    <row r="301" spans="17:23" x14ac:dyDescent="0.2">
      <c r="Q301" t="s">
        <v>373</v>
      </c>
      <c r="W301" t="s">
        <v>373</v>
      </c>
    </row>
    <row r="302" spans="17:23" x14ac:dyDescent="0.2">
      <c r="Q302" t="s">
        <v>374</v>
      </c>
      <c r="W302" t="s">
        <v>374</v>
      </c>
    </row>
    <row r="303" spans="17:23" x14ac:dyDescent="0.2">
      <c r="Q303" t="s">
        <v>375</v>
      </c>
      <c r="W303" t="s">
        <v>375</v>
      </c>
    </row>
    <row r="304" spans="17:23" x14ac:dyDescent="0.2">
      <c r="Q304" t="s">
        <v>376</v>
      </c>
      <c r="W304" t="s">
        <v>376</v>
      </c>
    </row>
    <row r="305" spans="17:23" x14ac:dyDescent="0.2">
      <c r="Q305" t="s">
        <v>377</v>
      </c>
      <c r="W305" t="s">
        <v>377</v>
      </c>
    </row>
    <row r="306" spans="17:23" x14ac:dyDescent="0.2">
      <c r="Q306" t="s">
        <v>378</v>
      </c>
      <c r="W306" t="s">
        <v>378</v>
      </c>
    </row>
    <row r="307" spans="17:23" x14ac:dyDescent="0.2">
      <c r="Q307" t="s">
        <v>379</v>
      </c>
      <c r="W307" t="s">
        <v>379</v>
      </c>
    </row>
    <row r="308" spans="17:23" x14ac:dyDescent="0.2">
      <c r="Q308" t="s">
        <v>380</v>
      </c>
      <c r="W308" t="s">
        <v>380</v>
      </c>
    </row>
    <row r="309" spans="17:23" x14ac:dyDescent="0.2">
      <c r="Q309" t="s">
        <v>381</v>
      </c>
      <c r="W309" t="s">
        <v>381</v>
      </c>
    </row>
    <row r="310" spans="17:23" x14ac:dyDescent="0.2">
      <c r="Q310" t="s">
        <v>382</v>
      </c>
      <c r="W310" t="s">
        <v>382</v>
      </c>
    </row>
    <row r="311" spans="17:23" x14ac:dyDescent="0.2">
      <c r="Q311" t="s">
        <v>383</v>
      </c>
      <c r="W311" t="s">
        <v>383</v>
      </c>
    </row>
    <row r="312" spans="17:23" x14ac:dyDescent="0.2">
      <c r="Q312" t="s">
        <v>384</v>
      </c>
      <c r="W312" t="s">
        <v>384</v>
      </c>
    </row>
    <row r="313" spans="17:23" x14ac:dyDescent="0.2">
      <c r="Q313" t="s">
        <v>385</v>
      </c>
      <c r="W313" t="s">
        <v>385</v>
      </c>
    </row>
    <row r="314" spans="17:23" x14ac:dyDescent="0.2">
      <c r="Q314" t="s">
        <v>386</v>
      </c>
      <c r="W314" t="s">
        <v>386</v>
      </c>
    </row>
    <row r="315" spans="17:23" x14ac:dyDescent="0.2">
      <c r="Q315" t="s">
        <v>387</v>
      </c>
      <c r="W315" t="s">
        <v>387</v>
      </c>
    </row>
    <row r="316" spans="17:23" x14ac:dyDescent="0.2">
      <c r="Q316" t="s">
        <v>388</v>
      </c>
      <c r="W316" t="s">
        <v>388</v>
      </c>
    </row>
    <row r="317" spans="17:23" x14ac:dyDescent="0.2">
      <c r="Q317" t="s">
        <v>389</v>
      </c>
      <c r="W317" t="s">
        <v>389</v>
      </c>
    </row>
    <row r="318" spans="17:23" x14ac:dyDescent="0.2">
      <c r="Q318" t="s">
        <v>390</v>
      </c>
      <c r="W318" t="s">
        <v>390</v>
      </c>
    </row>
    <row r="319" spans="17:23" x14ac:dyDescent="0.2">
      <c r="Q319" t="s">
        <v>391</v>
      </c>
      <c r="W319" t="s">
        <v>391</v>
      </c>
    </row>
    <row r="320" spans="17:23" x14ac:dyDescent="0.2">
      <c r="Q320" t="s">
        <v>392</v>
      </c>
      <c r="W320" t="s">
        <v>392</v>
      </c>
    </row>
    <row r="321" spans="17:23" x14ac:dyDescent="0.2">
      <c r="Q321" t="s">
        <v>393</v>
      </c>
      <c r="W321" t="s">
        <v>393</v>
      </c>
    </row>
    <row r="322" spans="17:23" x14ac:dyDescent="0.2">
      <c r="Q322" t="s">
        <v>394</v>
      </c>
      <c r="W322" t="s">
        <v>394</v>
      </c>
    </row>
    <row r="323" spans="17:23" x14ac:dyDescent="0.2">
      <c r="Q323" t="s">
        <v>395</v>
      </c>
      <c r="W323" t="s">
        <v>395</v>
      </c>
    </row>
    <row r="324" spans="17:23" x14ac:dyDescent="0.2">
      <c r="Q324" t="s">
        <v>396</v>
      </c>
      <c r="W324" t="s">
        <v>396</v>
      </c>
    </row>
    <row r="325" spans="17:23" x14ac:dyDescent="0.2">
      <c r="Q325" t="s">
        <v>397</v>
      </c>
      <c r="W325" t="s">
        <v>397</v>
      </c>
    </row>
    <row r="326" spans="17:23" x14ac:dyDescent="0.2">
      <c r="Q326" t="s">
        <v>398</v>
      </c>
      <c r="W326" t="s">
        <v>398</v>
      </c>
    </row>
    <row r="327" spans="17:23" x14ac:dyDescent="0.2">
      <c r="Q327" t="s">
        <v>399</v>
      </c>
      <c r="W327" t="s">
        <v>399</v>
      </c>
    </row>
    <row r="328" spans="17:23" x14ac:dyDescent="0.2">
      <c r="Q328" t="s">
        <v>400</v>
      </c>
      <c r="W328" t="s">
        <v>400</v>
      </c>
    </row>
    <row r="329" spans="17:23" x14ac:dyDescent="0.2">
      <c r="Q329" t="s">
        <v>401</v>
      </c>
      <c r="W329" t="s">
        <v>401</v>
      </c>
    </row>
    <row r="330" spans="17:23" x14ac:dyDescent="0.2">
      <c r="Q330" t="s">
        <v>402</v>
      </c>
      <c r="W330" t="s">
        <v>402</v>
      </c>
    </row>
    <row r="331" spans="17:23" x14ac:dyDescent="0.2">
      <c r="Q331" t="s">
        <v>403</v>
      </c>
      <c r="W331" t="s">
        <v>403</v>
      </c>
    </row>
    <row r="332" spans="17:23" x14ac:dyDescent="0.2">
      <c r="Q332" t="s">
        <v>404</v>
      </c>
      <c r="W332" t="s">
        <v>404</v>
      </c>
    </row>
    <row r="333" spans="17:23" x14ac:dyDescent="0.2">
      <c r="Q333" t="s">
        <v>405</v>
      </c>
      <c r="W333" t="s">
        <v>405</v>
      </c>
    </row>
    <row r="334" spans="17:23" x14ac:dyDescent="0.2">
      <c r="Q334" t="s">
        <v>406</v>
      </c>
      <c r="W334" t="s">
        <v>406</v>
      </c>
    </row>
    <row r="335" spans="17:23" x14ac:dyDescent="0.2">
      <c r="Q335" t="s">
        <v>407</v>
      </c>
      <c r="W335" t="s">
        <v>407</v>
      </c>
    </row>
    <row r="336" spans="17:23" x14ac:dyDescent="0.2">
      <c r="Q336" t="s">
        <v>408</v>
      </c>
      <c r="W336" t="s">
        <v>408</v>
      </c>
    </row>
    <row r="337" spans="17:23" x14ac:dyDescent="0.2">
      <c r="Q337" t="s">
        <v>409</v>
      </c>
      <c r="W337" t="s">
        <v>409</v>
      </c>
    </row>
    <row r="338" spans="17:23" x14ac:dyDescent="0.2">
      <c r="Q338" t="s">
        <v>410</v>
      </c>
      <c r="W338" t="s">
        <v>410</v>
      </c>
    </row>
    <row r="339" spans="17:23" x14ac:dyDescent="0.2">
      <c r="Q339" t="s">
        <v>411</v>
      </c>
      <c r="W339" t="s">
        <v>411</v>
      </c>
    </row>
    <row r="340" spans="17:23" x14ac:dyDescent="0.2">
      <c r="Q340" t="s">
        <v>412</v>
      </c>
      <c r="W340" t="s">
        <v>412</v>
      </c>
    </row>
    <row r="341" spans="17:23" x14ac:dyDescent="0.2">
      <c r="Q341" t="s">
        <v>413</v>
      </c>
      <c r="W341" t="s">
        <v>413</v>
      </c>
    </row>
    <row r="342" spans="17:23" x14ac:dyDescent="0.2">
      <c r="Q342" t="s">
        <v>414</v>
      </c>
      <c r="W342" t="s">
        <v>414</v>
      </c>
    </row>
    <row r="343" spans="17:23" x14ac:dyDescent="0.2">
      <c r="Q343" t="s">
        <v>415</v>
      </c>
      <c r="W343" t="s">
        <v>415</v>
      </c>
    </row>
    <row r="344" spans="17:23" x14ac:dyDescent="0.2">
      <c r="Q344" t="s">
        <v>416</v>
      </c>
      <c r="W344" t="s">
        <v>416</v>
      </c>
    </row>
    <row r="345" spans="17:23" x14ac:dyDescent="0.2">
      <c r="Q345" t="s">
        <v>417</v>
      </c>
      <c r="W345" t="s">
        <v>417</v>
      </c>
    </row>
    <row r="346" spans="17:23" x14ac:dyDescent="0.2">
      <c r="Q346" t="s">
        <v>418</v>
      </c>
      <c r="W346" t="s">
        <v>418</v>
      </c>
    </row>
    <row r="347" spans="17:23" x14ac:dyDescent="0.2">
      <c r="Q347" t="s">
        <v>419</v>
      </c>
      <c r="W347" t="s">
        <v>419</v>
      </c>
    </row>
    <row r="348" spans="17:23" x14ac:dyDescent="0.2">
      <c r="Q348" t="s">
        <v>420</v>
      </c>
      <c r="W348" t="s">
        <v>420</v>
      </c>
    </row>
    <row r="349" spans="17:23" x14ac:dyDescent="0.2">
      <c r="Q349" t="s">
        <v>421</v>
      </c>
      <c r="W349" t="s">
        <v>421</v>
      </c>
    </row>
    <row r="350" spans="17:23" x14ac:dyDescent="0.2">
      <c r="Q350" t="s">
        <v>422</v>
      </c>
      <c r="W350" t="s">
        <v>422</v>
      </c>
    </row>
    <row r="351" spans="17:23" x14ac:dyDescent="0.2">
      <c r="Q351" t="s">
        <v>423</v>
      </c>
      <c r="W351" t="s">
        <v>423</v>
      </c>
    </row>
    <row r="352" spans="17:23" x14ac:dyDescent="0.2">
      <c r="Q352" t="s">
        <v>424</v>
      </c>
      <c r="W352" t="s">
        <v>424</v>
      </c>
    </row>
    <row r="353" spans="17:23" x14ac:dyDescent="0.2">
      <c r="Q353" t="s">
        <v>425</v>
      </c>
      <c r="W353" t="s">
        <v>425</v>
      </c>
    </row>
    <row r="354" spans="17:23" x14ac:dyDescent="0.2">
      <c r="Q354" t="s">
        <v>426</v>
      </c>
      <c r="W354" t="s">
        <v>426</v>
      </c>
    </row>
    <row r="355" spans="17:23" x14ac:dyDescent="0.2">
      <c r="Q355" t="s">
        <v>427</v>
      </c>
      <c r="W355" t="s">
        <v>427</v>
      </c>
    </row>
    <row r="356" spans="17:23" x14ac:dyDescent="0.2">
      <c r="Q356" t="s">
        <v>428</v>
      </c>
      <c r="W356" t="s">
        <v>428</v>
      </c>
    </row>
    <row r="357" spans="17:23" x14ac:dyDescent="0.2">
      <c r="Q357" t="s">
        <v>429</v>
      </c>
      <c r="W357" t="s">
        <v>429</v>
      </c>
    </row>
    <row r="358" spans="17:23" x14ac:dyDescent="0.2">
      <c r="Q358" t="s">
        <v>430</v>
      </c>
      <c r="W358" t="s">
        <v>430</v>
      </c>
    </row>
    <row r="359" spans="17:23" x14ac:dyDescent="0.2">
      <c r="Q359" t="s">
        <v>431</v>
      </c>
      <c r="W359" t="s">
        <v>431</v>
      </c>
    </row>
    <row r="360" spans="17:23" x14ac:dyDescent="0.2">
      <c r="Q360" t="s">
        <v>432</v>
      </c>
      <c r="W360" t="s">
        <v>432</v>
      </c>
    </row>
    <row r="361" spans="17:23" x14ac:dyDescent="0.2">
      <c r="Q361" t="s">
        <v>433</v>
      </c>
      <c r="W361" t="s">
        <v>433</v>
      </c>
    </row>
    <row r="362" spans="17:23" x14ac:dyDescent="0.2">
      <c r="Q362" t="s">
        <v>434</v>
      </c>
      <c r="W362" t="s">
        <v>434</v>
      </c>
    </row>
    <row r="363" spans="17:23" x14ac:dyDescent="0.2">
      <c r="Q363" t="s">
        <v>435</v>
      </c>
      <c r="W363" t="s">
        <v>435</v>
      </c>
    </row>
    <row r="364" spans="17:23" x14ac:dyDescent="0.2">
      <c r="Q364" t="s">
        <v>436</v>
      </c>
      <c r="W364" t="s">
        <v>436</v>
      </c>
    </row>
    <row r="365" spans="17:23" x14ac:dyDescent="0.2">
      <c r="Q365" t="s">
        <v>437</v>
      </c>
      <c r="W365" t="s">
        <v>437</v>
      </c>
    </row>
    <row r="366" spans="17:23" x14ac:dyDescent="0.2">
      <c r="Q366" t="s">
        <v>438</v>
      </c>
      <c r="W366" t="s">
        <v>438</v>
      </c>
    </row>
    <row r="367" spans="17:23" x14ac:dyDescent="0.2">
      <c r="Q367" t="s">
        <v>439</v>
      </c>
      <c r="W367" t="s">
        <v>439</v>
      </c>
    </row>
    <row r="368" spans="17:23" x14ac:dyDescent="0.2">
      <c r="Q368" t="s">
        <v>440</v>
      </c>
      <c r="W368" t="s">
        <v>440</v>
      </c>
    </row>
    <row r="369" spans="17:23" x14ac:dyDescent="0.2">
      <c r="Q369" t="s">
        <v>441</v>
      </c>
      <c r="W369" t="s">
        <v>441</v>
      </c>
    </row>
    <row r="370" spans="17:23" x14ac:dyDescent="0.2">
      <c r="Q370" t="s">
        <v>442</v>
      </c>
      <c r="W370" t="s">
        <v>442</v>
      </c>
    </row>
    <row r="371" spans="17:23" x14ac:dyDescent="0.2">
      <c r="Q371" t="s">
        <v>443</v>
      </c>
      <c r="W371" t="s">
        <v>443</v>
      </c>
    </row>
    <row r="372" spans="17:23" x14ac:dyDescent="0.2">
      <c r="Q372" t="s">
        <v>444</v>
      </c>
      <c r="W372" t="s">
        <v>444</v>
      </c>
    </row>
    <row r="373" spans="17:23" x14ac:dyDescent="0.2">
      <c r="Q373" t="s">
        <v>445</v>
      </c>
      <c r="W373" t="s">
        <v>445</v>
      </c>
    </row>
    <row r="374" spans="17:23" x14ac:dyDescent="0.2">
      <c r="Q374" t="s">
        <v>446</v>
      </c>
      <c r="W374" t="s">
        <v>446</v>
      </c>
    </row>
    <row r="375" spans="17:23" x14ac:dyDescent="0.2">
      <c r="Q375" t="s">
        <v>447</v>
      </c>
      <c r="W375" t="s">
        <v>447</v>
      </c>
    </row>
    <row r="376" spans="17:23" x14ac:dyDescent="0.2">
      <c r="Q376" t="s">
        <v>448</v>
      </c>
      <c r="W376" t="s">
        <v>448</v>
      </c>
    </row>
    <row r="377" spans="17:23" x14ac:dyDescent="0.2">
      <c r="Q377" t="s">
        <v>449</v>
      </c>
      <c r="W377" t="s">
        <v>449</v>
      </c>
    </row>
    <row r="378" spans="17:23" x14ac:dyDescent="0.2">
      <c r="Q378" t="s">
        <v>450</v>
      </c>
      <c r="W378" t="s">
        <v>450</v>
      </c>
    </row>
    <row r="379" spans="17:23" x14ac:dyDescent="0.2">
      <c r="Q379" t="s">
        <v>451</v>
      </c>
      <c r="W379" t="s">
        <v>451</v>
      </c>
    </row>
    <row r="380" spans="17:23" x14ac:dyDescent="0.2">
      <c r="Q380" t="s">
        <v>452</v>
      </c>
      <c r="W380" t="s">
        <v>452</v>
      </c>
    </row>
    <row r="381" spans="17:23" x14ac:dyDescent="0.2">
      <c r="Q381" t="s">
        <v>453</v>
      </c>
      <c r="W381" t="s">
        <v>453</v>
      </c>
    </row>
    <row r="382" spans="17:23" x14ac:dyDescent="0.2">
      <c r="Q382" t="s">
        <v>454</v>
      </c>
      <c r="W382" t="s">
        <v>454</v>
      </c>
    </row>
    <row r="383" spans="17:23" x14ac:dyDescent="0.2">
      <c r="Q383" t="s">
        <v>455</v>
      </c>
      <c r="W383" t="s">
        <v>455</v>
      </c>
    </row>
    <row r="384" spans="17:23" x14ac:dyDescent="0.2">
      <c r="Q384" t="s">
        <v>456</v>
      </c>
      <c r="W384" t="s">
        <v>456</v>
      </c>
    </row>
    <row r="385" spans="17:23" x14ac:dyDescent="0.2">
      <c r="Q385" t="s">
        <v>457</v>
      </c>
      <c r="W385" t="s">
        <v>457</v>
      </c>
    </row>
    <row r="386" spans="17:23" x14ac:dyDescent="0.2">
      <c r="Q386" t="s">
        <v>458</v>
      </c>
      <c r="W386" t="s">
        <v>458</v>
      </c>
    </row>
    <row r="387" spans="17:23" x14ac:dyDescent="0.2">
      <c r="Q387" t="s">
        <v>459</v>
      </c>
      <c r="W387" t="s">
        <v>459</v>
      </c>
    </row>
    <row r="388" spans="17:23" x14ac:dyDescent="0.2">
      <c r="Q388" t="s">
        <v>460</v>
      </c>
      <c r="W388" t="s">
        <v>460</v>
      </c>
    </row>
    <row r="389" spans="17:23" x14ac:dyDescent="0.2">
      <c r="Q389" t="s">
        <v>461</v>
      </c>
      <c r="W389" t="s">
        <v>461</v>
      </c>
    </row>
    <row r="390" spans="17:23" x14ac:dyDescent="0.2">
      <c r="Q390" t="s">
        <v>462</v>
      </c>
      <c r="W390" t="s">
        <v>462</v>
      </c>
    </row>
    <row r="391" spans="17:23" x14ac:dyDescent="0.2">
      <c r="Q391" t="s">
        <v>463</v>
      </c>
      <c r="W391" t="s">
        <v>463</v>
      </c>
    </row>
    <row r="392" spans="17:23" x14ac:dyDescent="0.2">
      <c r="Q392" t="s">
        <v>464</v>
      </c>
      <c r="W392" t="s">
        <v>464</v>
      </c>
    </row>
    <row r="393" spans="17:23" x14ac:dyDescent="0.2">
      <c r="Q393" t="s">
        <v>465</v>
      </c>
      <c r="W393" t="s">
        <v>465</v>
      </c>
    </row>
    <row r="394" spans="17:23" x14ac:dyDescent="0.2">
      <c r="Q394" t="s">
        <v>466</v>
      </c>
      <c r="W394" t="s">
        <v>466</v>
      </c>
    </row>
    <row r="395" spans="17:23" x14ac:dyDescent="0.2">
      <c r="Q395" t="s">
        <v>467</v>
      </c>
      <c r="W395" t="s">
        <v>467</v>
      </c>
    </row>
    <row r="396" spans="17:23" x14ac:dyDescent="0.2">
      <c r="Q396" t="s">
        <v>468</v>
      </c>
      <c r="W396" t="s">
        <v>468</v>
      </c>
    </row>
    <row r="397" spans="17:23" x14ac:dyDescent="0.2">
      <c r="Q397" t="s">
        <v>469</v>
      </c>
      <c r="W397" t="s">
        <v>469</v>
      </c>
    </row>
    <row r="398" spans="17:23" x14ac:dyDescent="0.2">
      <c r="Q398" t="s">
        <v>470</v>
      </c>
      <c r="W398" t="s">
        <v>470</v>
      </c>
    </row>
    <row r="399" spans="17:23" x14ac:dyDescent="0.2">
      <c r="Q399" t="s">
        <v>471</v>
      </c>
      <c r="W399" t="s">
        <v>471</v>
      </c>
    </row>
    <row r="400" spans="17:23" x14ac:dyDescent="0.2">
      <c r="Q400" t="s">
        <v>472</v>
      </c>
      <c r="W400" t="s">
        <v>472</v>
      </c>
    </row>
    <row r="401" spans="17:23" x14ac:dyDescent="0.2">
      <c r="Q401" t="s">
        <v>473</v>
      </c>
      <c r="W401" t="s">
        <v>473</v>
      </c>
    </row>
    <row r="402" spans="17:23" x14ac:dyDescent="0.2">
      <c r="Q402" t="s">
        <v>474</v>
      </c>
      <c r="W402" t="s">
        <v>474</v>
      </c>
    </row>
    <row r="403" spans="17:23" x14ac:dyDescent="0.2">
      <c r="Q403" t="s">
        <v>475</v>
      </c>
      <c r="W403" t="s">
        <v>475</v>
      </c>
    </row>
    <row r="404" spans="17:23" x14ac:dyDescent="0.2">
      <c r="Q404" t="s">
        <v>476</v>
      </c>
      <c r="W404" t="s">
        <v>476</v>
      </c>
    </row>
    <row r="405" spans="17:23" x14ac:dyDescent="0.2">
      <c r="Q405" t="s">
        <v>477</v>
      </c>
      <c r="W405" t="s">
        <v>477</v>
      </c>
    </row>
    <row r="406" spans="17:23" x14ac:dyDescent="0.2">
      <c r="Q406" t="s">
        <v>478</v>
      </c>
      <c r="W406" t="s">
        <v>478</v>
      </c>
    </row>
    <row r="407" spans="17:23" x14ac:dyDescent="0.2">
      <c r="Q407" t="s">
        <v>479</v>
      </c>
      <c r="W407" t="s">
        <v>479</v>
      </c>
    </row>
    <row r="408" spans="17:23" x14ac:dyDescent="0.2">
      <c r="Q408" t="s">
        <v>480</v>
      </c>
      <c r="W408" t="s">
        <v>480</v>
      </c>
    </row>
    <row r="409" spans="17:23" x14ac:dyDescent="0.2">
      <c r="Q409" t="s">
        <v>481</v>
      </c>
      <c r="W409" t="s">
        <v>481</v>
      </c>
    </row>
    <row r="410" spans="17:23" x14ac:dyDescent="0.2">
      <c r="Q410" t="s">
        <v>482</v>
      </c>
      <c r="W410" t="s">
        <v>482</v>
      </c>
    </row>
    <row r="411" spans="17:23" x14ac:dyDescent="0.2">
      <c r="Q411" t="s">
        <v>483</v>
      </c>
      <c r="W411" t="s">
        <v>483</v>
      </c>
    </row>
    <row r="412" spans="17:23" x14ac:dyDescent="0.2">
      <c r="Q412" t="s">
        <v>484</v>
      </c>
      <c r="W412" t="s">
        <v>484</v>
      </c>
    </row>
    <row r="413" spans="17:23" x14ac:dyDescent="0.2">
      <c r="Q413" t="s">
        <v>485</v>
      </c>
      <c r="W413" t="s">
        <v>485</v>
      </c>
    </row>
    <row r="414" spans="17:23" x14ac:dyDescent="0.2">
      <c r="Q414" t="s">
        <v>486</v>
      </c>
      <c r="W414" t="s">
        <v>486</v>
      </c>
    </row>
    <row r="415" spans="17:23" x14ac:dyDescent="0.2">
      <c r="Q415" t="s">
        <v>487</v>
      </c>
      <c r="W415" t="s">
        <v>487</v>
      </c>
    </row>
    <row r="416" spans="17:23" x14ac:dyDescent="0.2">
      <c r="Q416" t="s">
        <v>488</v>
      </c>
      <c r="W416" t="s">
        <v>488</v>
      </c>
    </row>
    <row r="417" spans="17:23" x14ac:dyDescent="0.2">
      <c r="Q417" t="s">
        <v>489</v>
      </c>
      <c r="W417" t="s">
        <v>489</v>
      </c>
    </row>
    <row r="418" spans="17:23" x14ac:dyDescent="0.2">
      <c r="Q418" t="s">
        <v>490</v>
      </c>
      <c r="W418" t="s">
        <v>490</v>
      </c>
    </row>
    <row r="419" spans="17:23" x14ac:dyDescent="0.2">
      <c r="Q419" t="s">
        <v>491</v>
      </c>
      <c r="W419" t="s">
        <v>491</v>
      </c>
    </row>
    <row r="420" spans="17:23" x14ac:dyDescent="0.2">
      <c r="Q420" t="s">
        <v>492</v>
      </c>
      <c r="W420" t="s">
        <v>492</v>
      </c>
    </row>
    <row r="421" spans="17:23" x14ac:dyDescent="0.2">
      <c r="Q421" t="s">
        <v>493</v>
      </c>
      <c r="W421" t="s">
        <v>493</v>
      </c>
    </row>
    <row r="422" spans="17:23" x14ac:dyDescent="0.2">
      <c r="Q422" t="s">
        <v>494</v>
      </c>
      <c r="W422" t="s">
        <v>494</v>
      </c>
    </row>
    <row r="423" spans="17:23" x14ac:dyDescent="0.2">
      <c r="Q423" t="s">
        <v>495</v>
      </c>
      <c r="W423" t="s">
        <v>495</v>
      </c>
    </row>
    <row r="424" spans="17:23" x14ac:dyDescent="0.2">
      <c r="Q424" t="s">
        <v>496</v>
      </c>
      <c r="W424" t="s">
        <v>496</v>
      </c>
    </row>
    <row r="425" spans="17:23" x14ac:dyDescent="0.2">
      <c r="Q425" t="s">
        <v>497</v>
      </c>
      <c r="W425" t="s">
        <v>497</v>
      </c>
    </row>
    <row r="426" spans="17:23" x14ac:dyDescent="0.2">
      <c r="Q426" t="s">
        <v>498</v>
      </c>
      <c r="W426" t="s">
        <v>498</v>
      </c>
    </row>
    <row r="427" spans="17:23" x14ac:dyDescent="0.2">
      <c r="Q427" t="s">
        <v>499</v>
      </c>
      <c r="W427" t="s">
        <v>499</v>
      </c>
    </row>
    <row r="428" spans="17:23" x14ac:dyDescent="0.2">
      <c r="Q428" t="s">
        <v>500</v>
      </c>
      <c r="W428" t="s">
        <v>500</v>
      </c>
    </row>
    <row r="429" spans="17:23" x14ac:dyDescent="0.2">
      <c r="Q429" t="s">
        <v>501</v>
      </c>
      <c r="W429" t="s">
        <v>501</v>
      </c>
    </row>
    <row r="430" spans="17:23" x14ac:dyDescent="0.2">
      <c r="Q430" t="s">
        <v>502</v>
      </c>
      <c r="W430" t="s">
        <v>502</v>
      </c>
    </row>
    <row r="431" spans="17:23" x14ac:dyDescent="0.2">
      <c r="Q431" t="s">
        <v>503</v>
      </c>
      <c r="W431" t="s">
        <v>503</v>
      </c>
    </row>
    <row r="432" spans="17:23" x14ac:dyDescent="0.2">
      <c r="Q432" t="s">
        <v>504</v>
      </c>
      <c r="W432" t="s">
        <v>504</v>
      </c>
    </row>
    <row r="433" spans="17:23" x14ac:dyDescent="0.2">
      <c r="Q433" t="s">
        <v>505</v>
      </c>
      <c r="W433" t="s">
        <v>505</v>
      </c>
    </row>
    <row r="434" spans="17:23" x14ac:dyDescent="0.2">
      <c r="Q434" t="s">
        <v>506</v>
      </c>
      <c r="W434" t="s">
        <v>506</v>
      </c>
    </row>
    <row r="435" spans="17:23" x14ac:dyDescent="0.2">
      <c r="Q435" t="s">
        <v>507</v>
      </c>
      <c r="W435" t="s">
        <v>507</v>
      </c>
    </row>
    <row r="436" spans="17:23" x14ac:dyDescent="0.2">
      <c r="Q436" t="s">
        <v>508</v>
      </c>
      <c r="W436" t="s">
        <v>508</v>
      </c>
    </row>
    <row r="437" spans="17:23" x14ac:dyDescent="0.2">
      <c r="Q437" t="s">
        <v>509</v>
      </c>
      <c r="W437" t="s">
        <v>509</v>
      </c>
    </row>
    <row r="438" spans="17:23" x14ac:dyDescent="0.2">
      <c r="Q438" t="s">
        <v>510</v>
      </c>
      <c r="W438" t="s">
        <v>510</v>
      </c>
    </row>
    <row r="439" spans="17:23" x14ac:dyDescent="0.2">
      <c r="Q439" t="s">
        <v>511</v>
      </c>
      <c r="W439" t="s">
        <v>511</v>
      </c>
    </row>
    <row r="440" spans="17:23" x14ac:dyDescent="0.2">
      <c r="Q440" t="s">
        <v>512</v>
      </c>
      <c r="W440" t="s">
        <v>512</v>
      </c>
    </row>
    <row r="441" spans="17:23" x14ac:dyDescent="0.2">
      <c r="Q441" t="s">
        <v>513</v>
      </c>
      <c r="W441" t="s">
        <v>513</v>
      </c>
    </row>
    <row r="442" spans="17:23" x14ac:dyDescent="0.2">
      <c r="Q442" t="s">
        <v>514</v>
      </c>
      <c r="W442" t="s">
        <v>514</v>
      </c>
    </row>
    <row r="443" spans="17:23" x14ac:dyDescent="0.2">
      <c r="Q443" t="s">
        <v>515</v>
      </c>
      <c r="W443" t="s">
        <v>515</v>
      </c>
    </row>
    <row r="444" spans="17:23" x14ac:dyDescent="0.2">
      <c r="Q444" t="s">
        <v>516</v>
      </c>
      <c r="W444" t="s">
        <v>516</v>
      </c>
    </row>
    <row r="445" spans="17:23" x14ac:dyDescent="0.2">
      <c r="Q445" t="s">
        <v>517</v>
      </c>
      <c r="W445" t="s">
        <v>517</v>
      </c>
    </row>
    <row r="446" spans="17:23" x14ac:dyDescent="0.2">
      <c r="Q446" t="s">
        <v>518</v>
      </c>
      <c r="W446" t="s">
        <v>518</v>
      </c>
    </row>
    <row r="447" spans="17:23" x14ac:dyDescent="0.2">
      <c r="Q447" t="s">
        <v>519</v>
      </c>
      <c r="W447" t="s">
        <v>519</v>
      </c>
    </row>
    <row r="448" spans="17:23" x14ac:dyDescent="0.2">
      <c r="Q448" t="s">
        <v>520</v>
      </c>
      <c r="W448" t="s">
        <v>520</v>
      </c>
    </row>
    <row r="449" spans="17:23" x14ac:dyDescent="0.2">
      <c r="Q449" t="s">
        <v>521</v>
      </c>
      <c r="W449" t="s">
        <v>521</v>
      </c>
    </row>
    <row r="450" spans="17:23" x14ac:dyDescent="0.2">
      <c r="Q450" t="s">
        <v>522</v>
      </c>
      <c r="W450" t="s">
        <v>522</v>
      </c>
    </row>
    <row r="451" spans="17:23" x14ac:dyDescent="0.2">
      <c r="Q451" t="s">
        <v>523</v>
      </c>
      <c r="W451" t="s">
        <v>523</v>
      </c>
    </row>
    <row r="452" spans="17:23" x14ac:dyDescent="0.2">
      <c r="Q452" t="s">
        <v>524</v>
      </c>
      <c r="W452" t="s">
        <v>524</v>
      </c>
    </row>
    <row r="453" spans="17:23" x14ac:dyDescent="0.2">
      <c r="Q453" t="s">
        <v>525</v>
      </c>
      <c r="W453" t="s">
        <v>525</v>
      </c>
    </row>
    <row r="454" spans="17:23" x14ac:dyDescent="0.2">
      <c r="Q454" t="s">
        <v>526</v>
      </c>
      <c r="W454" t="s">
        <v>526</v>
      </c>
    </row>
    <row r="455" spans="17:23" x14ac:dyDescent="0.2">
      <c r="Q455" t="s">
        <v>527</v>
      </c>
      <c r="W455" t="s">
        <v>527</v>
      </c>
    </row>
    <row r="456" spans="17:23" x14ac:dyDescent="0.2">
      <c r="Q456" t="s">
        <v>528</v>
      </c>
      <c r="W456" t="s">
        <v>528</v>
      </c>
    </row>
    <row r="457" spans="17:23" x14ac:dyDescent="0.2">
      <c r="Q457" t="s">
        <v>529</v>
      </c>
      <c r="W457" t="s">
        <v>529</v>
      </c>
    </row>
    <row r="458" spans="17:23" x14ac:dyDescent="0.2">
      <c r="Q458" t="s">
        <v>530</v>
      </c>
      <c r="W458" t="s">
        <v>530</v>
      </c>
    </row>
    <row r="459" spans="17:23" x14ac:dyDescent="0.2">
      <c r="Q459" t="s">
        <v>531</v>
      </c>
      <c r="W459" t="s">
        <v>531</v>
      </c>
    </row>
    <row r="460" spans="17:23" x14ac:dyDescent="0.2">
      <c r="Q460" t="s">
        <v>532</v>
      </c>
      <c r="W460" t="s">
        <v>532</v>
      </c>
    </row>
    <row r="461" spans="17:23" x14ac:dyDescent="0.2">
      <c r="Q461" t="s">
        <v>533</v>
      </c>
      <c r="W461" t="s">
        <v>533</v>
      </c>
    </row>
    <row r="462" spans="17:23" x14ac:dyDescent="0.2">
      <c r="Q462" t="s">
        <v>534</v>
      </c>
      <c r="W462" t="s">
        <v>534</v>
      </c>
    </row>
    <row r="463" spans="17:23" x14ac:dyDescent="0.2">
      <c r="Q463" t="s">
        <v>535</v>
      </c>
      <c r="W463" t="s">
        <v>535</v>
      </c>
    </row>
    <row r="464" spans="17:23" x14ac:dyDescent="0.2">
      <c r="Q464" t="s">
        <v>536</v>
      </c>
      <c r="W464" t="s">
        <v>536</v>
      </c>
    </row>
    <row r="465" spans="17:23" x14ac:dyDescent="0.2">
      <c r="Q465" t="s">
        <v>537</v>
      </c>
      <c r="W465" t="s">
        <v>537</v>
      </c>
    </row>
    <row r="466" spans="17:23" x14ac:dyDescent="0.2">
      <c r="Q466" t="s">
        <v>538</v>
      </c>
      <c r="W466" t="s">
        <v>538</v>
      </c>
    </row>
    <row r="467" spans="17:23" x14ac:dyDescent="0.2">
      <c r="Q467" t="s">
        <v>539</v>
      </c>
      <c r="W467" t="s">
        <v>539</v>
      </c>
    </row>
    <row r="468" spans="17:23" x14ac:dyDescent="0.2">
      <c r="Q468" t="s">
        <v>540</v>
      </c>
      <c r="W468" t="s">
        <v>540</v>
      </c>
    </row>
    <row r="469" spans="17:23" x14ac:dyDescent="0.2">
      <c r="Q469" t="s">
        <v>541</v>
      </c>
      <c r="W469" t="s">
        <v>541</v>
      </c>
    </row>
    <row r="470" spans="17:23" x14ac:dyDescent="0.2">
      <c r="Q470" t="s">
        <v>542</v>
      </c>
      <c r="W470" t="s">
        <v>542</v>
      </c>
    </row>
    <row r="471" spans="17:23" x14ac:dyDescent="0.2">
      <c r="Q471" t="s">
        <v>543</v>
      </c>
      <c r="W471" t="s">
        <v>543</v>
      </c>
    </row>
    <row r="472" spans="17:23" x14ac:dyDescent="0.2">
      <c r="Q472" t="s">
        <v>544</v>
      </c>
      <c r="W472" t="s">
        <v>544</v>
      </c>
    </row>
    <row r="473" spans="17:23" x14ac:dyDescent="0.2">
      <c r="Q473" t="s">
        <v>545</v>
      </c>
      <c r="W473" t="s">
        <v>545</v>
      </c>
    </row>
    <row r="474" spans="17:23" x14ac:dyDescent="0.2">
      <c r="Q474" t="s">
        <v>546</v>
      </c>
      <c r="W474" t="s">
        <v>546</v>
      </c>
    </row>
    <row r="475" spans="17:23" x14ac:dyDescent="0.2">
      <c r="Q475" t="s">
        <v>547</v>
      </c>
      <c r="W475" t="s">
        <v>547</v>
      </c>
    </row>
    <row r="476" spans="17:23" x14ac:dyDescent="0.2">
      <c r="Q476" t="s">
        <v>548</v>
      </c>
      <c r="W476" t="s">
        <v>548</v>
      </c>
    </row>
    <row r="477" spans="17:23" x14ac:dyDescent="0.2">
      <c r="Q477" t="s">
        <v>549</v>
      </c>
      <c r="W477" t="s">
        <v>549</v>
      </c>
    </row>
    <row r="478" spans="17:23" x14ac:dyDescent="0.2">
      <c r="Q478" t="s">
        <v>550</v>
      </c>
      <c r="W478" t="s">
        <v>550</v>
      </c>
    </row>
    <row r="479" spans="17:23" x14ac:dyDescent="0.2">
      <c r="Q479" t="s">
        <v>551</v>
      </c>
      <c r="W479" t="s">
        <v>551</v>
      </c>
    </row>
    <row r="480" spans="17:23" x14ac:dyDescent="0.2">
      <c r="Q480" t="s">
        <v>552</v>
      </c>
      <c r="W480" t="s">
        <v>552</v>
      </c>
    </row>
    <row r="481" spans="17:23" x14ac:dyDescent="0.2">
      <c r="Q481" t="s">
        <v>553</v>
      </c>
      <c r="W481" t="s">
        <v>553</v>
      </c>
    </row>
    <row r="482" spans="17:23" x14ac:dyDescent="0.2">
      <c r="Q482" t="s">
        <v>554</v>
      </c>
      <c r="W482" t="s">
        <v>554</v>
      </c>
    </row>
    <row r="483" spans="17:23" x14ac:dyDescent="0.2">
      <c r="Q483" t="s">
        <v>555</v>
      </c>
      <c r="W483" t="s">
        <v>555</v>
      </c>
    </row>
    <row r="484" spans="17:23" x14ac:dyDescent="0.2">
      <c r="Q484" t="s">
        <v>556</v>
      </c>
      <c r="W484" t="s">
        <v>556</v>
      </c>
    </row>
    <row r="485" spans="17:23" x14ac:dyDescent="0.2">
      <c r="Q485" t="s">
        <v>557</v>
      </c>
      <c r="W485" t="s">
        <v>557</v>
      </c>
    </row>
    <row r="486" spans="17:23" x14ac:dyDescent="0.2">
      <c r="Q486" t="s">
        <v>558</v>
      </c>
      <c r="W486" t="s">
        <v>558</v>
      </c>
    </row>
    <row r="487" spans="17:23" x14ac:dyDescent="0.2">
      <c r="Q487" t="s">
        <v>559</v>
      </c>
      <c r="W487" t="s">
        <v>559</v>
      </c>
    </row>
    <row r="488" spans="17:23" x14ac:dyDescent="0.2">
      <c r="Q488" t="s">
        <v>560</v>
      </c>
      <c r="W488" t="s">
        <v>560</v>
      </c>
    </row>
    <row r="489" spans="17:23" x14ac:dyDescent="0.2">
      <c r="Q489" t="s">
        <v>561</v>
      </c>
      <c r="W489" t="s">
        <v>561</v>
      </c>
    </row>
    <row r="490" spans="17:23" x14ac:dyDescent="0.2">
      <c r="Q490" t="s">
        <v>562</v>
      </c>
      <c r="W490" t="s">
        <v>562</v>
      </c>
    </row>
    <row r="491" spans="17:23" x14ac:dyDescent="0.2">
      <c r="Q491" t="s">
        <v>563</v>
      </c>
      <c r="W491" t="s">
        <v>563</v>
      </c>
    </row>
    <row r="492" spans="17:23" x14ac:dyDescent="0.2">
      <c r="Q492" t="s">
        <v>564</v>
      </c>
      <c r="W492" t="s">
        <v>564</v>
      </c>
    </row>
    <row r="493" spans="17:23" x14ac:dyDescent="0.2">
      <c r="Q493" t="s">
        <v>565</v>
      </c>
      <c r="W493" t="s">
        <v>565</v>
      </c>
    </row>
    <row r="494" spans="17:23" x14ac:dyDescent="0.2">
      <c r="Q494" t="s">
        <v>566</v>
      </c>
      <c r="W494" t="s">
        <v>566</v>
      </c>
    </row>
    <row r="495" spans="17:23" x14ac:dyDescent="0.2">
      <c r="Q495" t="s">
        <v>567</v>
      </c>
      <c r="W495" t="s">
        <v>567</v>
      </c>
    </row>
    <row r="496" spans="17:23" x14ac:dyDescent="0.2">
      <c r="Q496" t="s">
        <v>568</v>
      </c>
      <c r="W496" t="s">
        <v>568</v>
      </c>
    </row>
    <row r="497" spans="17:23" x14ac:dyDescent="0.2">
      <c r="Q497" t="s">
        <v>569</v>
      </c>
      <c r="W497" t="s">
        <v>569</v>
      </c>
    </row>
    <row r="498" spans="17:23" x14ac:dyDescent="0.2">
      <c r="Q498" t="s">
        <v>570</v>
      </c>
      <c r="W498" t="s">
        <v>570</v>
      </c>
    </row>
    <row r="499" spans="17:23" x14ac:dyDescent="0.2">
      <c r="Q499" t="s">
        <v>571</v>
      </c>
      <c r="W499" t="s">
        <v>571</v>
      </c>
    </row>
    <row r="500" spans="17:23" x14ac:dyDescent="0.2">
      <c r="Q500" t="s">
        <v>572</v>
      </c>
      <c r="W500" t="s">
        <v>572</v>
      </c>
    </row>
    <row r="501" spans="17:23" x14ac:dyDescent="0.2">
      <c r="Q501" t="s">
        <v>573</v>
      </c>
      <c r="W501" t="s">
        <v>573</v>
      </c>
    </row>
    <row r="502" spans="17:23" x14ac:dyDescent="0.2">
      <c r="Q502" t="s">
        <v>574</v>
      </c>
      <c r="W502" t="s">
        <v>574</v>
      </c>
    </row>
    <row r="503" spans="17:23" x14ac:dyDescent="0.2">
      <c r="Q503" t="s">
        <v>575</v>
      </c>
      <c r="W503" t="s">
        <v>575</v>
      </c>
    </row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ID1987DHS</vt:lpstr>
      <vt:lpstr>ID1991DHS</vt:lpstr>
      <vt:lpstr>ID1994DHS</vt:lpstr>
      <vt:lpstr>ID1997DHS</vt:lpstr>
      <vt:lpstr>ID2003DHS</vt:lpstr>
      <vt:lpstr>ID2007DHS</vt:lpstr>
      <vt:lpstr>ID2012DHS</vt:lpstr>
      <vt:lpstr>ID2017DHS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2023-11-30T10:12:56Z</dcterms:created>
  <dcterms:modified xsi:type="dcterms:W3CDTF">2023-12-18T20:21:33Z</dcterms:modified>
</cp:coreProperties>
</file>