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B3F97E5B-8A54-8A4F-AB40-37E311FB16CF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IA1999DHS" sheetId="1" r:id="rId1"/>
    <sheet name="IA2006DHS" sheetId="2" r:id="rId2"/>
    <sheet name="IA2015DHS" sheetId="3" r:id="rId3"/>
    <sheet name="IA2020DHS" sheetId="4" r:id="rId4"/>
  </sheets>
  <calcPr calcId="0"/>
</workbook>
</file>

<file path=xl/sharedStrings.xml><?xml version="1.0" encoding="utf-8"?>
<sst xmlns="http://schemas.openxmlformats.org/spreadsheetml/2006/main" count="6588" uniqueCount="1519">
  <si>
    <t>region</t>
  </si>
  <si>
    <t>region 1</t>
  </si>
  <si>
    <t>region 2</t>
  </si>
  <si>
    <t>region 3</t>
  </si>
  <si>
    <t>region 4</t>
  </si>
  <si>
    <t>region 5</t>
  </si>
  <si>
    <t>region 6</t>
  </si>
  <si>
    <t>region 7</t>
  </si>
  <si>
    <t>prov</t>
  </si>
  <si>
    <t>dist</t>
  </si>
  <si>
    <t>prev_reg</t>
  </si>
  <si>
    <t>relig</t>
  </si>
  <si>
    <t>buddhist/neo buddhist</t>
  </si>
  <si>
    <t>christian</t>
  </si>
  <si>
    <t>doni-polo</t>
  </si>
  <si>
    <t>hindu</t>
  </si>
  <si>
    <t>jain</t>
  </si>
  <si>
    <t>jewish</t>
  </si>
  <si>
    <t>muslim</t>
  </si>
  <si>
    <t>no religion</t>
  </si>
  <si>
    <t>other</t>
  </si>
  <si>
    <t>sanamahi</t>
  </si>
  <si>
    <t>sikh</t>
  </si>
  <si>
    <t>zoroastian/parsi</t>
  </si>
  <si>
    <t>ethn</t>
  </si>
  <si>
    <t>none of them</t>
  </si>
  <si>
    <t>other backward caste</t>
  </si>
  <si>
    <t>scheduled caste</t>
  </si>
  <si>
    <t>scheduled tribe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</si>
  <si>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</si>
  <si>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</si>
  <si>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</si>
  <si>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</si>
  <si>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</si>
  <si>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</si>
  <si>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</si>
  <si>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</si>
  <si>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</si>
  <si>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</si>
  <si>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</si>
  <si>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</si>
  <si>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</si>
  <si>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</si>
  <si>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</si>
  <si>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</si>
  <si>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</si>
  <si>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</si>
  <si>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</si>
  <si>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</si>
  <si>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</si>
  <si>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</si>
  <si>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</si>
  <si>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</si>
  <si>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</si>
  <si>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</si>
  <si>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</si>
  <si>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</si>
  <si>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</si>
  <si>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</si>
  <si>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</si>
  <si>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</si>
  <si>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NCT of Delhi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</si>
  <si>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</si>
  <si>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</si>
  <si>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</si>
  <si>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</si>
  <si>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</si>
  <si>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</si>
  <si>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</si>
  <si>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</si>
  <si>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</si>
  <si>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</si>
  <si>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</si>
  <si>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Adm1_match</t>
  </si>
  <si>
    <t>Adm2</t>
  </si>
  <si>
    <t>Adilabad</t>
  </si>
  <si>
    <t>Agar Malwa</t>
  </si>
  <si>
    <t>Agra</t>
  </si>
  <si>
    <t>Ahmadabad</t>
  </si>
  <si>
    <t>Ahmadnagar</t>
  </si>
  <si>
    <t>Aizawl</t>
  </si>
  <si>
    <t>Ajmer</t>
  </si>
  <si>
    <t>Akola</t>
  </si>
  <si>
    <t>Alappuzha</t>
  </si>
  <si>
    <t>Aligarh</t>
  </si>
  <si>
    <t>Alipurduar</t>
  </si>
  <si>
    <t>Alirajpur</t>
  </si>
  <si>
    <t>Allahabad</t>
  </si>
  <si>
    <t>Almora</t>
  </si>
  <si>
    <t>Alwar</t>
  </si>
  <si>
    <t>Ambala</t>
  </si>
  <si>
    <t>Ambedkar Nagar</t>
  </si>
  <si>
    <t>Amethi</t>
  </si>
  <si>
    <t>Amravati</t>
  </si>
  <si>
    <t>Amreli</t>
  </si>
  <si>
    <t>Amritsar</t>
  </si>
  <si>
    <t>Amroha</t>
  </si>
  <si>
    <t>Anand</t>
  </si>
  <si>
    <t>Anantapur</t>
  </si>
  <si>
    <t>Anantnag</t>
  </si>
  <si>
    <t>Anjaw</t>
  </si>
  <si>
    <t>Anugul</t>
  </si>
  <si>
    <t>Anuppur</t>
  </si>
  <si>
    <t>Araria</t>
  </si>
  <si>
    <t>Aravalli</t>
  </si>
  <si>
    <t>Ariyalur</t>
  </si>
  <si>
    <t>Arwal</t>
  </si>
  <si>
    <t>Ashoknagar</t>
  </si>
  <si>
    <t>Auraiya</t>
  </si>
  <si>
    <t>Aurangabad</t>
  </si>
  <si>
    <t>Azamgarh</t>
  </si>
  <si>
    <t>Badgam</t>
  </si>
  <si>
    <t>Bagalkot</t>
  </si>
  <si>
    <t>Bageshwar</t>
  </si>
  <si>
    <t>Baghpat</t>
  </si>
  <si>
    <t>Bahraich</t>
  </si>
  <si>
    <t>Baksa</t>
  </si>
  <si>
    <t>Balaghat</t>
  </si>
  <si>
    <t>Balangir</t>
  </si>
  <si>
    <t>Baleshwar</t>
  </si>
  <si>
    <t>Ballia</t>
  </si>
  <si>
    <t>Balod</t>
  </si>
  <si>
    <t>Baloda Bazar</t>
  </si>
  <si>
    <t>Balrampur</t>
  </si>
  <si>
    <t>Banas Kantha</t>
  </si>
  <si>
    <t>Banda</t>
  </si>
  <si>
    <t>Bandipore</t>
  </si>
  <si>
    <t>Bangalore</t>
  </si>
  <si>
    <t>Bangalore Rural</t>
  </si>
  <si>
    <t>Banka</t>
  </si>
  <si>
    <t>Bankura</t>
  </si>
  <si>
    <t>Banswara</t>
  </si>
  <si>
    <t>Barabanki</t>
  </si>
  <si>
    <t>Baramulla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</si>
  <si>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</si>
  <si>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</si>
  <si>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</si>
  <si>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</si>
  <si>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</si>
  <si>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</si>
  <si>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</si>
  <si>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</si>
  <si>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</si>
  <si>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Basti</t>
  </si>
  <si>
    <t>Bathinda</t>
  </si>
  <si>
    <t>Bauda</t>
  </si>
  <si>
    <t>Begusarai</t>
  </si>
  <si>
    <t>Belgaum</t>
  </si>
  <si>
    <t>Bellary</t>
  </si>
  <si>
    <t>Bemetara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</si>
  <si>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</si>
  <si>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</si>
  <si>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</si>
  <si>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</si>
  <si>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</si>
  <si>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</si>
  <si>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</si>
  <si>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</si>
  <si>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</si>
  <si>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</si>
  <si>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</si>
  <si>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</si>
  <si>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</si>
  <si>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</si>
  <si>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</si>
  <si>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</si>
  <si>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</si>
  <si>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</si>
  <si>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</si>
  <si>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</si>
  <si>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Bokaro</t>
  </si>
  <si>
    <t>Bongaigaon</t>
  </si>
  <si>
    <t>Botad</t>
  </si>
  <si>
    <t>Budaun</t>
  </si>
  <si>
    <t>Bulandshahr</t>
  </si>
  <si>
    <t>Buldana</t>
  </si>
  <si>
    <t>Bundi</t>
  </si>
  <si>
    <t>Burhanpur</t>
  </si>
  <si>
    <t>Buxar</t>
  </si>
  <si>
    <t>Cachar</t>
  </si>
  <si>
    <t>Chamba</t>
  </si>
  <si>
    <t>Chamoli</t>
  </si>
  <si>
    <t>Champawat</t>
  </si>
  <si>
    <t>Champhai</t>
  </si>
  <si>
    <t>Chamrajnagar</t>
  </si>
  <si>
    <t>Chandauli</t>
  </si>
  <si>
    <t>Chandel</t>
  </si>
  <si>
    <t>Chandrapur</t>
  </si>
  <si>
    <t>Changlang</t>
  </si>
  <si>
    <t>Chatra</t>
  </si>
  <si>
    <t>Chennai</t>
  </si>
  <si>
    <t>Chhatarpur</t>
  </si>
  <si>
    <t>Chhindwara</t>
  </si>
  <si>
    <t>Chhota Udaipur</t>
  </si>
  <si>
    <t>Chikballapura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</si>
  <si>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</si>
  <si>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</si>
  <si>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</si>
  <si>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</si>
  <si>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</si>
  <si>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</si>
  <si>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</si>
  <si>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</si>
  <si>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</si>
  <si>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</si>
  <si>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</si>
  <si>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Dahod</t>
  </si>
  <si>
    <t>Dakshin Dinajpur</t>
  </si>
  <si>
    <t>Dakshina Kannada</t>
  </si>
  <si>
    <t>Daman</t>
  </si>
  <si>
    <t>Damoh</t>
  </si>
  <si>
    <t>Dantewada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</si>
  <si>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</si>
  <si>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</si>
  <si>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</si>
  <si>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</si>
  <si>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</si>
  <si>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</si>
  <si>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</si>
  <si>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</si>
  <si>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</si>
  <si>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</si>
  <si>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Devbhumi Dwarka</t>
  </si>
  <si>
    <t>Dewas</t>
  </si>
  <si>
    <t>Dhalai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</si>
  <si>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</si>
  <si>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</si>
  <si>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</si>
  <si>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</si>
  <si>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</si>
  <si>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</si>
  <si>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</si>
  <si>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</si>
  <si>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</si>
  <si>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</si>
  <si>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</si>
  <si>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</si>
  <si>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</si>
  <si>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</si>
  <si>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Dindigul</t>
  </si>
  <si>
    <t>Dindori</t>
  </si>
  <si>
    <t>Diu</t>
  </si>
  <si>
    <t>Doda</t>
  </si>
  <si>
    <t>Dumka</t>
  </si>
  <si>
    <t>Dungarpur</t>
  </si>
  <si>
    <t>Durg</t>
  </si>
  <si>
    <t>East Garo Hills</t>
  </si>
  <si>
    <t>East Godavari</t>
  </si>
  <si>
    <t>East Kameng</t>
  </si>
  <si>
    <t>East Khasi Hills</t>
  </si>
  <si>
    <t>East Nimar</t>
  </si>
  <si>
    <t>East Siang</t>
  </si>
  <si>
    <t>East Sikkim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</si>
  <si>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</si>
  <si>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</si>
  <si>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</si>
  <si>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</si>
  <si>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</si>
  <si>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</si>
  <si>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</si>
  <si>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</si>
  <si>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</si>
  <si>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</si>
  <si>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</si>
  <si>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Fazilka</t>
  </si>
  <si>
    <t>Firozabad</t>
  </si>
  <si>
    <t>Firozpur</t>
  </si>
  <si>
    <t>Gadag</t>
  </si>
  <si>
    <t>Gajapati</t>
  </si>
  <si>
    <t>Ganderbal</t>
  </si>
  <si>
    <t>Gandhinagar</t>
  </si>
  <si>
    <t>Ganganagar</t>
  </si>
  <si>
    <t>Ganjam</t>
  </si>
  <si>
    <t>Garhchiroli</t>
  </si>
  <si>
    <t>Garhwa</t>
  </si>
  <si>
    <t>Garhwal</t>
  </si>
  <si>
    <t>Gariaband</t>
  </si>
  <si>
    <t>Gautam Buddha Nagar</t>
  </si>
  <si>
    <t>Gaya</t>
  </si>
  <si>
    <t>Ghaziabad</t>
  </si>
  <si>
    <t>Ghazipur</t>
  </si>
  <si>
    <t>Gir Somnath</t>
  </si>
  <si>
    <t>Giridih</t>
  </si>
  <si>
    <t>Goalpara</t>
  </si>
  <si>
    <t>Godda</t>
  </si>
  <si>
    <t>Golaghat</t>
  </si>
  <si>
    <t>Gomati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</si>
  <si>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</si>
  <si>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</si>
  <si>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</si>
  <si>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</si>
  <si>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</si>
  <si>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</si>
  <si>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</si>
  <si>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</si>
  <si>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</si>
  <si>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</si>
  <si>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</si>
  <si>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</si>
  <si>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</si>
  <si>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</si>
  <si>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</si>
  <si>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Hapur</t>
  </si>
  <si>
    <t>Harda</t>
  </si>
  <si>
    <t>Hardoi</t>
  </si>
  <si>
    <t>Hardwar</t>
  </si>
  <si>
    <t>Hassan</t>
  </si>
  <si>
    <t>Hathras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</si>
  <si>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</si>
  <si>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</si>
  <si>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</si>
  <si>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</si>
  <si>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</si>
  <si>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</si>
  <si>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</si>
  <si>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</si>
  <si>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</si>
  <si>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</si>
  <si>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</si>
  <si>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</si>
  <si>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</si>
  <si>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</si>
  <si>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</si>
  <si>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</si>
  <si>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</si>
  <si>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</si>
  <si>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</si>
  <si>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</si>
  <si>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</si>
  <si>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</si>
  <si>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</si>
  <si>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</si>
  <si>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</si>
  <si>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</si>
  <si>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</si>
  <si>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</si>
  <si>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Janjgir-Champa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</si>
  <si>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</si>
  <si>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</si>
  <si>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</si>
  <si>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</si>
  <si>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</si>
  <si>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</si>
  <si>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</si>
  <si>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</si>
  <si>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</si>
  <si>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</si>
  <si>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</si>
  <si>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</si>
  <si>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</si>
  <si>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Kabeerdham</t>
  </si>
  <si>
    <t>Kachchh</t>
  </si>
  <si>
    <t>Kaimur</t>
  </si>
  <si>
    <t>Kaithal</t>
  </si>
  <si>
    <t>Kalahandi</t>
  </si>
  <si>
    <t>Kamrup</t>
  </si>
  <si>
    <t>Kamrup Metropolitan</t>
  </si>
  <si>
    <t>Kancheepuram</t>
  </si>
  <si>
    <t>Kandhamal</t>
  </si>
  <si>
    <t>Kangra</t>
  </si>
  <si>
    <t>Kannauj</t>
  </si>
  <si>
    <t>Kanniyakumari</t>
  </si>
  <si>
    <t>Kannur</t>
  </si>
  <si>
    <t>Kanpur Dehat</t>
  </si>
  <si>
    <t>Kanpur Nagar</t>
  </si>
  <si>
    <t>Kapurthala</t>
  </si>
  <si>
    <t>Karaikal</t>
  </si>
  <si>
    <t>Karauli</t>
  </si>
  <si>
    <t>Karbi Anglong</t>
  </si>
  <si>
    <t>Kargil</t>
  </si>
  <si>
    <t>Karimganj</t>
  </si>
  <si>
    <t>Karimnagar</t>
  </si>
  <si>
    <t>Karnal</t>
  </si>
  <si>
    <t>Karur</t>
  </si>
  <si>
    <t>Kasaragod</t>
  </si>
  <si>
    <t>Kasganj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</si>
  <si>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</si>
  <si>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</si>
  <si>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</si>
  <si>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</si>
  <si>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</si>
  <si>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</si>
  <si>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</si>
  <si>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</si>
  <si>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Kheda</t>
  </si>
  <si>
    <t>Khordha</t>
  </si>
  <si>
    <t>Khowai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</si>
  <si>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</si>
  <si>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</si>
  <si>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</si>
  <si>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</si>
  <si>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</si>
  <si>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</si>
  <si>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</si>
  <si>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</si>
  <si>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</si>
  <si>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</si>
  <si>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</si>
  <si>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</si>
  <si>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</si>
  <si>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</si>
  <si>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</si>
  <si>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Kondagaon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</si>
  <si>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</si>
  <si>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</si>
  <si>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</si>
  <si>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</si>
  <si>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</si>
  <si>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</si>
  <si>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</si>
  <si>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</si>
  <si>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Krishnagiri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</si>
  <si>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</si>
  <si>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</si>
  <si>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</si>
  <si>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</si>
  <si>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</si>
  <si>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</si>
  <si>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</si>
  <si>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</si>
  <si>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</si>
  <si>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Lakhimpur Kheri</t>
  </si>
  <si>
    <t>Lakhisarai</t>
  </si>
  <si>
    <t>Lalitpur</t>
  </si>
  <si>
    <t>Latehar</t>
  </si>
  <si>
    <t>Latur</t>
  </si>
  <si>
    <t>Lawangtlai</t>
  </si>
  <si>
    <t>Leh (Ladakh)</t>
  </si>
  <si>
    <t>Lohardaga</t>
  </si>
  <si>
    <t>Lohit</t>
  </si>
  <si>
    <t>Longding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</si>
  <si>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</si>
  <si>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</si>
  <si>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</si>
  <si>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</si>
  <si>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</si>
  <si>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</si>
  <si>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</si>
  <si>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</si>
  <si>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</si>
  <si>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Maharajganj</t>
  </si>
  <si>
    <t>Mahasamund</t>
  </si>
  <si>
    <t>Mahbubnagar</t>
  </si>
  <si>
    <t>Mahe</t>
  </si>
  <si>
    <t>Mahendragarh</t>
  </si>
  <si>
    <t>Mahesana</t>
  </si>
  <si>
    <t>Mahisagar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</si>
  <si>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</si>
  <si>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</si>
  <si>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</si>
  <si>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</si>
  <si>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</si>
  <si>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</si>
  <si>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</si>
  <si>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</si>
  <si>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</si>
  <si>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</si>
  <si>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</si>
  <si>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</si>
  <si>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</si>
  <si>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</si>
  <si>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</si>
  <si>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</si>
  <si>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</si>
  <si>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</si>
  <si>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</si>
  <si>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</si>
  <si>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</si>
  <si>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</si>
  <si>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Morbi</t>
  </si>
  <si>
    <t>Morena</t>
  </si>
  <si>
    <t>Morigaon</t>
  </si>
  <si>
    <t>Muktsar</t>
  </si>
  <si>
    <t>Mumbai City</t>
  </si>
  <si>
    <t>Mumbai Suburban</t>
  </si>
  <si>
    <t>Mungeli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</si>
  <si>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</si>
  <si>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</si>
  <si>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</si>
  <si>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</si>
  <si>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</si>
  <si>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</si>
  <si>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</si>
  <si>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</si>
  <si>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Nagappattinam</t>
  </si>
  <si>
    <t>Nagaur</t>
  </si>
  <si>
    <t>Nagpur</t>
  </si>
  <si>
    <t>Nainital</t>
  </si>
  <si>
    <t>Nalanda</t>
  </si>
  <si>
    <t>Nalbari</t>
  </si>
  <si>
    <t>Nalgonda</t>
  </si>
  <si>
    <t>Namakkal</t>
  </si>
  <si>
    <t>Namsai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</si>
  <si>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</si>
  <si>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</si>
  <si>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</si>
  <si>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</si>
  <si>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</si>
  <si>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</si>
  <si>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</si>
  <si>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</si>
  <si>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</si>
  <si>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</si>
  <si>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Nellore</t>
  </si>
  <si>
    <t>Nicobar Islands</t>
  </si>
  <si>
    <t>Nizamabad</t>
  </si>
  <si>
    <t>North 24 Parganas</t>
  </si>
  <si>
    <t>North and Middle Andaman</t>
  </si>
  <si>
    <t>North Garo Hills</t>
  </si>
  <si>
    <t>North Goa</t>
  </si>
  <si>
    <t>North Sikkim</t>
  </si>
  <si>
    <t>North Tripura</t>
  </si>
  <si>
    <t>Nuapada</t>
  </si>
  <si>
    <t>Osmanabad</t>
  </si>
  <si>
    <t>Pakur</t>
  </si>
  <si>
    <t>Palakkad</t>
  </si>
  <si>
    <t>Palamu</t>
  </si>
  <si>
    <t>Palghar</t>
  </si>
  <si>
    <t>Pali</t>
  </si>
  <si>
    <t>Palwal</t>
  </si>
  <si>
    <t>Panch Mahals</t>
  </si>
  <si>
    <t>Panchkula</t>
  </si>
  <si>
    <t>Panipat</t>
  </si>
  <si>
    <t>Panna</t>
  </si>
  <si>
    <t>Papum Pare</t>
  </si>
  <si>
    <t>Parbhani</t>
  </si>
  <si>
    <t>Pashchim Champaran</t>
  </si>
  <si>
    <t>Pashchim Medinipur</t>
  </si>
  <si>
    <t>Pashchimi Singhbhum</t>
  </si>
  <si>
    <t>Patan</t>
  </si>
  <si>
    <t>Pathanamthitta</t>
  </si>
  <si>
    <t>Pathankot</t>
  </si>
  <si>
    <t>Patiala</t>
  </si>
  <si>
    <t>Patna</t>
  </si>
  <si>
    <t>Perambalur</t>
  </si>
  <si>
    <t>Peren</t>
  </si>
  <si>
    <t>Phek</t>
  </si>
  <si>
    <t>Pilibhit</t>
  </si>
  <si>
    <t>Pithoragarh</t>
  </si>
  <si>
    <t>Poonch</t>
  </si>
  <si>
    <t>Porbandar</t>
  </si>
  <si>
    <t>Prakasam</t>
  </si>
  <si>
    <t>Pratapgarh</t>
  </si>
  <si>
    <t>Pudukkottai</t>
  </si>
  <si>
    <t>Pulwama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</si>
  <si>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</si>
  <si>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</si>
  <si>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</si>
  <si>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</si>
  <si>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</si>
  <si>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</si>
  <si>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</si>
  <si>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</si>
  <si>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</si>
  <si>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</si>
  <si>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</si>
  <si>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</si>
  <si>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</si>
  <si>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</si>
  <si>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</si>
  <si>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</si>
  <si>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</si>
  <si>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</si>
  <si>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Ramanathapuram</t>
  </si>
  <si>
    <t>Ramban</t>
  </si>
  <si>
    <t>Ramgarh</t>
  </si>
  <si>
    <t>Rampur</t>
  </si>
  <si>
    <t>Ranchi</t>
  </si>
  <si>
    <t>Ranga Reddy</t>
  </si>
  <si>
    <t>Ratlam</t>
  </si>
  <si>
    <t>Ratnagiri</t>
  </si>
  <si>
    <t>Rayagada</t>
  </si>
  <si>
    <t>Reasi</t>
  </si>
  <si>
    <t>Rewa</t>
  </si>
  <si>
    <t>Rewari</t>
  </si>
  <si>
    <t>Ri Bhoi</t>
  </si>
  <si>
    <t>Rohtak</t>
  </si>
  <si>
    <t>Rohtas</t>
  </si>
  <si>
    <t>Rudraprayag</t>
  </si>
  <si>
    <t>Rupnagar</t>
  </si>
  <si>
    <t>Sabar Kantha</t>
  </si>
  <si>
    <t>Sagar</t>
  </si>
  <si>
    <t>Saharanpur</t>
  </si>
  <si>
    <t>Saharsa</t>
  </si>
  <si>
    <t>Sahibganj</t>
  </si>
  <si>
    <t>Sahibzada Ajit Singh Nagar</t>
  </si>
  <si>
    <t>Saiha</t>
  </si>
  <si>
    <t>Salem</t>
  </si>
  <si>
    <t>Samastipur</t>
  </si>
  <si>
    <t>Samba</t>
  </si>
  <si>
    <t>Sambalpur</t>
  </si>
  <si>
    <t>Sambhal</t>
  </si>
  <si>
    <t>Sangli</t>
  </si>
  <si>
    <t>Sangrur</t>
  </si>
  <si>
    <t>Sant Kabir Nagar</t>
  </si>
  <si>
    <t>Sant Ravi 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</si>
  <si>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</si>
  <si>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</si>
  <si>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</si>
  <si>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</si>
  <si>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</si>
  <si>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</si>
  <si>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</si>
  <si>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</si>
  <si>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</si>
  <si>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</si>
  <si>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</si>
  <si>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</si>
  <si>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</si>
  <si>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Shamli</t>
  </si>
  <si>
    <t>Sheikhpura</t>
  </si>
  <si>
    <t>Sheohar</t>
  </si>
  <si>
    <t>Sheopur</t>
  </si>
  <si>
    <t>Shimla</t>
  </si>
  <si>
    <t>Shimoga</t>
  </si>
  <si>
    <t>Shivpuri</t>
  </si>
  <si>
    <t>Shravasti</t>
  </si>
  <si>
    <t>Shupiyan</t>
  </si>
  <si>
    <t>Siddharth Nagar</t>
  </si>
  <si>
    <t>Sidhi</t>
  </si>
  <si>
    <t>Sikar</t>
  </si>
  <si>
    <t>Simdega</t>
  </si>
  <si>
    <t>Sindhudurg</t>
  </si>
  <si>
    <t>Singrauli</t>
  </si>
  <si>
    <t>Sipahijala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</si>
  <si>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</si>
  <si>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</si>
  <si>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</si>
  <si>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</si>
  <si>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</si>
  <si>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</si>
  <si>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</si>
  <si>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</si>
  <si>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</si>
  <si>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</si>
  <si>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</si>
  <si>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Sonipat</t>
  </si>
  <si>
    <t>Sonitpur</t>
  </si>
  <si>
    <t>South 24 Parganas</t>
  </si>
  <si>
    <t>South Andaman</t>
  </si>
  <si>
    <t>South Garo Hills</t>
  </si>
  <si>
    <t>South Goa</t>
  </si>
  <si>
    <t>South Sikkim</t>
  </si>
  <si>
    <t>South Tripura</t>
  </si>
  <si>
    <t>South West Garo Hills</t>
  </si>
  <si>
    <t>South West Khasi Hills</t>
  </si>
  <si>
    <t>Srikakulam</t>
  </si>
  <si>
    <t>Srinagar</t>
  </si>
  <si>
    <t>Subarnapur</t>
  </si>
  <si>
    <t>Sukma</t>
  </si>
  <si>
    <t>Sultanpur</t>
  </si>
  <si>
    <t>Sundargarh</t>
  </si>
  <si>
    <t>Supaul</t>
  </si>
  <si>
    <t>Surajpur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</si>
  <si>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</si>
  <si>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</si>
  <si>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</si>
  <si>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</si>
  <si>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</si>
  <si>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</si>
  <si>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</si>
  <si>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</si>
  <si>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</si>
  <si>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Thanjavur</t>
  </si>
  <si>
    <t>The Dangs</t>
  </si>
  <si>
    <t>The Nilgiris</t>
  </si>
  <si>
    <t>Theni</t>
  </si>
  <si>
    <t>Thiruvallur</t>
  </si>
  <si>
    <t>Thiruvananthapuram</t>
  </si>
  <si>
    <t>Thiruvarur</t>
  </si>
  <si>
    <t>Thoothukkudi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</si>
  <si>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</si>
  <si>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</si>
  <si>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</si>
  <si>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</si>
  <si>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</si>
  <si>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</si>
  <si>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</si>
  <si>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Tiruppur</t>
  </si>
  <si>
    <t>Tiruvannamalai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</si>
  <si>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</si>
  <si>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</si>
  <si>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</si>
  <si>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</si>
  <si>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</si>
  <si>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</si>
  <si>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</si>
  <si>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</si>
  <si>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</si>
  <si>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</si>
  <si>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</si>
  <si>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</si>
  <si>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</si>
  <si>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Unokoti</t>
  </si>
  <si>
    <t>Upper Siang</t>
  </si>
  <si>
    <t>Upper Subansiri</t>
  </si>
  <si>
    <t>Uttar Bastar Kanker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</si>
  <si>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</si>
  <si>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</si>
  <si>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</si>
  <si>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</si>
  <si>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</si>
  <si>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</si>
  <si>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</si>
  <si>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</si>
  <si>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</si>
  <si>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</si>
  <si>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Virudunagar</t>
  </si>
  <si>
    <t>Visakhapatnam</t>
  </si>
  <si>
    <t>Vizianagaram</t>
  </si>
  <si>
    <t>Warangal</t>
  </si>
  <si>
    <t>Wardha</t>
  </si>
  <si>
    <t>Washim</t>
  </si>
  <si>
    <t>Wayanad</t>
  </si>
  <si>
    <t>West</t>
  </si>
  <si>
    <t>West Garo Hills</t>
  </si>
  <si>
    <t>West Godavari</t>
  </si>
  <si>
    <t>West Kameng</t>
  </si>
  <si>
    <t>West Khasi Hills</t>
  </si>
  <si>
    <t>West Nimar</t>
  </si>
  <si>
    <t>West Siang</t>
  </si>
  <si>
    <t>West Sikkim</t>
  </si>
  <si>
    <t>West Tripura</t>
  </si>
  <si>
    <t>Wokha</t>
  </si>
  <si>
    <t>Y.S.R.</t>
  </si>
  <si>
    <t>Yadgir</t>
  </si>
  <si>
    <t>Yamunanagar</t>
  </si>
  <si>
    <t>Yanam</t>
  </si>
  <si>
    <t>Yavatmal</t>
  </si>
  <si>
    <t>Zunheboto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</si>
  <si>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</si>
  <si>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</si>
  <si>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</si>
  <si>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</si>
  <si>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</si>
  <si>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</si>
  <si>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</si>
  <si>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</si>
  <si>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</si>
  <si>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</si>
  <si>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</si>
  <si>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[ap] andhra pradesh</t>
  </si>
  <si>
    <t>[ar] arunachal pradesh</t>
  </si>
  <si>
    <t>[as] assam</t>
  </si>
  <si>
    <t>[bh] bihar</t>
  </si>
  <si>
    <t>[ch] chhatisgarh</t>
  </si>
  <si>
    <t>[dl] delhi</t>
  </si>
  <si>
    <t>[gj] gujarat</t>
  </si>
  <si>
    <t>[go] goa</t>
  </si>
  <si>
    <t>[hp] himachal pradesh</t>
  </si>
  <si>
    <t>[hr] haryana</t>
  </si>
  <si>
    <t>[jh] jharkhand</t>
  </si>
  <si>
    <t>[jm] jammu and kashmir</t>
  </si>
  <si>
    <t>[ka] karnataka</t>
  </si>
  <si>
    <t>[ke] kerala</t>
  </si>
  <si>
    <t>[mg] meghalaya</t>
  </si>
  <si>
    <t>[mh] maharashtra</t>
  </si>
  <si>
    <t>[mn] manipur</t>
  </si>
  <si>
    <t>[mp] madhya pradesh</t>
  </si>
  <si>
    <t>[mz] mizoram</t>
  </si>
  <si>
    <t>[na] nagaland</t>
  </si>
  <si>
    <t>[or] orissa</t>
  </si>
  <si>
    <t>[pj] punjab</t>
  </si>
  <si>
    <t>[rj] rajasthan</t>
  </si>
  <si>
    <t>[sk] sikkim</t>
  </si>
  <si>
    <t>[tn] tamil nadu</t>
  </si>
  <si>
    <t>[tr] tripura</t>
  </si>
  <si>
    <t>[uc] uttaranchal</t>
  </si>
  <si>
    <t>[up] uttar pradesh</t>
  </si>
  <si>
    <t>[wb] west bengal</t>
  </si>
  <si>
    <t>99</t>
  </si>
  <si>
    <t>buddhist/neo-buddhist</t>
  </si>
  <si>
    <t>donyi polo</t>
  </si>
  <si>
    <t>parsi/zoroastrian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</si>
  <si>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</si>
  <si>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</si>
  <si>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</si>
  <si>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</si>
  <si>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</si>
  <si>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</si>
  <si>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</si>
  <si>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</si>
  <si>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</si>
  <si>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</si>
  <si>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</si>
  <si>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</si>
  <si>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</si>
  <si>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</si>
  <si>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</si>
  <si>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</si>
  <si>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</si>
  <si>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</si>
  <si>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</si>
  <si>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</si>
  <si>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</si>
  <si>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</si>
  <si>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</si>
  <si>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</si>
  <si>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</si>
  <si>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</si>
  <si>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</si>
  <si>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</si>
  <si>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</si>
  <si>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</si>
  <si>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</si>
  <si>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</si>
  <si>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</si>
  <si>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</si>
  <si>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</si>
  <si>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</si>
  <si>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caste</t>
  </si>
  <si>
    <t>don't know</t>
  </si>
  <si>
    <t>no caste/tribe</t>
  </si>
  <si>
    <t>tribe</t>
  </si>
  <si>
    <t>andaman &amp; nicobar islands</t>
  </si>
  <si>
    <t>dadra &amp; nagar haveli and daman &amp; diu</t>
  </si>
  <si>
    <t>jammu &amp; kashmir</t>
  </si>
  <si>
    <t>ladakh</t>
  </si>
  <si>
    <t>nct of delhi</t>
  </si>
  <si>
    <t>adilabad</t>
  </si>
  <si>
    <t>agar malwa</t>
  </si>
  <si>
    <t>agra</t>
  </si>
  <si>
    <t>ahmadabad</t>
  </si>
  <si>
    <t>ahmadnagar</t>
  </si>
  <si>
    <t>aizawl</t>
  </si>
  <si>
    <t>ajmer</t>
  </si>
  <si>
    <t>akola</t>
  </si>
  <si>
    <t>alappuzha</t>
  </si>
  <si>
    <t>aligarh</t>
  </si>
  <si>
    <t>alirajpur</t>
  </si>
  <si>
    <t>allahabad</t>
  </si>
  <si>
    <t>almora</t>
  </si>
  <si>
    <t>alwar</t>
  </si>
  <si>
    <t>ambala</t>
  </si>
  <si>
    <t>ambedkar nagar</t>
  </si>
  <si>
    <t>amethi</t>
  </si>
  <si>
    <t>amravati</t>
  </si>
  <si>
    <t>amreli</t>
  </si>
  <si>
    <t>amritsar</t>
  </si>
  <si>
    <t>anand</t>
  </si>
  <si>
    <t>anantapur</t>
  </si>
  <si>
    <t>anantnag</t>
  </si>
  <si>
    <t>anjaw</t>
  </si>
  <si>
    <t>anugul</t>
  </si>
  <si>
    <t>anuppur</t>
  </si>
  <si>
    <t>araria</t>
  </si>
  <si>
    <t>aravali</t>
  </si>
  <si>
    <t>ariyalur</t>
  </si>
  <si>
    <t>arwal</t>
  </si>
  <si>
    <t>ashoknagar</t>
  </si>
  <si>
    <t>auraiya</t>
  </si>
  <si>
    <t>aurangabad</t>
  </si>
  <si>
    <t>azamgarh</t>
  </si>
  <si>
    <t>badgam</t>
  </si>
  <si>
    <t>bagalkot</t>
  </si>
  <si>
    <t>bageshwar</t>
  </si>
  <si>
    <t>baghpat</t>
  </si>
  <si>
    <t>bahraich</t>
  </si>
  <si>
    <t>baksa</t>
  </si>
  <si>
    <t>balaghat</t>
  </si>
  <si>
    <t>balangir</t>
  </si>
  <si>
    <t>baleshwar</t>
  </si>
  <si>
    <t>ballia</t>
  </si>
  <si>
    <t>balod</t>
  </si>
  <si>
    <t>baloda bazar</t>
  </si>
  <si>
    <t>balrampur</t>
  </si>
  <si>
    <t>banas kantha</t>
  </si>
  <si>
    <t>banda</t>
  </si>
  <si>
    <t>bandipore</t>
  </si>
  <si>
    <t>bangalore</t>
  </si>
  <si>
    <t>bangalore rural</t>
  </si>
  <si>
    <t>banka</t>
  </si>
  <si>
    <t>bankura</t>
  </si>
  <si>
    <t>banswara</t>
  </si>
  <si>
    <t>bara banki</t>
  </si>
  <si>
    <t>baramula</t>
  </si>
  <si>
    <t>baran</t>
  </si>
  <si>
    <t>bareilly</t>
  </si>
  <si>
    <t>bargarh</t>
  </si>
  <si>
    <t>barmer</t>
  </si>
  <si>
    <t>barnala</t>
  </si>
  <si>
    <t>barpeta</t>
  </si>
  <si>
    <t>barwani</t>
  </si>
  <si>
    <t>bastar</t>
  </si>
  <si>
    <t>basti</t>
  </si>
  <si>
    <t>bathinda</t>
  </si>
  <si>
    <t>baudh</t>
  </si>
  <si>
    <t>begusarai</t>
  </si>
  <si>
    <t>belgaum</t>
  </si>
  <si>
    <t>bellary</t>
  </si>
  <si>
    <t>bemetara</t>
  </si>
  <si>
    <t>betul</t>
  </si>
  <si>
    <t>bhadradri kothagudem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</si>
  <si>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</si>
  <si>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</si>
  <si>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</si>
  <si>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</si>
  <si>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</si>
  <si>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</si>
  <si>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</si>
  <si>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</si>
  <si>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</si>
  <si>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</si>
  <si>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</si>
  <si>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</si>
  <si>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</si>
  <si>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</si>
  <si>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</si>
  <si>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</si>
  <si>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</si>
  <si>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</si>
  <si>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</si>
  <si>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biswanath</t>
  </si>
  <si>
    <t>bokaro</t>
  </si>
  <si>
    <t>bongaigaon</t>
  </si>
  <si>
    <t>botad</t>
  </si>
  <si>
    <t>budaun</t>
  </si>
  <si>
    <t>bulandshahr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</si>
  <si>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</si>
  <si>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</si>
  <si>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</si>
  <si>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</si>
  <si>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</si>
  <si>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</si>
  <si>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</si>
  <si>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</si>
  <si>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chamoli</t>
  </si>
  <si>
    <t>champawat</t>
  </si>
  <si>
    <t>champhai</t>
  </si>
  <si>
    <t>chandauli</t>
  </si>
  <si>
    <t>chandel</t>
  </si>
  <si>
    <t>chandrapur</t>
  </si>
  <si>
    <t>changlang</t>
  </si>
  <si>
    <t>charaideo</t>
  </si>
  <si>
    <t>charkhi dadri</t>
  </si>
  <si>
    <t>chatra</t>
  </si>
  <si>
    <t>chennai</t>
  </si>
  <si>
    <t>chhatarpur</t>
  </si>
  <si>
    <t>chhindwara</t>
  </si>
  <si>
    <t>chhota udaipur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</si>
  <si>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</si>
  <si>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</si>
  <si>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</si>
  <si>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</si>
  <si>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</si>
  <si>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</si>
  <si>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</si>
  <si>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</si>
  <si>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</si>
  <si>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</si>
  <si>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</si>
  <si>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</si>
  <si>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dadra &amp; nagar haveli</t>
  </si>
  <si>
    <t>dakshin dinajpur</t>
  </si>
  <si>
    <t>dakshina kannada</t>
  </si>
  <si>
    <t>daman</t>
  </si>
  <si>
    <t>damoh</t>
  </si>
  <si>
    <t>dantewada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</si>
  <si>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</si>
  <si>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</si>
  <si>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</si>
  <si>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</si>
  <si>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</si>
  <si>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</si>
  <si>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</si>
  <si>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</si>
  <si>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</si>
  <si>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</si>
  <si>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devbhumi dwarka</t>
  </si>
  <si>
    <t>dewas</t>
  </si>
  <si>
    <t>dhalai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</si>
  <si>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</si>
  <si>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</si>
  <si>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</si>
  <si>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</si>
  <si>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</si>
  <si>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</si>
  <si>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</si>
  <si>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</si>
  <si>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</si>
  <si>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</si>
  <si>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</si>
  <si>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</si>
  <si>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</si>
  <si>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</si>
  <si>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dindigul</t>
  </si>
  <si>
    <t>dindori</t>
  </si>
  <si>
    <t>diu</t>
  </si>
  <si>
    <t>doda</t>
  </si>
  <si>
    <t>dohad</t>
  </si>
  <si>
    <t>dumka</t>
  </si>
  <si>
    <t>dungarpur</t>
  </si>
  <si>
    <t>durg</t>
  </si>
  <si>
    <t>east</t>
  </si>
  <si>
    <t>east district</t>
  </si>
  <si>
    <t>east garo hills</t>
  </si>
  <si>
    <t>east godavari</t>
  </si>
  <si>
    <t>east jantia hills</t>
  </si>
  <si>
    <t>east kameng</t>
  </si>
  <si>
    <t>east khasi hills</t>
  </si>
  <si>
    <t>east siang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</si>
  <si>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</si>
  <si>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</si>
  <si>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</si>
  <si>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</si>
  <si>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</si>
  <si>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</si>
  <si>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</si>
  <si>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</si>
  <si>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</si>
  <si>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</si>
  <si>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</si>
  <si>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fazilka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</si>
  <si>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</si>
  <si>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</si>
  <si>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</si>
  <si>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</si>
  <si>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</si>
  <si>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</si>
  <si>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</si>
  <si>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</si>
  <si>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</si>
  <si>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</si>
  <si>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</si>
  <si>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gariyaband</t>
  </si>
  <si>
    <t>gautam buddha nagar</t>
  </si>
  <si>
    <t>gaya</t>
  </si>
  <si>
    <t>ghaziabad</t>
  </si>
  <si>
    <t>ghazipur</t>
  </si>
  <si>
    <t>gir somnath</t>
  </si>
  <si>
    <t>giridih</t>
  </si>
  <si>
    <t>goalpara</t>
  </si>
  <si>
    <t>godda</t>
  </si>
  <si>
    <t>golaghat</t>
  </si>
  <si>
    <t>gomati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</si>
  <si>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</si>
  <si>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</si>
  <si>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</si>
  <si>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</si>
  <si>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</si>
  <si>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</si>
  <si>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</si>
  <si>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</si>
  <si>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</si>
  <si>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</si>
  <si>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</si>
  <si>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</si>
  <si>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</si>
  <si>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</si>
  <si>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</si>
  <si>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hapur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</si>
  <si>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</si>
  <si>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</si>
  <si>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</si>
  <si>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</si>
  <si>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</si>
  <si>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</si>
  <si>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</si>
  <si>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</si>
  <si>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hojai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</si>
  <si>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</si>
  <si>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</si>
  <si>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</si>
  <si>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</si>
  <si>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</si>
  <si>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</si>
  <si>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</si>
  <si>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</si>
  <si>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</si>
  <si>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</si>
  <si>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jagitial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</si>
  <si>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</si>
  <si>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</si>
  <si>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</si>
  <si>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</si>
  <si>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</si>
  <si>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</si>
  <si>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</si>
  <si>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</si>
  <si>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</si>
  <si>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</si>
  <si>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</si>
  <si>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</si>
  <si>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</si>
  <si>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jangoan</t>
  </si>
  <si>
    <t>janjgir - champa</t>
  </si>
  <si>
    <t>jashpur</t>
  </si>
  <si>
    <t>jaunpur</t>
  </si>
  <si>
    <t>jayashankar bhupalapally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</si>
  <si>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</si>
  <si>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</si>
  <si>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</si>
  <si>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</si>
  <si>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</si>
  <si>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</si>
  <si>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</si>
  <si>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</si>
  <si>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</si>
  <si>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jogulamba gadwal</t>
  </si>
  <si>
    <t>jorhat</t>
  </si>
  <si>
    <t>junagadh</t>
  </si>
  <si>
    <t>jyotiba phule nagar</t>
  </si>
  <si>
    <t>kabeerdham</t>
  </si>
  <si>
    <t>kachchh</t>
  </si>
  <si>
    <t>kaimur (bhabua)</t>
  </si>
  <si>
    <t>kaithal</t>
  </si>
  <si>
    <t>kalahandi</t>
  </si>
  <si>
    <t>kamareddy</t>
  </si>
  <si>
    <t>kamrup</t>
  </si>
  <si>
    <t>kamrup metropolitan</t>
  </si>
  <si>
    <t>kancheepuram</t>
  </si>
  <si>
    <t>kandhamal</t>
  </si>
  <si>
    <t>kangra</t>
  </si>
  <si>
    <t>kannauj</t>
  </si>
  <si>
    <t>kanniyakumari</t>
  </si>
  <si>
    <t>kannur</t>
  </si>
  <si>
    <t>kanpur dehat</t>
  </si>
  <si>
    <t>kanpur nagar</t>
  </si>
  <si>
    <t>kanshiram nagar</t>
  </si>
  <si>
    <t>kapurthala</t>
  </si>
  <si>
    <t>karaikal</t>
  </si>
  <si>
    <t>karauli</t>
  </si>
  <si>
    <t>karbi anglong</t>
  </si>
  <si>
    <t>kargil</t>
  </si>
  <si>
    <t>karimganj</t>
  </si>
  <si>
    <t>karimnagar</t>
  </si>
  <si>
    <t>karnal</t>
  </si>
  <si>
    <t>karur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</si>
  <si>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</si>
  <si>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</si>
  <si>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</si>
  <si>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</si>
  <si>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</si>
  <si>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</si>
  <si>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</si>
  <si>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</si>
  <si>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</si>
  <si>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 (east nimar)</t>
  </si>
  <si>
    <t>khargone (west nimar)</t>
  </si>
  <si>
    <t>kheda</t>
  </si>
  <si>
    <t>kheri</t>
  </si>
  <si>
    <t>khordha</t>
  </si>
  <si>
    <t>khowai</t>
  </si>
  <si>
    <t>khunti</t>
  </si>
  <si>
    <t>kinnaur</t>
  </si>
  <si>
    <t>kiphire</t>
  </si>
  <si>
    <t>kishanganj</t>
  </si>
  <si>
    <t>kishtwar</t>
  </si>
  <si>
    <t>koch bihar</t>
  </si>
  <si>
    <t>kodagaon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</si>
  <si>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</si>
  <si>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</si>
  <si>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</si>
  <si>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</si>
  <si>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</si>
  <si>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</si>
  <si>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</si>
  <si>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</si>
  <si>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</si>
  <si>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komaram bheem asifabad</t>
  </si>
  <si>
    <t>koppal</t>
  </si>
  <si>
    <t>koraput</t>
  </si>
  <si>
    <t>korba</t>
  </si>
  <si>
    <t>koriya</t>
  </si>
  <si>
    <t>kota</t>
  </si>
  <si>
    <t>kottayam</t>
  </si>
  <si>
    <t>kozhikode</t>
  </si>
  <si>
    <t>kra daadi</t>
  </si>
  <si>
    <t>krishna</t>
  </si>
  <si>
    <t>krishnagiri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</si>
  <si>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</si>
  <si>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</si>
  <si>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</si>
  <si>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</si>
  <si>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</si>
  <si>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</si>
  <si>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</si>
  <si>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</si>
  <si>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</si>
  <si>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</si>
  <si>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lalitpur</t>
  </si>
  <si>
    <t>latehar</t>
  </si>
  <si>
    <t>latur</t>
  </si>
  <si>
    <t>lawngtlai</t>
  </si>
  <si>
    <t>leh(ladakh)</t>
  </si>
  <si>
    <t>lohardaga</t>
  </si>
  <si>
    <t>lohit</t>
  </si>
  <si>
    <t>longding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</si>
  <si>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</si>
  <si>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</si>
  <si>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</si>
  <si>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</si>
  <si>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</si>
  <si>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</si>
  <si>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</si>
  <si>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</si>
  <si>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</si>
  <si>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mahabubabad</t>
  </si>
  <si>
    <t>mahabubnagar</t>
  </si>
  <si>
    <t>mahamaya nagar</t>
  </si>
  <si>
    <t>mahasamund</t>
  </si>
  <si>
    <t>mahe</t>
  </si>
  <si>
    <t>mahendragarh</t>
  </si>
  <si>
    <t>mahesana</t>
  </si>
  <si>
    <t>mahisagar</t>
  </si>
  <si>
    <t>mahoba</t>
  </si>
  <si>
    <t>mahrajganj</t>
  </si>
  <si>
    <t>mainpuri</t>
  </si>
  <si>
    <t>majuli</t>
  </si>
  <si>
    <t>malappuram</t>
  </si>
  <si>
    <t>maldah</t>
  </si>
  <si>
    <t>malkangiri</t>
  </si>
  <si>
    <t>mamit</t>
  </si>
  <si>
    <t>mancherial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</si>
  <si>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</si>
  <si>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</si>
  <si>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</si>
  <si>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</si>
  <si>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</si>
  <si>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</si>
  <si>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</si>
  <si>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</si>
  <si>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</si>
  <si>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medchal-malkajgiri</t>
  </si>
  <si>
    <t>meerut</t>
  </si>
  <si>
    <t>mewat</t>
  </si>
  <si>
    <t>mirzapur</t>
  </si>
  <si>
    <t>moga</t>
  </si>
  <si>
    <t>mokokchung</t>
  </si>
  <si>
    <t>mon</t>
  </si>
  <si>
    <t>moradabad</t>
  </si>
  <si>
    <t>morbi</t>
  </si>
  <si>
    <t>morena</t>
  </si>
  <si>
    <t>morigaon</t>
  </si>
  <si>
    <t>muktsar</t>
  </si>
  <si>
    <t>mumbai</t>
  </si>
  <si>
    <t>mumbai suburban</t>
  </si>
  <si>
    <t>mungeli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</si>
  <si>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</si>
  <si>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</si>
  <si>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</si>
  <si>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</si>
  <si>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</si>
  <si>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</si>
  <si>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</si>
  <si>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</si>
  <si>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nagapattinam</t>
  </si>
  <si>
    <t>nagarkurnool</t>
  </si>
  <si>
    <t>nagaur</t>
  </si>
  <si>
    <t>nagpur</t>
  </si>
  <si>
    <t>nainital</t>
  </si>
  <si>
    <t>nalanda</t>
  </si>
  <si>
    <t>nalbari</t>
  </si>
  <si>
    <t>nalgonda</t>
  </si>
  <si>
    <t>namakkal</t>
  </si>
  <si>
    <t>namsai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</si>
  <si>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</si>
  <si>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</si>
  <si>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</si>
  <si>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</si>
  <si>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</si>
  <si>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</si>
  <si>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</si>
  <si>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</si>
  <si>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</si>
  <si>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</si>
  <si>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</si>
  <si>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nicobars</t>
  </si>
  <si>
    <t>nirmal</t>
  </si>
  <si>
    <t>nizamabad</t>
  </si>
  <si>
    <t>north</t>
  </si>
  <si>
    <t>north  &amp; middle andaman</t>
  </si>
  <si>
    <t>north  district</t>
  </si>
  <si>
    <t>north east</t>
  </si>
  <si>
    <t>north garo hills</t>
  </si>
  <si>
    <t>north 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</si>
  <si>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</si>
  <si>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</si>
  <si>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</si>
  <si>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</si>
  <si>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</si>
  <si>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</si>
  <si>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</si>
  <si>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</si>
  <si>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palghar</t>
  </si>
  <si>
    <t>pali</t>
  </si>
  <si>
    <t>palwal</t>
  </si>
  <si>
    <t>panch mahals</t>
  </si>
  <si>
    <t>panchkula</t>
  </si>
  <si>
    <t>panipat</t>
  </si>
  <si>
    <t>panna</t>
  </si>
  <si>
    <t>papum pare</t>
  </si>
  <si>
    <t>parbhani</t>
  </si>
  <si>
    <t>paschim barddhaman</t>
  </si>
  <si>
    <t>paschim medinipur</t>
  </si>
  <si>
    <t>pashchim champaran</t>
  </si>
  <si>
    <t>pashchimi singhbhum</t>
  </si>
  <si>
    <t>patan</t>
  </si>
  <si>
    <t>pathanamthitta</t>
  </si>
  <si>
    <t>pathankot</t>
  </si>
  <si>
    <t>patiala</t>
  </si>
  <si>
    <t>patna</t>
  </si>
  <si>
    <t>peddapalli</t>
  </si>
  <si>
    <t>perambalur</t>
  </si>
  <si>
    <t>peren</t>
  </si>
  <si>
    <t>phek</t>
  </si>
  <si>
    <t>pilibhit</t>
  </si>
  <si>
    <t>pithoragarh</t>
  </si>
  <si>
    <t>porbandar</t>
  </si>
  <si>
    <t>prakasam</t>
  </si>
  <si>
    <t>pratapgarh</t>
  </si>
  <si>
    <t>pudukkottai</t>
  </si>
  <si>
    <t>pulwama</t>
  </si>
  <si>
    <t>punch</t>
  </si>
  <si>
    <t>pune</t>
  </si>
  <si>
    <t>purba barddhaman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</si>
  <si>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</si>
  <si>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</si>
  <si>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</si>
  <si>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</si>
  <si>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</si>
  <si>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</si>
  <si>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</si>
  <si>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</si>
  <si>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</si>
  <si>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</si>
  <si>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</si>
  <si>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rajanna sircilla</t>
  </si>
  <si>
    <t>rajgarh</t>
  </si>
  <si>
    <t>rajkot</t>
  </si>
  <si>
    <t>rajnandgaon</t>
  </si>
  <si>
    <t>rajouri</t>
  </si>
  <si>
    <t>rajsamand</t>
  </si>
  <si>
    <t>ramanagara</t>
  </si>
  <si>
    <t>ramanathapuram</t>
  </si>
  <si>
    <t>ramban</t>
  </si>
  <si>
    <t>ramgarh</t>
  </si>
  <si>
    <t>rampur</t>
  </si>
  <si>
    <t>ranchi</t>
  </si>
  <si>
    <t>ranga 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</si>
  <si>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</si>
  <si>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</si>
  <si>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</si>
  <si>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</si>
  <si>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</si>
  <si>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</si>
  <si>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</si>
  <si>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</si>
  <si>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</si>
  <si>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</si>
  <si>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</si>
  <si>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 kantha</t>
  </si>
  <si>
    <t>sagar</t>
  </si>
  <si>
    <t>saharanpur</t>
  </si>
  <si>
    <t>saharsa</t>
  </si>
  <si>
    <t>sahibganj</t>
  </si>
  <si>
    <t>sahibzada ajit singh nagar</t>
  </si>
  <si>
    <t>saiha</t>
  </si>
  <si>
    <t>salem</t>
  </si>
  <si>
    <t>samastipur</t>
  </si>
  <si>
    <t>samba</t>
  </si>
  <si>
    <t>sambalpur</t>
  </si>
  <si>
    <t>sambhal</t>
  </si>
  <si>
    <t>sangareddy</t>
  </si>
  <si>
    <t>sangli</t>
  </si>
  <si>
    <t>sangrur</t>
  </si>
  <si>
    <t>sant kabir nagar</t>
  </si>
  <si>
    <t>sant ravidas nagar (bhadohi)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</si>
  <si>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</si>
  <si>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</si>
  <si>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</si>
  <si>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</si>
  <si>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</si>
  <si>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</si>
  <si>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</si>
  <si>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</si>
  <si>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sepahijala</t>
  </si>
  <si>
    <t>serchhip</t>
  </si>
  <si>
    <t>shahdara</t>
  </si>
  <si>
    <t>shahdol</t>
  </si>
  <si>
    <t>shahid bhagat singh nagar</t>
  </si>
  <si>
    <t>shahjahanpur</t>
  </si>
  <si>
    <t>shajapur</t>
  </si>
  <si>
    <t>shamli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</si>
  <si>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</si>
  <si>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</si>
  <si>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</si>
  <si>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</si>
  <si>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</si>
  <si>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</si>
  <si>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</si>
  <si>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</si>
  <si>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siang</t>
  </si>
  <si>
    <t>siddharthnagar</t>
  </si>
  <si>
    <t>siddipet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</si>
  <si>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</si>
  <si>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</si>
  <si>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</si>
  <si>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</si>
  <si>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</si>
  <si>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</si>
  <si>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</si>
  <si>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</si>
  <si>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</si>
  <si>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</si>
  <si>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</si>
  <si>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</si>
  <si>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</si>
  <si>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</si>
  <si>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</si>
  <si>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</si>
  <si>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</si>
  <si>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</si>
  <si>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</si>
  <si>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</si>
  <si>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</si>
  <si>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east</t>
  </si>
  <si>
    <t>south garo hills</t>
  </si>
  <si>
    <t>south goa</t>
  </si>
  <si>
    <t>south salmara mancachar</t>
  </si>
  <si>
    <t>south tripura</t>
  </si>
  <si>
    <t>south twenty four parganas</t>
  </si>
  <si>
    <t>south west</t>
  </si>
  <si>
    <t>south west garo hills</t>
  </si>
  <si>
    <t>south west khasi hills</t>
  </si>
  <si>
    <t>sri potti sriramulu nellore</t>
  </si>
  <si>
    <t>srikakulam</t>
  </si>
  <si>
    <t>srinagar</t>
  </si>
  <si>
    <t>subarnapur</t>
  </si>
  <si>
    <t>sukma</t>
  </si>
  <si>
    <t>sultanpur</t>
  </si>
  <si>
    <t>sundargarh</t>
  </si>
  <si>
    <t>supaul</t>
  </si>
  <si>
    <t>surajpur</t>
  </si>
  <si>
    <t>surat</t>
  </si>
  <si>
    <t>surendranagar</t>
  </si>
  <si>
    <t>surguja</t>
  </si>
  <si>
    <t>suryapet</t>
  </si>
  <si>
    <t>tamenglong</t>
  </si>
  <si>
    <t>tapi</t>
  </si>
  <si>
    <t>tarn taran</t>
  </si>
  <si>
    <t>tawang</t>
  </si>
  <si>
    <t>tehri garhwal</t>
  </si>
  <si>
    <t>thane</t>
  </si>
  <si>
    <t>thanjavur</t>
  </si>
  <si>
    <t>the dangs</t>
  </si>
  <si>
    <t>the nilgiris</t>
  </si>
  <si>
    <t>theni</t>
  </si>
  <si>
    <t>thiruvallur</t>
  </si>
  <si>
    <t>thiruvananthapuram</t>
  </si>
  <si>
    <t>thiruvarur</t>
  </si>
  <si>
    <t>thoothukkudi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</si>
  <si>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</si>
  <si>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</si>
  <si>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</si>
  <si>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</si>
  <si>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</si>
  <si>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</si>
  <si>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</si>
  <si>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tiruppur</t>
  </si>
  <si>
    <t>tiruvannamalai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</si>
  <si>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</si>
  <si>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</si>
  <si>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</si>
  <si>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</si>
  <si>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</si>
  <si>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</si>
  <si>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</si>
  <si>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</si>
  <si>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</si>
  <si>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</si>
  <si>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</si>
  <si>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</si>
  <si>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unakoti</t>
  </si>
  <si>
    <t>unnao</t>
  </si>
  <si>
    <t>upper siang</t>
  </si>
  <si>
    <t>upper subansiri</t>
  </si>
  <si>
    <t>uttar bastar kanker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</si>
  <si>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</si>
  <si>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</si>
  <si>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</si>
  <si>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</si>
  <si>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</si>
  <si>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</si>
  <si>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</si>
  <si>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</si>
  <si>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</si>
  <si>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vikarabad</t>
  </si>
  <si>
    <t>viluppuram</t>
  </si>
  <si>
    <t>virudhunagar</t>
  </si>
  <si>
    <t>visakhapatnam</t>
  </si>
  <si>
    <t>vizianagaram</t>
  </si>
  <si>
    <t>wanaparthy</t>
  </si>
  <si>
    <t>warangal rural</t>
  </si>
  <si>
    <t>warangal urban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</si>
  <si>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</si>
  <si>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</si>
  <si>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</si>
  <si>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</si>
  <si>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</si>
  <si>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</si>
  <si>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</si>
  <si>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jaintia hills</t>
  </si>
  <si>
    <t>west kameng</t>
  </si>
  <si>
    <t>west karbi anglong</t>
  </si>
  <si>
    <t>west khasi hills</t>
  </si>
  <si>
    <t>west siang</t>
  </si>
  <si>
    <t>west tripura</t>
  </si>
  <si>
    <t>wokha</t>
  </si>
  <si>
    <t>y.s.r.</t>
  </si>
  <si>
    <t>yadadri bhuvanagiri</t>
  </si>
  <si>
    <t>yadgir</t>
  </si>
  <si>
    <t>yamunanagar</t>
  </si>
  <si>
    <t>yanam</t>
  </si>
  <si>
    <t>yavatmal</t>
  </si>
  <si>
    <t>zunheboto</t>
  </si>
  <si>
    <t>buddhist / neo-buddhist</t>
  </si>
  <si>
    <t>parsi / zoroastrian</t>
  </si>
  <si>
    <t>no caste / tribe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</si>
</sst>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tabSelected="1" workbookViewId="0">
      <selection activeCell="G11" sqref="G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24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73</v>
      </c>
      <c r="Q1" s="1" t="s">
        <v>74</v>
      </c>
      <c r="R1" s="1" t="s">
        <v>730</v>
      </c>
      <c r="S1" s="1" t="s">
        <v>731</v>
      </c>
      <c r="T1" s="1" t="s">
        <v>732</v>
      </c>
      <c r="U1" s="1" t="s">
        <v>733</v>
      </c>
      <c r="V1" s="1" t="s">
        <v>734</v>
      </c>
      <c r="W1" s="1" t="s">
        <v>735</v>
      </c>
      <c r="X1" s="1" t="s">
        <v>736</v>
      </c>
      <c r="Y1" s="1" t="s">
        <v>737</v>
      </c>
      <c r="Z1" s="1" t="s">
        <v>738</v>
      </c>
      <c r="AA1" s="1" t="s">
        <v>739</v>
      </c>
      <c r="AB1" s="1" t="s">
        <v>740</v>
      </c>
      <c r="AC1" s="1"/>
    </row>
    <row r="2" spans="1:29" x14ac:dyDescent="0.2">
      <c r="A2" t="s">
        <v>1</v>
      </c>
      <c r="E2" t="s">
        <v>12</v>
      </c>
      <c r="F2" t="s">
        <v>25</v>
      </c>
      <c r="G2" t="b">
        <v>0</v>
      </c>
      <c r="H2" t="b">
        <v>1</v>
      </c>
      <c r="O2" t="s">
        <v>37</v>
      </c>
      <c r="Q2" t="s">
        <v>75</v>
      </c>
      <c r="U2" t="s">
        <v>37</v>
      </c>
      <c r="W2" t="s">
        <v>75</v>
      </c>
    </row>
    <row r="3" spans="1:29" x14ac:dyDescent="0.2">
      <c r="A3" t="s">
        <v>2</v>
      </c>
      <c r="E3" t="s">
        <v>13</v>
      </c>
      <c r="F3" t="s">
        <v>26</v>
      </c>
      <c r="O3" t="s">
        <v>38</v>
      </c>
      <c r="Q3" t="s">
        <v>76</v>
      </c>
      <c r="U3" t="s">
        <v>38</v>
      </c>
      <c r="W3" t="s">
        <v>76</v>
      </c>
    </row>
    <row r="4" spans="1:29" x14ac:dyDescent="0.2">
      <c r="A4" t="s">
        <v>3</v>
      </c>
      <c r="E4" t="s">
        <v>14</v>
      </c>
      <c r="F4" t="s">
        <v>27</v>
      </c>
      <c r="O4" t="s">
        <v>39</v>
      </c>
      <c r="Q4" t="s">
        <v>77</v>
      </c>
      <c r="U4" t="s">
        <v>39</v>
      </c>
      <c r="W4" t="s">
        <v>77</v>
      </c>
    </row>
    <row r="5" spans="1:29" x14ac:dyDescent="0.2">
      <c r="A5" t="s">
        <v>4</v>
      </c>
      <c r="E5" t="s">
        <v>15</v>
      </c>
      <c r="F5" t="s">
        <v>28</v>
      </c>
      <c r="O5" t="s">
        <v>40</v>
      </c>
      <c r="Q5" t="s">
        <v>78</v>
      </c>
      <c r="U5" t="s">
        <v>40</v>
      </c>
      <c r="W5" t="s">
        <v>78</v>
      </c>
    </row>
    <row r="6" spans="1:29" x14ac:dyDescent="0.2">
      <c r="A6" t="s">
        <v>5</v>
      </c>
      <c r="E6" t="s">
        <v>16</v>
      </c>
      <c r="O6" t="s">
        <v>41</v>
      </c>
      <c r="Q6" t="s">
        <v>79</v>
      </c>
      <c r="U6" t="s">
        <v>41</v>
      </c>
      <c r="W6" t="s">
        <v>79</v>
      </c>
    </row>
    <row r="7" spans="1:29" x14ac:dyDescent="0.2">
      <c r="A7" t="s">
        <v>6</v>
      </c>
      <c r="E7" t="s">
        <v>17</v>
      </c>
      <c r="O7" t="s">
        <v>42</v>
      </c>
      <c r="Q7" t="s">
        <v>80</v>
      </c>
      <c r="U7" t="s">
        <v>42</v>
      </c>
      <c r="W7" t="s">
        <v>80</v>
      </c>
    </row>
    <row r="8" spans="1:29" x14ac:dyDescent="0.2">
      <c r="A8" t="s">
        <v>7</v>
      </c>
      <c r="E8" t="s">
        <v>18</v>
      </c>
      <c r="O8" t="s">
        <v>43</v>
      </c>
      <c r="Q8" t="s">
        <v>81</v>
      </c>
      <c r="U8" t="s">
        <v>43</v>
      </c>
      <c r="W8" t="s">
        <v>81</v>
      </c>
    </row>
    <row r="9" spans="1:29" x14ac:dyDescent="0.2">
      <c r="E9" t="s">
        <v>19</v>
      </c>
      <c r="O9" t="s">
        <v>44</v>
      </c>
      <c r="Q9" t="s">
        <v>82</v>
      </c>
      <c r="U9" t="s">
        <v>44</v>
      </c>
      <c r="W9" t="s">
        <v>82</v>
      </c>
    </row>
    <row r="10" spans="1:29" x14ac:dyDescent="0.2">
      <c r="E10" t="s">
        <v>20</v>
      </c>
      <c r="O10" t="s">
        <v>45</v>
      </c>
      <c r="Q10" t="s">
        <v>83</v>
      </c>
      <c r="U10" t="s">
        <v>45</v>
      </c>
      <c r="W10" t="s">
        <v>83</v>
      </c>
    </row>
    <row r="11" spans="1:29" x14ac:dyDescent="0.2">
      <c r="E11" t="s">
        <v>21</v>
      </c>
      <c r="O11" t="s">
        <v>46</v>
      </c>
      <c r="Q11" t="s">
        <v>84</v>
      </c>
      <c r="U11" t="s">
        <v>46</v>
      </c>
      <c r="W11" t="s">
        <v>84</v>
      </c>
    </row>
    <row r="12" spans="1:29" x14ac:dyDescent="0.2">
      <c r="E12" t="s">
        <v>22</v>
      </c>
      <c r="O12" t="s">
        <v>47</v>
      </c>
      <c r="Q12" t="s">
        <v>85</v>
      </c>
      <c r="U12" t="s">
        <v>47</v>
      </c>
      <c r="W12" t="s">
        <v>85</v>
      </c>
    </row>
    <row r="13" spans="1:29" x14ac:dyDescent="0.2">
      <c r="E13" t="s">
        <v>23</v>
      </c>
      <c r="O13" t="s">
        <v>48</v>
      </c>
      <c r="Q13" t="s">
        <v>86</v>
      </c>
      <c r="U13" t="s">
        <v>48</v>
      </c>
      <c r="W13" t="s">
        <v>86</v>
      </c>
    </row>
    <row r="14" spans="1:29" x14ac:dyDescent="0.2">
      <c r="O14" t="s">
        <v>49</v>
      </c>
      <c r="Q14" t="s">
        <v>87</v>
      </c>
      <c r="U14" t="s">
        <v>49</v>
      </c>
      <c r="W14" t="s">
        <v>87</v>
      </c>
    </row>
    <row r="15" spans="1:29" x14ac:dyDescent="0.2">
      <c r="O15" t="s">
        <v>50</v>
      </c>
      <c r="Q15" t="s">
        <v>88</v>
      </c>
      <c r="U15" t="s">
        <v>50</v>
      </c>
      <c r="W15" t="s">
        <v>88</v>
      </c>
    </row>
    <row r="16" spans="1:29" x14ac:dyDescent="0.2">
      <c r="O16" t="s">
        <v>51</v>
      </c>
      <c r="Q16" t="s">
        <v>89</v>
      </c>
      <c r="U16" t="s">
        <v>51</v>
      </c>
      <c r="W16" t="s">
        <v>89</v>
      </c>
    </row>
    <row r="17" spans="15:23" x14ac:dyDescent="0.2">
      <c r="O17" t="s">
        <v>52</v>
      </c>
      <c r="Q17" t="s">
        <v>90</v>
      </c>
      <c r="U17" t="s">
        <v>52</v>
      </c>
      <c r="W17" t="s">
        <v>90</v>
      </c>
    </row>
    <row r="18" spans="15:23" x14ac:dyDescent="0.2">
      <c r="O18" t="s">
        <v>53</v>
      </c>
      <c r="Q18" t="s">
        <v>91</v>
      </c>
      <c r="U18" t="s">
        <v>53</v>
      </c>
      <c r="W18" t="s">
        <v>91</v>
      </c>
    </row>
    <row r="19" spans="15:23" x14ac:dyDescent="0.2">
      <c r="O19" t="s">
        <v>54</v>
      </c>
      <c r="Q19" t="s">
        <v>92</v>
      </c>
      <c r="U19" t="s">
        <v>54</v>
      </c>
      <c r="W19" t="s">
        <v>92</v>
      </c>
    </row>
    <row r="20" spans="15:23" x14ac:dyDescent="0.2">
      <c r="O20" t="s">
        <v>55</v>
      </c>
      <c r="Q20" t="s">
        <v>93</v>
      </c>
      <c r="U20" t="s">
        <v>55</v>
      </c>
      <c r="W20" t="s">
        <v>93</v>
      </c>
    </row>
    <row r="21" spans="15:23" x14ac:dyDescent="0.2">
      <c r="O21" t="s">
        <v>56</v>
      </c>
      <c r="Q21" t="s">
        <v>94</v>
      </c>
      <c r="U21" t="s">
        <v>56</v>
      </c>
      <c r="W21" t="s">
        <v>94</v>
      </c>
    </row>
    <row r="22" spans="15:23" x14ac:dyDescent="0.2">
      <c r="O22" t="s">
        <v>57</v>
      </c>
      <c r="Q22" t="s">
        <v>95</v>
      </c>
      <c r="U22" t="s">
        <v>57</v>
      </c>
      <c r="W22" t="s">
        <v>95</v>
      </c>
    </row>
    <row r="23" spans="15:23" x14ac:dyDescent="0.2">
      <c r="O23" t="s">
        <v>58</v>
      </c>
      <c r="Q23" t="s">
        <v>96</v>
      </c>
      <c r="U23" t="s">
        <v>58</v>
      </c>
      <c r="W23" t="s">
        <v>96</v>
      </c>
    </row>
    <row r="24" spans="15:23" x14ac:dyDescent="0.2">
      <c r="O24" t="s">
        <v>59</v>
      </c>
      <c r="Q24" t="s">
        <v>97</v>
      </c>
      <c r="U24" t="s">
        <v>59</v>
      </c>
      <c r="W24" t="s">
        <v>97</v>
      </c>
    </row>
    <row r="25" spans="15:23" x14ac:dyDescent="0.2">
      <c r="O25" t="s">
        <v>60</v>
      </c>
      <c r="Q25" t="s">
        <v>98</v>
      </c>
      <c r="U25" t="s">
        <v>60</v>
      </c>
      <c r="W25" t="s">
        <v>98</v>
      </c>
    </row>
    <row r="26" spans="15:23" x14ac:dyDescent="0.2">
      <c r="O26" t="s">
        <v>61</v>
      </c>
      <c r="Q26" t="s">
        <v>99</v>
      </c>
      <c r="U26" t="s">
        <v>61</v>
      </c>
      <c r="W26" t="s">
        <v>99</v>
      </c>
    </row>
    <row r="27" spans="15:23" x14ac:dyDescent="0.2">
      <c r="O27" t="s">
        <v>62</v>
      </c>
      <c r="Q27" t="s">
        <v>100</v>
      </c>
      <c r="U27" t="s">
        <v>62</v>
      </c>
      <c r="W27" t="s">
        <v>100</v>
      </c>
    </row>
    <row r="28" spans="15:23" x14ac:dyDescent="0.2">
      <c r="O28" t="s">
        <v>63</v>
      </c>
      <c r="Q28" t="s">
        <v>101</v>
      </c>
      <c r="U28" t="s">
        <v>63</v>
      </c>
      <c r="W28" t="s">
        <v>101</v>
      </c>
    </row>
    <row r="29" spans="15:23" x14ac:dyDescent="0.2">
      <c r="O29" t="s">
        <v>64</v>
      </c>
      <c r="Q29" t="s">
        <v>102</v>
      </c>
      <c r="U29" t="s">
        <v>64</v>
      </c>
      <c r="W29" t="s">
        <v>102</v>
      </c>
    </row>
    <row r="30" spans="15:23" x14ac:dyDescent="0.2">
      <c r="O30" t="s">
        <v>65</v>
      </c>
      <c r="Q30" t="s">
        <v>103</v>
      </c>
      <c r="U30" t="s">
        <v>65</v>
      </c>
      <c r="W30" t="s">
        <v>103</v>
      </c>
    </row>
    <row r="31" spans="15:23" x14ac:dyDescent="0.2">
      <c r="O31" t="s">
        <v>66</v>
      </c>
      <c r="Q31" t="s">
        <v>104</v>
      </c>
      <c r="U31" t="s">
        <v>66</v>
      </c>
      <c r="W31" t="s">
        <v>104</v>
      </c>
    </row>
    <row r="32" spans="15:23" x14ac:dyDescent="0.2">
      <c r="O32" t="s">
        <v>67</v>
      </c>
      <c r="Q32" t="s">
        <v>105</v>
      </c>
      <c r="U32" t="s">
        <v>67</v>
      </c>
      <c r="W32" t="s">
        <v>105</v>
      </c>
    </row>
    <row r="33" spans="15:23" x14ac:dyDescent="0.2">
      <c r="O33" t="s">
        <v>68</v>
      </c>
      <c r="Q33" t="s">
        <v>106</v>
      </c>
      <c r="U33" t="s">
        <v>68</v>
      </c>
      <c r="W33" t="s">
        <v>106</v>
      </c>
    </row>
    <row r="34" spans="15:23" x14ac:dyDescent="0.2">
      <c r="O34" t="s">
        <v>69</v>
      </c>
      <c r="Q34" t="s">
        <v>107</v>
      </c>
      <c r="U34" t="s">
        <v>69</v>
      </c>
      <c r="W34" t="s">
        <v>107</v>
      </c>
    </row>
    <row r="35" spans="15:23" x14ac:dyDescent="0.2">
      <c r="O35" t="s">
        <v>70</v>
      </c>
      <c r="Q35" t="s">
        <v>108</v>
      </c>
      <c r="U35" t="s">
        <v>70</v>
      </c>
      <c r="W35" t="s">
        <v>108</v>
      </c>
    </row>
    <row r="36" spans="15:23" x14ac:dyDescent="0.2">
      <c r="O36" t="s">
        <v>71</v>
      </c>
      <c r="Q36" t="s">
        <v>109</v>
      </c>
      <c r="U36" t="s">
        <v>71</v>
      </c>
      <c r="W36" t="s">
        <v>109</v>
      </c>
    </row>
    <row r="37" spans="15:23" x14ac:dyDescent="0.2">
      <c r="O37" t="s">
        <v>72</v>
      </c>
      <c r="Q37" t="s">
        <v>109</v>
      </c>
      <c r="U37" t="s">
        <v>72</v>
      </c>
      <c r="W37" t="s">
        <v>109</v>
      </c>
    </row>
    <row r="38" spans="15:23" x14ac:dyDescent="0.2">
      <c r="Q38" t="s">
        <v>110</v>
      </c>
      <c r="W38" t="s">
        <v>110</v>
      </c>
    </row>
    <row r="39" spans="15:23" x14ac:dyDescent="0.2">
      <c r="Q39" t="s">
        <v>111</v>
      </c>
      <c r="W39" t="s">
        <v>111</v>
      </c>
    </row>
    <row r="40" spans="15:23" x14ac:dyDescent="0.2">
      <c r="Q40" t="s">
        <v>112</v>
      </c>
      <c r="W40" t="s">
        <v>112</v>
      </c>
    </row>
    <row r="41" spans="15:23" x14ac:dyDescent="0.2">
      <c r="Q41" t="s">
        <v>113</v>
      </c>
      <c r="W41" t="s">
        <v>113</v>
      </c>
    </row>
    <row r="42" spans="15:23" x14ac:dyDescent="0.2">
      <c r="Q42" t="s">
        <v>114</v>
      </c>
      <c r="W42" t="s">
        <v>114</v>
      </c>
    </row>
    <row r="43" spans="15:23" x14ac:dyDescent="0.2">
      <c r="Q43" t="s">
        <v>115</v>
      </c>
      <c r="W43" t="s">
        <v>115</v>
      </c>
    </row>
    <row r="44" spans="15:23" x14ac:dyDescent="0.2">
      <c r="Q44" t="s">
        <v>116</v>
      </c>
      <c r="W44" t="s">
        <v>116</v>
      </c>
    </row>
    <row r="45" spans="15:23" x14ac:dyDescent="0.2">
      <c r="Q45" t="s">
        <v>117</v>
      </c>
      <c r="W45" t="s">
        <v>117</v>
      </c>
    </row>
    <row r="46" spans="15:23" x14ac:dyDescent="0.2">
      <c r="Q46" t="s">
        <v>118</v>
      </c>
      <c r="W46" t="s">
        <v>118</v>
      </c>
    </row>
    <row r="47" spans="15:23" x14ac:dyDescent="0.2">
      <c r="Q47" t="s">
        <v>119</v>
      </c>
      <c r="W47" t="s">
        <v>119</v>
      </c>
    </row>
    <row r="48" spans="15:23" x14ac:dyDescent="0.2">
      <c r="Q48" t="s">
        <v>120</v>
      </c>
      <c r="W48" t="s">
        <v>120</v>
      </c>
    </row>
    <row r="49" spans="17:23" x14ac:dyDescent="0.2">
      <c r="Q49" t="s">
        <v>121</v>
      </c>
      <c r="W49" t="s">
        <v>121</v>
      </c>
    </row>
    <row r="50" spans="17:23" x14ac:dyDescent="0.2">
      <c r="Q50" t="s">
        <v>122</v>
      </c>
      <c r="W50" t="s">
        <v>122</v>
      </c>
    </row>
    <row r="51" spans="17:23" x14ac:dyDescent="0.2">
      <c r="Q51" t="s">
        <v>123</v>
      </c>
      <c r="W51" t="s">
        <v>123</v>
      </c>
    </row>
    <row r="52" spans="17:23" x14ac:dyDescent="0.2">
      <c r="Q52" t="s">
        <v>123</v>
      </c>
      <c r="W52" t="s">
        <v>123</v>
      </c>
    </row>
    <row r="53" spans="17:23" x14ac:dyDescent="0.2">
      <c r="Q53" t="s">
        <v>124</v>
      </c>
      <c r="W53" t="s">
        <v>124</v>
      </c>
    </row>
    <row r="54" spans="17:23" x14ac:dyDescent="0.2">
      <c r="Q54" t="s">
        <v>125</v>
      </c>
      <c r="W54" t="s">
        <v>125</v>
      </c>
    </row>
    <row r="55" spans="17:23" x14ac:dyDescent="0.2">
      <c r="Q55" t="s">
        <v>126</v>
      </c>
      <c r="W55" t="s">
        <v>126</v>
      </c>
    </row>
    <row r="56" spans="17:23" x14ac:dyDescent="0.2">
      <c r="Q56" t="s">
        <v>127</v>
      </c>
      <c r="W56" t="s">
        <v>127</v>
      </c>
    </row>
    <row r="57" spans="17:23" x14ac:dyDescent="0.2">
      <c r="Q57" t="s">
        <v>128</v>
      </c>
      <c r="W57" t="s">
        <v>128</v>
      </c>
    </row>
    <row r="58" spans="17:23" x14ac:dyDescent="0.2">
      <c r="Q58" t="s">
        <v>129</v>
      </c>
      <c r="W58" t="s">
        <v>129</v>
      </c>
    </row>
    <row r="59" spans="17:23" x14ac:dyDescent="0.2">
      <c r="Q59" t="s">
        <v>130</v>
      </c>
      <c r="W59" t="s">
        <v>130</v>
      </c>
    </row>
    <row r="60" spans="17:23" x14ac:dyDescent="0.2">
      <c r="Q60" t="s">
        <v>131</v>
      </c>
      <c r="W60" t="s">
        <v>131</v>
      </c>
    </row>
    <row r="61" spans="17:23" x14ac:dyDescent="0.2">
      <c r="Q61" t="s">
        <v>132</v>
      </c>
      <c r="W61" t="s">
        <v>132</v>
      </c>
    </row>
    <row r="62" spans="17:23" x14ac:dyDescent="0.2">
      <c r="Q62" t="s">
        <v>133</v>
      </c>
      <c r="W62" t="s">
        <v>133</v>
      </c>
    </row>
    <row r="63" spans="17:23" x14ac:dyDescent="0.2">
      <c r="Q63" t="s">
        <v>134</v>
      </c>
      <c r="W63" t="s">
        <v>134</v>
      </c>
    </row>
    <row r="64" spans="17:23" x14ac:dyDescent="0.2">
      <c r="Q64" t="s">
        <v>135</v>
      </c>
      <c r="W64" t="s">
        <v>135</v>
      </c>
    </row>
    <row r="65" spans="17:23" x14ac:dyDescent="0.2">
      <c r="Q65" t="s">
        <v>136</v>
      </c>
      <c r="W65" t="s">
        <v>136</v>
      </c>
    </row>
    <row r="66" spans="17:23" x14ac:dyDescent="0.2">
      <c r="Q66" t="s">
        <v>137</v>
      </c>
      <c r="W66" t="s">
        <v>137</v>
      </c>
    </row>
    <row r="67" spans="17:23" x14ac:dyDescent="0.2">
      <c r="Q67" t="s">
        <v>138</v>
      </c>
      <c r="W67" t="s">
        <v>138</v>
      </c>
    </row>
    <row r="68" spans="17:23" x14ac:dyDescent="0.2">
      <c r="Q68" t="s">
        <v>139</v>
      </c>
      <c r="W68" t="s">
        <v>139</v>
      </c>
    </row>
    <row r="69" spans="17:23" x14ac:dyDescent="0.2">
      <c r="Q69" t="s">
        <v>140</v>
      </c>
      <c r="W69" t="s">
        <v>140</v>
      </c>
    </row>
    <row r="70" spans="17:23" x14ac:dyDescent="0.2">
      <c r="Q70" t="s">
        <v>141</v>
      </c>
      <c r="W70" t="s">
        <v>141</v>
      </c>
    </row>
    <row r="71" spans="17:23" x14ac:dyDescent="0.2">
      <c r="Q71" t="s">
        <v>142</v>
      </c>
      <c r="W71" t="s">
        <v>142</v>
      </c>
    </row>
    <row r="72" spans="17:23" x14ac:dyDescent="0.2">
      <c r="Q72" t="s">
        <v>143</v>
      </c>
      <c r="W72" t="s">
        <v>143</v>
      </c>
    </row>
    <row r="73" spans="17:23" x14ac:dyDescent="0.2">
      <c r="Q73" t="s">
        <v>144</v>
      </c>
      <c r="W73" t="s">
        <v>144</v>
      </c>
    </row>
    <row r="74" spans="17:23" x14ac:dyDescent="0.2">
      <c r="Q74" t="s">
        <v>145</v>
      </c>
      <c r="W74" t="s">
        <v>145</v>
      </c>
    </row>
    <row r="75" spans="17:23" x14ac:dyDescent="0.2">
      <c r="Q75" t="s">
        <v>146</v>
      </c>
      <c r="W75" t="s">
        <v>146</v>
      </c>
    </row>
    <row r="76" spans="17:23" x14ac:dyDescent="0.2">
      <c r="Q76" t="s">
        <v>147</v>
      </c>
      <c r="W76" t="s">
        <v>147</v>
      </c>
    </row>
    <row r="77" spans="17:23" x14ac:dyDescent="0.2">
      <c r="Q77" t="s">
        <v>148</v>
      </c>
      <c r="W77" t="s">
        <v>148</v>
      </c>
    </row>
    <row r="78" spans="17:23" x14ac:dyDescent="0.2">
      <c r="Q78" t="s">
        <v>149</v>
      </c>
      <c r="W78" t="s">
        <v>149</v>
      </c>
    </row>
    <row r="79" spans="17:23" x14ac:dyDescent="0.2">
      <c r="Q79" t="s">
        <v>150</v>
      </c>
      <c r="W79" t="s">
        <v>150</v>
      </c>
    </row>
    <row r="80" spans="17:23" x14ac:dyDescent="0.2">
      <c r="Q80" t="s">
        <v>151</v>
      </c>
      <c r="W80" t="s">
        <v>151</v>
      </c>
    </row>
    <row r="81" spans="17:23" x14ac:dyDescent="0.2">
      <c r="Q81" t="s">
        <v>152</v>
      </c>
      <c r="W81" t="s">
        <v>152</v>
      </c>
    </row>
    <row r="82" spans="17:23" x14ac:dyDescent="0.2">
      <c r="Q82" t="s">
        <v>153</v>
      </c>
      <c r="W82" t="s">
        <v>153</v>
      </c>
    </row>
    <row r="83" spans="17:23" x14ac:dyDescent="0.2">
      <c r="Q83" t="s">
        <v>154</v>
      </c>
      <c r="W83" t="s">
        <v>154</v>
      </c>
    </row>
    <row r="84" spans="17:23" x14ac:dyDescent="0.2">
      <c r="Q84" t="s">
        <v>155</v>
      </c>
      <c r="W84" t="s">
        <v>155</v>
      </c>
    </row>
    <row r="85" spans="17:23" x14ac:dyDescent="0.2">
      <c r="Q85" t="s">
        <v>156</v>
      </c>
      <c r="W85" t="s">
        <v>156</v>
      </c>
    </row>
    <row r="86" spans="17:23" x14ac:dyDescent="0.2">
      <c r="Q86" t="s">
        <v>157</v>
      </c>
      <c r="W86" t="s">
        <v>157</v>
      </c>
    </row>
    <row r="87" spans="17:23" x14ac:dyDescent="0.2">
      <c r="Q87" t="s">
        <v>158</v>
      </c>
      <c r="W87" t="s">
        <v>158</v>
      </c>
    </row>
    <row r="88" spans="17:23" x14ac:dyDescent="0.2">
      <c r="Q88" t="s">
        <v>159</v>
      </c>
      <c r="W88" t="s">
        <v>159</v>
      </c>
    </row>
    <row r="89" spans="17:23" x14ac:dyDescent="0.2">
      <c r="Q89" t="s">
        <v>160</v>
      </c>
      <c r="W89" t="s">
        <v>160</v>
      </c>
    </row>
    <row r="90" spans="17:23" x14ac:dyDescent="0.2">
      <c r="Q90" t="s">
        <v>161</v>
      </c>
      <c r="W90" t="s">
        <v>161</v>
      </c>
    </row>
    <row r="91" spans="17:23" x14ac:dyDescent="0.2">
      <c r="Q91" t="s">
        <v>162</v>
      </c>
      <c r="W91" t="s">
        <v>162</v>
      </c>
    </row>
    <row r="92" spans="17:23" x14ac:dyDescent="0.2">
      <c r="Q92" t="s">
        <v>163</v>
      </c>
      <c r="W92" t="s">
        <v>163</v>
      </c>
    </row>
    <row r="93" spans="17:23" x14ac:dyDescent="0.2">
      <c r="Q93" t="s">
        <v>164</v>
      </c>
      <c r="W93" t="s">
        <v>164</v>
      </c>
    </row>
    <row r="94" spans="17:23" x14ac:dyDescent="0.2">
      <c r="Q94" t="s">
        <v>164</v>
      </c>
      <c r="W94" t="s">
        <v>164</v>
      </c>
    </row>
    <row r="95" spans="17:23" x14ac:dyDescent="0.2">
      <c r="Q95" t="s">
        <v>165</v>
      </c>
      <c r="W95" t="s">
        <v>165</v>
      </c>
    </row>
    <row r="96" spans="17:23" x14ac:dyDescent="0.2">
      <c r="Q96" t="s">
        <v>166</v>
      </c>
      <c r="W96" t="s">
        <v>166</v>
      </c>
    </row>
    <row r="97" spans="17:23" x14ac:dyDescent="0.2">
      <c r="Q97" t="s">
        <v>167</v>
      </c>
      <c r="W97" t="s">
        <v>167</v>
      </c>
    </row>
    <row r="98" spans="17:23" x14ac:dyDescent="0.2">
      <c r="Q98" t="s">
        <v>167</v>
      </c>
      <c r="W98" t="s">
        <v>167</v>
      </c>
    </row>
    <row r="99" spans="17:23" x14ac:dyDescent="0.2">
      <c r="Q99" t="s">
        <v>168</v>
      </c>
      <c r="W99" t="s">
        <v>168</v>
      </c>
    </row>
    <row r="100" spans="17:23" x14ac:dyDescent="0.2">
      <c r="Q100" t="s">
        <v>169</v>
      </c>
      <c r="W100" t="s">
        <v>169</v>
      </c>
    </row>
    <row r="101" spans="17:23" x14ac:dyDescent="0.2">
      <c r="Q101" t="s">
        <v>170</v>
      </c>
      <c r="W101" t="s">
        <v>170</v>
      </c>
    </row>
    <row r="102" spans="17:23" x14ac:dyDescent="0.2">
      <c r="Q102" t="s">
        <v>171</v>
      </c>
      <c r="W102" t="s">
        <v>171</v>
      </c>
    </row>
    <row r="103" spans="17:23" x14ac:dyDescent="0.2">
      <c r="Q103" t="s">
        <v>172</v>
      </c>
      <c r="W103" t="s">
        <v>172</v>
      </c>
    </row>
    <row r="104" spans="17:23" x14ac:dyDescent="0.2">
      <c r="Q104" t="s">
        <v>173</v>
      </c>
      <c r="W104" t="s">
        <v>173</v>
      </c>
    </row>
    <row r="105" spans="17:23" x14ac:dyDescent="0.2">
      <c r="Q105" t="s">
        <v>174</v>
      </c>
      <c r="W105" t="s">
        <v>174</v>
      </c>
    </row>
    <row r="106" spans="17:23" x14ac:dyDescent="0.2">
      <c r="Q106" t="s">
        <v>175</v>
      </c>
      <c r="W106" t="s">
        <v>175</v>
      </c>
    </row>
    <row r="107" spans="17:23" x14ac:dyDescent="0.2">
      <c r="Q107" t="s">
        <v>176</v>
      </c>
      <c r="W107" t="s">
        <v>176</v>
      </c>
    </row>
    <row r="108" spans="17:23" x14ac:dyDescent="0.2">
      <c r="Q108" t="s">
        <v>177</v>
      </c>
      <c r="W108" t="s">
        <v>177</v>
      </c>
    </row>
    <row r="109" spans="17:23" x14ac:dyDescent="0.2">
      <c r="Q109" t="s">
        <v>178</v>
      </c>
      <c r="W109" t="s">
        <v>178</v>
      </c>
    </row>
    <row r="110" spans="17:23" x14ac:dyDescent="0.2">
      <c r="Q110" t="s">
        <v>179</v>
      </c>
      <c r="W110" t="s">
        <v>179</v>
      </c>
    </row>
    <row r="111" spans="17:23" x14ac:dyDescent="0.2">
      <c r="Q111" t="s">
        <v>180</v>
      </c>
      <c r="W111" t="s">
        <v>180</v>
      </c>
    </row>
    <row r="112" spans="17:23" x14ac:dyDescent="0.2">
      <c r="Q112" t="s">
        <v>181</v>
      </c>
      <c r="W112" t="s">
        <v>181</v>
      </c>
    </row>
    <row r="113" spans="17:23" x14ac:dyDescent="0.2">
      <c r="Q113" t="s">
        <v>182</v>
      </c>
      <c r="W113" t="s">
        <v>182</v>
      </c>
    </row>
    <row r="114" spans="17:23" x14ac:dyDescent="0.2">
      <c r="Q114" t="s">
        <v>183</v>
      </c>
      <c r="W114" t="s">
        <v>183</v>
      </c>
    </row>
    <row r="115" spans="17:23" x14ac:dyDescent="0.2">
      <c r="Q115" t="s">
        <v>184</v>
      </c>
      <c r="W115" t="s">
        <v>184</v>
      </c>
    </row>
    <row r="116" spans="17:23" x14ac:dyDescent="0.2">
      <c r="Q116" t="s">
        <v>185</v>
      </c>
      <c r="W116" t="s">
        <v>185</v>
      </c>
    </row>
    <row r="117" spans="17:23" x14ac:dyDescent="0.2">
      <c r="Q117" t="s">
        <v>186</v>
      </c>
      <c r="W117" t="s">
        <v>186</v>
      </c>
    </row>
    <row r="118" spans="17:23" x14ac:dyDescent="0.2">
      <c r="Q118" t="s">
        <v>42</v>
      </c>
      <c r="W118" t="s">
        <v>42</v>
      </c>
    </row>
    <row r="119" spans="17:23" x14ac:dyDescent="0.2">
      <c r="Q119" t="s">
        <v>187</v>
      </c>
      <c r="W119" t="s">
        <v>187</v>
      </c>
    </row>
    <row r="120" spans="17:23" x14ac:dyDescent="0.2">
      <c r="Q120" t="s">
        <v>188</v>
      </c>
      <c r="W120" t="s">
        <v>188</v>
      </c>
    </row>
    <row r="121" spans="17:23" x14ac:dyDescent="0.2">
      <c r="Q121" t="s">
        <v>189</v>
      </c>
      <c r="W121" t="s">
        <v>189</v>
      </c>
    </row>
    <row r="122" spans="17:23" x14ac:dyDescent="0.2">
      <c r="Q122" t="s">
        <v>190</v>
      </c>
      <c r="W122" t="s">
        <v>190</v>
      </c>
    </row>
    <row r="123" spans="17:23" x14ac:dyDescent="0.2">
      <c r="Q123" t="s">
        <v>191</v>
      </c>
      <c r="W123" t="s">
        <v>191</v>
      </c>
    </row>
    <row r="124" spans="17:23" x14ac:dyDescent="0.2">
      <c r="Q124" t="s">
        <v>192</v>
      </c>
      <c r="W124" t="s">
        <v>192</v>
      </c>
    </row>
    <row r="125" spans="17:23" x14ac:dyDescent="0.2">
      <c r="Q125" t="s">
        <v>193</v>
      </c>
      <c r="W125" t="s">
        <v>193</v>
      </c>
    </row>
    <row r="126" spans="17:23" x14ac:dyDescent="0.2">
      <c r="Q126" t="s">
        <v>194</v>
      </c>
      <c r="W126" t="s">
        <v>194</v>
      </c>
    </row>
    <row r="127" spans="17:23" x14ac:dyDescent="0.2">
      <c r="Q127" t="s">
        <v>195</v>
      </c>
      <c r="W127" t="s">
        <v>195</v>
      </c>
    </row>
    <row r="128" spans="17:23" x14ac:dyDescent="0.2">
      <c r="Q128" t="s">
        <v>196</v>
      </c>
      <c r="W128" t="s">
        <v>196</v>
      </c>
    </row>
    <row r="129" spans="17:23" x14ac:dyDescent="0.2">
      <c r="Q129" t="s">
        <v>197</v>
      </c>
      <c r="W129" t="s">
        <v>197</v>
      </c>
    </row>
    <row r="130" spans="17:23" x14ac:dyDescent="0.2">
      <c r="Q130" t="s">
        <v>198</v>
      </c>
      <c r="W130" t="s">
        <v>198</v>
      </c>
    </row>
    <row r="131" spans="17:23" x14ac:dyDescent="0.2">
      <c r="Q131" t="s">
        <v>199</v>
      </c>
      <c r="W131" t="s">
        <v>199</v>
      </c>
    </row>
    <row r="132" spans="17:23" x14ac:dyDescent="0.2">
      <c r="Q132" t="s">
        <v>200</v>
      </c>
      <c r="W132" t="s">
        <v>200</v>
      </c>
    </row>
    <row r="133" spans="17:23" x14ac:dyDescent="0.2">
      <c r="Q133" t="s">
        <v>201</v>
      </c>
      <c r="W133" t="s">
        <v>201</v>
      </c>
    </row>
    <row r="134" spans="17:23" x14ac:dyDescent="0.2">
      <c r="Q134" t="s">
        <v>202</v>
      </c>
      <c r="W134" t="s">
        <v>202</v>
      </c>
    </row>
    <row r="135" spans="17:23" x14ac:dyDescent="0.2">
      <c r="Q135" t="s">
        <v>203</v>
      </c>
      <c r="W135" t="s">
        <v>203</v>
      </c>
    </row>
    <row r="136" spans="17:23" x14ac:dyDescent="0.2">
      <c r="Q136" t="s">
        <v>204</v>
      </c>
      <c r="W136" t="s">
        <v>204</v>
      </c>
    </row>
    <row r="137" spans="17:23" x14ac:dyDescent="0.2">
      <c r="Q137" t="s">
        <v>205</v>
      </c>
      <c r="W137" t="s">
        <v>205</v>
      </c>
    </row>
    <row r="138" spans="17:23" x14ac:dyDescent="0.2">
      <c r="Q138" t="s">
        <v>44</v>
      </c>
      <c r="W138" t="s">
        <v>44</v>
      </c>
    </row>
    <row r="139" spans="17:23" x14ac:dyDescent="0.2">
      <c r="Q139" t="s">
        <v>206</v>
      </c>
      <c r="W139" t="s">
        <v>206</v>
      </c>
    </row>
    <row r="140" spans="17:23" x14ac:dyDescent="0.2">
      <c r="Q140" t="s">
        <v>207</v>
      </c>
      <c r="W140" t="s">
        <v>207</v>
      </c>
    </row>
    <row r="141" spans="17:23" x14ac:dyDescent="0.2">
      <c r="Q141" t="s">
        <v>208</v>
      </c>
      <c r="W141" t="s">
        <v>208</v>
      </c>
    </row>
    <row r="142" spans="17:23" x14ac:dyDescent="0.2">
      <c r="Q142" t="s">
        <v>209</v>
      </c>
      <c r="W142" t="s">
        <v>209</v>
      </c>
    </row>
    <row r="143" spans="17:23" x14ac:dyDescent="0.2">
      <c r="Q143" t="s">
        <v>210</v>
      </c>
      <c r="W143" t="s">
        <v>210</v>
      </c>
    </row>
    <row r="144" spans="17:23" x14ac:dyDescent="0.2">
      <c r="Q144" t="s">
        <v>211</v>
      </c>
      <c r="W144" t="s">
        <v>211</v>
      </c>
    </row>
    <row r="145" spans="17:23" x14ac:dyDescent="0.2">
      <c r="Q145" t="s">
        <v>212</v>
      </c>
      <c r="W145" t="s">
        <v>212</v>
      </c>
    </row>
    <row r="146" spans="17:23" x14ac:dyDescent="0.2">
      <c r="Q146" t="s">
        <v>213</v>
      </c>
      <c r="W146" t="s">
        <v>213</v>
      </c>
    </row>
    <row r="147" spans="17:23" x14ac:dyDescent="0.2">
      <c r="Q147" t="s">
        <v>214</v>
      </c>
      <c r="W147" t="s">
        <v>214</v>
      </c>
    </row>
    <row r="148" spans="17:23" x14ac:dyDescent="0.2">
      <c r="Q148" t="s">
        <v>215</v>
      </c>
      <c r="W148" t="s">
        <v>215</v>
      </c>
    </row>
    <row r="149" spans="17:23" x14ac:dyDescent="0.2">
      <c r="Q149" t="s">
        <v>216</v>
      </c>
      <c r="W149" t="s">
        <v>216</v>
      </c>
    </row>
    <row r="150" spans="17:23" x14ac:dyDescent="0.2">
      <c r="Q150" t="s">
        <v>217</v>
      </c>
      <c r="W150" t="s">
        <v>217</v>
      </c>
    </row>
    <row r="151" spans="17:23" x14ac:dyDescent="0.2">
      <c r="Q151" t="s">
        <v>218</v>
      </c>
      <c r="W151" t="s">
        <v>218</v>
      </c>
    </row>
    <row r="152" spans="17:23" x14ac:dyDescent="0.2">
      <c r="Q152" t="s">
        <v>219</v>
      </c>
      <c r="W152" t="s">
        <v>219</v>
      </c>
    </row>
    <row r="153" spans="17:23" x14ac:dyDescent="0.2">
      <c r="Q153" t="s">
        <v>220</v>
      </c>
      <c r="W153" t="s">
        <v>220</v>
      </c>
    </row>
    <row r="154" spans="17:23" x14ac:dyDescent="0.2">
      <c r="Q154" t="s">
        <v>221</v>
      </c>
      <c r="W154" t="s">
        <v>221</v>
      </c>
    </row>
    <row r="155" spans="17:23" x14ac:dyDescent="0.2">
      <c r="Q155" t="s">
        <v>222</v>
      </c>
      <c r="W155" t="s">
        <v>222</v>
      </c>
    </row>
    <row r="156" spans="17:23" x14ac:dyDescent="0.2">
      <c r="Q156" t="s">
        <v>223</v>
      </c>
      <c r="W156" t="s">
        <v>223</v>
      </c>
    </row>
    <row r="157" spans="17:23" x14ac:dyDescent="0.2">
      <c r="Q157" t="s">
        <v>224</v>
      </c>
      <c r="W157" t="s">
        <v>224</v>
      </c>
    </row>
    <row r="158" spans="17:23" x14ac:dyDescent="0.2">
      <c r="Q158" t="s">
        <v>225</v>
      </c>
      <c r="W158" t="s">
        <v>225</v>
      </c>
    </row>
    <row r="159" spans="17:23" x14ac:dyDescent="0.2">
      <c r="Q159" t="s">
        <v>226</v>
      </c>
      <c r="W159" t="s">
        <v>226</v>
      </c>
    </row>
    <row r="160" spans="17:23" x14ac:dyDescent="0.2">
      <c r="Q160" t="s">
        <v>227</v>
      </c>
      <c r="W160" t="s">
        <v>227</v>
      </c>
    </row>
    <row r="161" spans="17:23" x14ac:dyDescent="0.2">
      <c r="Q161" t="s">
        <v>228</v>
      </c>
      <c r="W161" t="s">
        <v>228</v>
      </c>
    </row>
    <row r="162" spans="17:23" x14ac:dyDescent="0.2">
      <c r="Q162" t="s">
        <v>229</v>
      </c>
      <c r="W162" t="s">
        <v>229</v>
      </c>
    </row>
    <row r="163" spans="17:23" x14ac:dyDescent="0.2">
      <c r="Q163" t="s">
        <v>230</v>
      </c>
      <c r="W163" t="s">
        <v>230</v>
      </c>
    </row>
    <row r="164" spans="17:23" x14ac:dyDescent="0.2">
      <c r="Q164" t="s">
        <v>231</v>
      </c>
      <c r="W164" t="s">
        <v>231</v>
      </c>
    </row>
    <row r="165" spans="17:23" x14ac:dyDescent="0.2">
      <c r="Q165" t="s">
        <v>232</v>
      </c>
      <c r="W165" t="s">
        <v>232</v>
      </c>
    </row>
    <row r="166" spans="17:23" x14ac:dyDescent="0.2">
      <c r="Q166" t="s">
        <v>233</v>
      </c>
      <c r="W166" t="s">
        <v>233</v>
      </c>
    </row>
    <row r="167" spans="17:23" x14ac:dyDescent="0.2">
      <c r="Q167" t="s">
        <v>234</v>
      </c>
      <c r="W167" t="s">
        <v>234</v>
      </c>
    </row>
    <row r="168" spans="17:23" x14ac:dyDescent="0.2">
      <c r="Q168" t="s">
        <v>235</v>
      </c>
      <c r="W168" t="s">
        <v>235</v>
      </c>
    </row>
    <row r="169" spans="17:23" x14ac:dyDescent="0.2">
      <c r="Q169" t="s">
        <v>236</v>
      </c>
      <c r="W169" t="s">
        <v>236</v>
      </c>
    </row>
    <row r="170" spans="17:23" x14ac:dyDescent="0.2">
      <c r="Q170" t="s">
        <v>237</v>
      </c>
      <c r="W170" t="s">
        <v>237</v>
      </c>
    </row>
    <row r="171" spans="17:23" x14ac:dyDescent="0.2">
      <c r="Q171" t="s">
        <v>238</v>
      </c>
      <c r="W171" t="s">
        <v>238</v>
      </c>
    </row>
    <row r="172" spans="17:23" x14ac:dyDescent="0.2">
      <c r="Q172" t="s">
        <v>239</v>
      </c>
      <c r="W172" t="s">
        <v>239</v>
      </c>
    </row>
    <row r="173" spans="17:23" x14ac:dyDescent="0.2">
      <c r="Q173" t="s">
        <v>240</v>
      </c>
      <c r="W173" t="s">
        <v>240</v>
      </c>
    </row>
    <row r="174" spans="17:23" x14ac:dyDescent="0.2">
      <c r="Q174" t="s">
        <v>241</v>
      </c>
      <c r="W174" t="s">
        <v>241</v>
      </c>
    </row>
    <row r="175" spans="17:23" x14ac:dyDescent="0.2">
      <c r="Q175" t="s">
        <v>242</v>
      </c>
      <c r="W175" t="s">
        <v>242</v>
      </c>
    </row>
    <row r="176" spans="17:23" x14ac:dyDescent="0.2">
      <c r="Q176" t="s">
        <v>243</v>
      </c>
      <c r="W176" t="s">
        <v>243</v>
      </c>
    </row>
    <row r="177" spans="17:23" x14ac:dyDescent="0.2">
      <c r="Q177" t="s">
        <v>244</v>
      </c>
      <c r="W177" t="s">
        <v>244</v>
      </c>
    </row>
    <row r="178" spans="17:23" x14ac:dyDescent="0.2">
      <c r="Q178" t="s">
        <v>245</v>
      </c>
      <c r="W178" t="s">
        <v>245</v>
      </c>
    </row>
    <row r="179" spans="17:23" x14ac:dyDescent="0.2">
      <c r="Q179" t="s">
        <v>246</v>
      </c>
      <c r="W179" t="s">
        <v>246</v>
      </c>
    </row>
    <row r="180" spans="17:23" x14ac:dyDescent="0.2">
      <c r="Q180" t="s">
        <v>247</v>
      </c>
      <c r="W180" t="s">
        <v>247</v>
      </c>
    </row>
    <row r="181" spans="17:23" x14ac:dyDescent="0.2">
      <c r="Q181" t="s">
        <v>248</v>
      </c>
      <c r="W181" t="s">
        <v>248</v>
      </c>
    </row>
    <row r="182" spans="17:23" x14ac:dyDescent="0.2">
      <c r="Q182" t="s">
        <v>249</v>
      </c>
      <c r="W182" t="s">
        <v>249</v>
      </c>
    </row>
    <row r="183" spans="17:23" x14ac:dyDescent="0.2">
      <c r="Q183" t="s">
        <v>250</v>
      </c>
      <c r="W183" t="s">
        <v>250</v>
      </c>
    </row>
    <row r="184" spans="17:23" x14ac:dyDescent="0.2">
      <c r="Q184" t="s">
        <v>251</v>
      </c>
      <c r="W184" t="s">
        <v>251</v>
      </c>
    </row>
    <row r="185" spans="17:23" x14ac:dyDescent="0.2">
      <c r="Q185" t="s">
        <v>252</v>
      </c>
      <c r="W185" t="s">
        <v>252</v>
      </c>
    </row>
    <row r="186" spans="17:23" x14ac:dyDescent="0.2">
      <c r="Q186" t="s">
        <v>253</v>
      </c>
      <c r="W186" t="s">
        <v>253</v>
      </c>
    </row>
    <row r="187" spans="17:23" x14ac:dyDescent="0.2">
      <c r="Q187" t="s">
        <v>254</v>
      </c>
      <c r="W187" t="s">
        <v>254</v>
      </c>
    </row>
    <row r="188" spans="17:23" x14ac:dyDescent="0.2">
      <c r="Q188" t="s">
        <v>255</v>
      </c>
      <c r="W188" t="s">
        <v>255</v>
      </c>
    </row>
    <row r="189" spans="17:23" x14ac:dyDescent="0.2">
      <c r="Q189" t="s">
        <v>256</v>
      </c>
      <c r="W189" t="s">
        <v>256</v>
      </c>
    </row>
    <row r="190" spans="17:23" x14ac:dyDescent="0.2">
      <c r="Q190" t="s">
        <v>257</v>
      </c>
      <c r="W190" t="s">
        <v>257</v>
      </c>
    </row>
    <row r="191" spans="17:23" x14ac:dyDescent="0.2">
      <c r="Q191" t="s">
        <v>258</v>
      </c>
      <c r="W191" t="s">
        <v>258</v>
      </c>
    </row>
    <row r="192" spans="17:23" x14ac:dyDescent="0.2">
      <c r="Q192" t="s">
        <v>259</v>
      </c>
      <c r="W192" t="s">
        <v>259</v>
      </c>
    </row>
    <row r="193" spans="17:23" x14ac:dyDescent="0.2">
      <c r="Q193" t="s">
        <v>260</v>
      </c>
      <c r="W193" t="s">
        <v>260</v>
      </c>
    </row>
    <row r="194" spans="17:23" x14ac:dyDescent="0.2">
      <c r="Q194" t="s">
        <v>261</v>
      </c>
      <c r="W194" t="s">
        <v>261</v>
      </c>
    </row>
    <row r="195" spans="17:23" x14ac:dyDescent="0.2">
      <c r="Q195" t="s">
        <v>262</v>
      </c>
      <c r="W195" t="s">
        <v>262</v>
      </c>
    </row>
    <row r="196" spans="17:23" x14ac:dyDescent="0.2">
      <c r="Q196" t="s">
        <v>263</v>
      </c>
      <c r="W196" t="s">
        <v>263</v>
      </c>
    </row>
    <row r="197" spans="17:23" x14ac:dyDescent="0.2">
      <c r="Q197" t="s">
        <v>264</v>
      </c>
      <c r="W197" t="s">
        <v>264</v>
      </c>
    </row>
    <row r="198" spans="17:23" x14ac:dyDescent="0.2">
      <c r="Q198" t="s">
        <v>265</v>
      </c>
      <c r="W198" t="s">
        <v>265</v>
      </c>
    </row>
    <row r="199" spans="17:23" x14ac:dyDescent="0.2">
      <c r="Q199" t="s">
        <v>266</v>
      </c>
      <c r="W199" t="s">
        <v>266</v>
      </c>
    </row>
    <row r="200" spans="17:23" x14ac:dyDescent="0.2">
      <c r="Q200" t="s">
        <v>267</v>
      </c>
      <c r="W200" t="s">
        <v>267</v>
      </c>
    </row>
    <row r="201" spans="17:23" x14ac:dyDescent="0.2">
      <c r="Q201" t="s">
        <v>268</v>
      </c>
      <c r="W201" t="s">
        <v>268</v>
      </c>
    </row>
    <row r="202" spans="17:23" x14ac:dyDescent="0.2">
      <c r="Q202" t="s">
        <v>269</v>
      </c>
      <c r="W202" t="s">
        <v>269</v>
      </c>
    </row>
    <row r="203" spans="17:23" x14ac:dyDescent="0.2">
      <c r="Q203" t="s">
        <v>270</v>
      </c>
      <c r="W203" t="s">
        <v>270</v>
      </c>
    </row>
    <row r="204" spans="17:23" x14ac:dyDescent="0.2">
      <c r="Q204" t="s">
        <v>271</v>
      </c>
      <c r="W204" t="s">
        <v>271</v>
      </c>
    </row>
    <row r="205" spans="17:23" x14ac:dyDescent="0.2">
      <c r="Q205" t="s">
        <v>272</v>
      </c>
      <c r="W205" t="s">
        <v>272</v>
      </c>
    </row>
    <row r="206" spans="17:23" x14ac:dyDescent="0.2">
      <c r="Q206" t="s">
        <v>273</v>
      </c>
      <c r="W206" t="s">
        <v>273</v>
      </c>
    </row>
    <row r="207" spans="17:23" x14ac:dyDescent="0.2">
      <c r="Q207" t="s">
        <v>274</v>
      </c>
      <c r="W207" t="s">
        <v>274</v>
      </c>
    </row>
    <row r="208" spans="17:23" x14ac:dyDescent="0.2">
      <c r="Q208" t="s">
        <v>275</v>
      </c>
      <c r="W208" t="s">
        <v>275</v>
      </c>
    </row>
    <row r="209" spans="17:23" x14ac:dyDescent="0.2">
      <c r="Q209" t="s">
        <v>276</v>
      </c>
      <c r="W209" t="s">
        <v>276</v>
      </c>
    </row>
    <row r="210" spans="17:23" x14ac:dyDescent="0.2">
      <c r="Q210" t="s">
        <v>277</v>
      </c>
      <c r="W210" t="s">
        <v>277</v>
      </c>
    </row>
    <row r="211" spans="17:23" x14ac:dyDescent="0.2">
      <c r="Q211" t="s">
        <v>278</v>
      </c>
      <c r="W211" t="s">
        <v>278</v>
      </c>
    </row>
    <row r="212" spans="17:23" x14ac:dyDescent="0.2">
      <c r="Q212" t="s">
        <v>279</v>
      </c>
      <c r="W212" t="s">
        <v>279</v>
      </c>
    </row>
    <row r="213" spans="17:23" x14ac:dyDescent="0.2">
      <c r="Q213" t="s">
        <v>280</v>
      </c>
      <c r="W213" t="s">
        <v>280</v>
      </c>
    </row>
    <row r="214" spans="17:23" x14ac:dyDescent="0.2">
      <c r="Q214" t="s">
        <v>281</v>
      </c>
      <c r="W214" t="s">
        <v>281</v>
      </c>
    </row>
    <row r="215" spans="17:23" x14ac:dyDescent="0.2">
      <c r="Q215" t="s">
        <v>282</v>
      </c>
      <c r="W215" t="s">
        <v>282</v>
      </c>
    </row>
    <row r="216" spans="17:23" x14ac:dyDescent="0.2">
      <c r="Q216" t="s">
        <v>283</v>
      </c>
      <c r="W216" t="s">
        <v>283</v>
      </c>
    </row>
    <row r="217" spans="17:23" x14ac:dyDescent="0.2">
      <c r="Q217" t="s">
        <v>284</v>
      </c>
      <c r="W217" t="s">
        <v>284</v>
      </c>
    </row>
    <row r="218" spans="17:23" x14ac:dyDescent="0.2">
      <c r="Q218" t="s">
        <v>285</v>
      </c>
      <c r="W218" t="s">
        <v>285</v>
      </c>
    </row>
    <row r="219" spans="17:23" x14ac:dyDescent="0.2">
      <c r="Q219" t="s">
        <v>286</v>
      </c>
      <c r="W219" t="s">
        <v>286</v>
      </c>
    </row>
    <row r="220" spans="17:23" x14ac:dyDescent="0.2">
      <c r="Q220" t="s">
        <v>287</v>
      </c>
      <c r="W220" t="s">
        <v>287</v>
      </c>
    </row>
    <row r="221" spans="17:23" x14ac:dyDescent="0.2">
      <c r="Q221" t="s">
        <v>288</v>
      </c>
      <c r="W221" t="s">
        <v>288</v>
      </c>
    </row>
    <row r="222" spans="17:23" x14ac:dyDescent="0.2">
      <c r="Q222" t="s">
        <v>289</v>
      </c>
      <c r="W222" t="s">
        <v>289</v>
      </c>
    </row>
    <row r="223" spans="17:23" x14ac:dyDescent="0.2">
      <c r="Q223" t="s">
        <v>290</v>
      </c>
      <c r="W223" t="s">
        <v>290</v>
      </c>
    </row>
    <row r="224" spans="17:23" x14ac:dyDescent="0.2">
      <c r="Q224" t="s">
        <v>291</v>
      </c>
      <c r="W224" t="s">
        <v>291</v>
      </c>
    </row>
    <row r="225" spans="17:23" x14ac:dyDescent="0.2">
      <c r="Q225" t="s">
        <v>292</v>
      </c>
      <c r="W225" t="s">
        <v>292</v>
      </c>
    </row>
    <row r="226" spans="17:23" x14ac:dyDescent="0.2">
      <c r="Q226" t="s">
        <v>293</v>
      </c>
      <c r="W226" t="s">
        <v>293</v>
      </c>
    </row>
    <row r="227" spans="17:23" x14ac:dyDescent="0.2">
      <c r="Q227" t="s">
        <v>294</v>
      </c>
      <c r="W227" t="s">
        <v>294</v>
      </c>
    </row>
    <row r="228" spans="17:23" x14ac:dyDescent="0.2">
      <c r="Q228" t="s">
        <v>295</v>
      </c>
      <c r="W228" t="s">
        <v>295</v>
      </c>
    </row>
    <row r="229" spans="17:23" x14ac:dyDescent="0.2">
      <c r="Q229" t="s">
        <v>296</v>
      </c>
      <c r="W229" t="s">
        <v>296</v>
      </c>
    </row>
    <row r="230" spans="17:23" x14ac:dyDescent="0.2">
      <c r="Q230" t="s">
        <v>297</v>
      </c>
      <c r="W230" t="s">
        <v>297</v>
      </c>
    </row>
    <row r="231" spans="17:23" x14ac:dyDescent="0.2">
      <c r="Q231" t="s">
        <v>298</v>
      </c>
      <c r="W231" t="s">
        <v>298</v>
      </c>
    </row>
    <row r="232" spans="17:23" x14ac:dyDescent="0.2">
      <c r="Q232" t="s">
        <v>299</v>
      </c>
      <c r="W232" t="s">
        <v>299</v>
      </c>
    </row>
    <row r="233" spans="17:23" x14ac:dyDescent="0.2">
      <c r="Q233" t="s">
        <v>299</v>
      </c>
      <c r="W233" t="s">
        <v>299</v>
      </c>
    </row>
    <row r="234" spans="17:23" x14ac:dyDescent="0.2">
      <c r="Q234" t="s">
        <v>300</v>
      </c>
      <c r="W234" t="s">
        <v>300</v>
      </c>
    </row>
    <row r="235" spans="17:23" x14ac:dyDescent="0.2">
      <c r="Q235" t="s">
        <v>301</v>
      </c>
      <c r="W235" t="s">
        <v>301</v>
      </c>
    </row>
    <row r="236" spans="17:23" x14ac:dyDescent="0.2">
      <c r="Q236" t="s">
        <v>302</v>
      </c>
      <c r="W236" t="s">
        <v>302</v>
      </c>
    </row>
    <row r="237" spans="17:23" x14ac:dyDescent="0.2">
      <c r="Q237" t="s">
        <v>303</v>
      </c>
      <c r="W237" t="s">
        <v>303</v>
      </c>
    </row>
    <row r="238" spans="17:23" x14ac:dyDescent="0.2">
      <c r="Q238" t="s">
        <v>304</v>
      </c>
      <c r="W238" t="s">
        <v>304</v>
      </c>
    </row>
    <row r="239" spans="17:23" x14ac:dyDescent="0.2">
      <c r="Q239" t="s">
        <v>305</v>
      </c>
      <c r="W239" t="s">
        <v>305</v>
      </c>
    </row>
    <row r="240" spans="17:23" x14ac:dyDescent="0.2">
      <c r="Q240" t="s">
        <v>306</v>
      </c>
      <c r="W240" t="s">
        <v>306</v>
      </c>
    </row>
    <row r="241" spans="17:23" x14ac:dyDescent="0.2">
      <c r="Q241" t="s">
        <v>307</v>
      </c>
      <c r="W241" t="s">
        <v>307</v>
      </c>
    </row>
    <row r="242" spans="17:23" x14ac:dyDescent="0.2">
      <c r="Q242" t="s">
        <v>308</v>
      </c>
      <c r="W242" t="s">
        <v>308</v>
      </c>
    </row>
    <row r="243" spans="17:23" x14ac:dyDescent="0.2">
      <c r="Q243" t="s">
        <v>309</v>
      </c>
      <c r="W243" t="s">
        <v>309</v>
      </c>
    </row>
    <row r="244" spans="17:23" x14ac:dyDescent="0.2">
      <c r="Q244" t="s">
        <v>310</v>
      </c>
      <c r="W244" t="s">
        <v>310</v>
      </c>
    </row>
    <row r="245" spans="17:23" x14ac:dyDescent="0.2">
      <c r="Q245" t="s">
        <v>311</v>
      </c>
      <c r="W245" t="s">
        <v>311</v>
      </c>
    </row>
    <row r="246" spans="17:23" x14ac:dyDescent="0.2">
      <c r="Q246" t="s">
        <v>312</v>
      </c>
      <c r="W246" t="s">
        <v>312</v>
      </c>
    </row>
    <row r="247" spans="17:23" x14ac:dyDescent="0.2">
      <c r="Q247" t="s">
        <v>313</v>
      </c>
      <c r="W247" t="s">
        <v>313</v>
      </c>
    </row>
    <row r="248" spans="17:23" x14ac:dyDescent="0.2">
      <c r="Q248" t="s">
        <v>314</v>
      </c>
      <c r="W248" t="s">
        <v>314</v>
      </c>
    </row>
    <row r="249" spans="17:23" x14ac:dyDescent="0.2">
      <c r="Q249" t="s">
        <v>315</v>
      </c>
      <c r="W249" t="s">
        <v>315</v>
      </c>
    </row>
    <row r="250" spans="17:23" x14ac:dyDescent="0.2">
      <c r="Q250" t="s">
        <v>316</v>
      </c>
      <c r="W250" t="s">
        <v>316</v>
      </c>
    </row>
    <row r="251" spans="17:23" x14ac:dyDescent="0.2">
      <c r="Q251" t="s">
        <v>317</v>
      </c>
      <c r="W251" t="s">
        <v>317</v>
      </c>
    </row>
    <row r="252" spans="17:23" x14ac:dyDescent="0.2">
      <c r="Q252" t="s">
        <v>318</v>
      </c>
      <c r="W252" t="s">
        <v>318</v>
      </c>
    </row>
    <row r="253" spans="17:23" x14ac:dyDescent="0.2">
      <c r="Q253" t="s">
        <v>319</v>
      </c>
      <c r="W253" t="s">
        <v>319</v>
      </c>
    </row>
    <row r="254" spans="17:23" x14ac:dyDescent="0.2">
      <c r="Q254" t="s">
        <v>320</v>
      </c>
      <c r="W254" t="s">
        <v>320</v>
      </c>
    </row>
    <row r="255" spans="17:23" x14ac:dyDescent="0.2">
      <c r="Q255" t="s">
        <v>321</v>
      </c>
      <c r="W255" t="s">
        <v>321</v>
      </c>
    </row>
    <row r="256" spans="17:23" x14ac:dyDescent="0.2">
      <c r="Q256" t="s">
        <v>322</v>
      </c>
      <c r="W256" t="s">
        <v>322</v>
      </c>
    </row>
    <row r="257" spans="17:23" x14ac:dyDescent="0.2">
      <c r="Q257" t="s">
        <v>323</v>
      </c>
      <c r="W257" t="s">
        <v>323</v>
      </c>
    </row>
    <row r="258" spans="17:23" x14ac:dyDescent="0.2">
      <c r="Q258" t="s">
        <v>324</v>
      </c>
      <c r="W258" t="s">
        <v>324</v>
      </c>
    </row>
    <row r="259" spans="17:23" x14ac:dyDescent="0.2">
      <c r="Q259" t="s">
        <v>325</v>
      </c>
      <c r="W259" t="s">
        <v>325</v>
      </c>
    </row>
    <row r="260" spans="17:23" x14ac:dyDescent="0.2">
      <c r="Q260" t="s">
        <v>326</v>
      </c>
      <c r="W260" t="s">
        <v>326</v>
      </c>
    </row>
    <row r="261" spans="17:23" x14ac:dyDescent="0.2">
      <c r="Q261" t="s">
        <v>327</v>
      </c>
      <c r="W261" t="s">
        <v>327</v>
      </c>
    </row>
    <row r="262" spans="17:23" x14ac:dyDescent="0.2">
      <c r="Q262" t="s">
        <v>328</v>
      </c>
      <c r="W262" t="s">
        <v>328</v>
      </c>
    </row>
    <row r="263" spans="17:23" x14ac:dyDescent="0.2">
      <c r="Q263" t="s">
        <v>329</v>
      </c>
      <c r="W263" t="s">
        <v>329</v>
      </c>
    </row>
    <row r="264" spans="17:23" x14ac:dyDescent="0.2">
      <c r="Q264" t="s">
        <v>330</v>
      </c>
      <c r="W264" t="s">
        <v>330</v>
      </c>
    </row>
    <row r="265" spans="17:23" x14ac:dyDescent="0.2">
      <c r="Q265" t="s">
        <v>331</v>
      </c>
      <c r="W265" t="s">
        <v>331</v>
      </c>
    </row>
    <row r="266" spans="17:23" x14ac:dyDescent="0.2">
      <c r="Q266" t="s">
        <v>332</v>
      </c>
      <c r="W266" t="s">
        <v>332</v>
      </c>
    </row>
    <row r="267" spans="17:23" x14ac:dyDescent="0.2">
      <c r="Q267" t="s">
        <v>333</v>
      </c>
      <c r="W267" t="s">
        <v>333</v>
      </c>
    </row>
    <row r="268" spans="17:23" x14ac:dyDescent="0.2">
      <c r="Q268" t="s">
        <v>334</v>
      </c>
      <c r="W268" t="s">
        <v>334</v>
      </c>
    </row>
    <row r="269" spans="17:23" x14ac:dyDescent="0.2">
      <c r="Q269" t="s">
        <v>335</v>
      </c>
      <c r="W269" t="s">
        <v>335</v>
      </c>
    </row>
    <row r="270" spans="17:23" x14ac:dyDescent="0.2">
      <c r="Q270" t="s">
        <v>336</v>
      </c>
      <c r="W270" t="s">
        <v>336</v>
      </c>
    </row>
    <row r="271" spans="17:23" x14ac:dyDescent="0.2">
      <c r="Q271" t="s">
        <v>337</v>
      </c>
      <c r="W271" t="s">
        <v>337</v>
      </c>
    </row>
    <row r="272" spans="17:23" x14ac:dyDescent="0.2">
      <c r="Q272" t="s">
        <v>338</v>
      </c>
      <c r="W272" t="s">
        <v>338</v>
      </c>
    </row>
    <row r="273" spans="17:23" x14ac:dyDescent="0.2">
      <c r="Q273" t="s">
        <v>339</v>
      </c>
      <c r="W273" t="s">
        <v>339</v>
      </c>
    </row>
    <row r="274" spans="17:23" x14ac:dyDescent="0.2">
      <c r="Q274" t="s">
        <v>340</v>
      </c>
      <c r="W274" t="s">
        <v>340</v>
      </c>
    </row>
    <row r="275" spans="17:23" x14ac:dyDescent="0.2">
      <c r="Q275" t="s">
        <v>341</v>
      </c>
      <c r="W275" t="s">
        <v>341</v>
      </c>
    </row>
    <row r="276" spans="17:23" x14ac:dyDescent="0.2">
      <c r="Q276" t="s">
        <v>342</v>
      </c>
      <c r="W276" t="s">
        <v>342</v>
      </c>
    </row>
    <row r="277" spans="17:23" x14ac:dyDescent="0.2">
      <c r="Q277" t="s">
        <v>343</v>
      </c>
      <c r="W277" t="s">
        <v>343</v>
      </c>
    </row>
    <row r="278" spans="17:23" x14ac:dyDescent="0.2">
      <c r="Q278" t="s">
        <v>344</v>
      </c>
      <c r="W278" t="s">
        <v>344</v>
      </c>
    </row>
    <row r="279" spans="17:23" x14ac:dyDescent="0.2">
      <c r="Q279" t="s">
        <v>345</v>
      </c>
      <c r="W279" t="s">
        <v>345</v>
      </c>
    </row>
    <row r="280" spans="17:23" x14ac:dyDescent="0.2">
      <c r="Q280" t="s">
        <v>346</v>
      </c>
      <c r="W280" t="s">
        <v>346</v>
      </c>
    </row>
    <row r="281" spans="17:23" x14ac:dyDescent="0.2">
      <c r="Q281" t="s">
        <v>347</v>
      </c>
      <c r="W281" t="s">
        <v>347</v>
      </c>
    </row>
    <row r="282" spans="17:23" x14ac:dyDescent="0.2">
      <c r="Q282" t="s">
        <v>348</v>
      </c>
      <c r="W282" t="s">
        <v>348</v>
      </c>
    </row>
    <row r="283" spans="17:23" x14ac:dyDescent="0.2">
      <c r="Q283" t="s">
        <v>349</v>
      </c>
      <c r="W283" t="s">
        <v>349</v>
      </c>
    </row>
    <row r="284" spans="17:23" x14ac:dyDescent="0.2">
      <c r="Q284" t="s">
        <v>350</v>
      </c>
      <c r="W284" t="s">
        <v>350</v>
      </c>
    </row>
    <row r="285" spans="17:23" x14ac:dyDescent="0.2">
      <c r="Q285" t="s">
        <v>351</v>
      </c>
      <c r="W285" t="s">
        <v>351</v>
      </c>
    </row>
    <row r="286" spans="17:23" x14ac:dyDescent="0.2">
      <c r="Q286" t="s">
        <v>352</v>
      </c>
      <c r="W286" t="s">
        <v>352</v>
      </c>
    </row>
    <row r="287" spans="17:23" x14ac:dyDescent="0.2">
      <c r="Q287" t="s">
        <v>353</v>
      </c>
      <c r="W287" t="s">
        <v>353</v>
      </c>
    </row>
    <row r="288" spans="17:23" x14ac:dyDescent="0.2">
      <c r="Q288" t="s">
        <v>354</v>
      </c>
      <c r="W288" t="s">
        <v>354</v>
      </c>
    </row>
    <row r="289" spans="17:23" x14ac:dyDescent="0.2">
      <c r="Q289" t="s">
        <v>355</v>
      </c>
      <c r="W289" t="s">
        <v>355</v>
      </c>
    </row>
    <row r="290" spans="17:23" x14ac:dyDescent="0.2">
      <c r="Q290" t="s">
        <v>356</v>
      </c>
      <c r="W290" t="s">
        <v>356</v>
      </c>
    </row>
    <row r="291" spans="17:23" x14ac:dyDescent="0.2">
      <c r="Q291" t="s">
        <v>357</v>
      </c>
      <c r="W291" t="s">
        <v>357</v>
      </c>
    </row>
    <row r="292" spans="17:23" x14ac:dyDescent="0.2">
      <c r="Q292" t="s">
        <v>358</v>
      </c>
      <c r="W292" t="s">
        <v>358</v>
      </c>
    </row>
    <row r="293" spans="17:23" x14ac:dyDescent="0.2">
      <c r="Q293" t="s">
        <v>359</v>
      </c>
      <c r="W293" t="s">
        <v>359</v>
      </c>
    </row>
    <row r="294" spans="17:23" x14ac:dyDescent="0.2">
      <c r="Q294" t="s">
        <v>360</v>
      </c>
      <c r="W294" t="s">
        <v>360</v>
      </c>
    </row>
    <row r="295" spans="17:23" x14ac:dyDescent="0.2">
      <c r="Q295" t="s">
        <v>361</v>
      </c>
      <c r="W295" t="s">
        <v>361</v>
      </c>
    </row>
    <row r="296" spans="17:23" x14ac:dyDescent="0.2">
      <c r="Q296" t="s">
        <v>362</v>
      </c>
      <c r="W296" t="s">
        <v>362</v>
      </c>
    </row>
    <row r="297" spans="17:23" x14ac:dyDescent="0.2">
      <c r="Q297" t="s">
        <v>363</v>
      </c>
      <c r="W297" t="s">
        <v>363</v>
      </c>
    </row>
    <row r="298" spans="17:23" x14ac:dyDescent="0.2">
      <c r="Q298" t="s">
        <v>364</v>
      </c>
      <c r="W298" t="s">
        <v>364</v>
      </c>
    </row>
    <row r="299" spans="17:23" x14ac:dyDescent="0.2">
      <c r="Q299" t="s">
        <v>365</v>
      </c>
      <c r="W299" t="s">
        <v>365</v>
      </c>
    </row>
    <row r="300" spans="17:23" x14ac:dyDescent="0.2">
      <c r="Q300" t="s">
        <v>366</v>
      </c>
      <c r="W300" t="s">
        <v>366</v>
      </c>
    </row>
    <row r="301" spans="17:23" x14ac:dyDescent="0.2">
      <c r="Q301" t="s">
        <v>367</v>
      </c>
      <c r="W301" t="s">
        <v>367</v>
      </c>
    </row>
    <row r="302" spans="17:23" x14ac:dyDescent="0.2">
      <c r="Q302" t="s">
        <v>368</v>
      </c>
      <c r="W302" t="s">
        <v>368</v>
      </c>
    </row>
    <row r="303" spans="17:23" x14ac:dyDescent="0.2">
      <c r="Q303" t="s">
        <v>369</v>
      </c>
      <c r="W303" t="s">
        <v>369</v>
      </c>
    </row>
    <row r="304" spans="17:23" x14ac:dyDescent="0.2">
      <c r="Q304" t="s">
        <v>370</v>
      </c>
      <c r="W304" t="s">
        <v>370</v>
      </c>
    </row>
    <row r="305" spans="17:23" x14ac:dyDescent="0.2">
      <c r="Q305" t="s">
        <v>371</v>
      </c>
      <c r="W305" t="s">
        <v>371</v>
      </c>
    </row>
    <row r="306" spans="17:23" x14ac:dyDescent="0.2">
      <c r="Q306" t="s">
        <v>372</v>
      </c>
      <c r="W306" t="s">
        <v>372</v>
      </c>
    </row>
    <row r="307" spans="17:23" x14ac:dyDescent="0.2">
      <c r="Q307" t="s">
        <v>373</v>
      </c>
      <c r="W307" t="s">
        <v>373</v>
      </c>
    </row>
    <row r="308" spans="17:23" x14ac:dyDescent="0.2">
      <c r="Q308" t="s">
        <v>374</v>
      </c>
      <c r="W308" t="s">
        <v>374</v>
      </c>
    </row>
    <row r="309" spans="17:23" x14ac:dyDescent="0.2">
      <c r="Q309" t="s">
        <v>375</v>
      </c>
      <c r="W309" t="s">
        <v>375</v>
      </c>
    </row>
    <row r="310" spans="17:23" x14ac:dyDescent="0.2">
      <c r="Q310" t="s">
        <v>376</v>
      </c>
      <c r="W310" t="s">
        <v>376</v>
      </c>
    </row>
    <row r="311" spans="17:23" x14ac:dyDescent="0.2">
      <c r="Q311" t="s">
        <v>377</v>
      </c>
      <c r="W311" t="s">
        <v>377</v>
      </c>
    </row>
    <row r="312" spans="17:23" x14ac:dyDescent="0.2">
      <c r="Q312" t="s">
        <v>378</v>
      </c>
      <c r="W312" t="s">
        <v>378</v>
      </c>
    </row>
    <row r="313" spans="17:23" x14ac:dyDescent="0.2">
      <c r="Q313" t="s">
        <v>379</v>
      </c>
      <c r="W313" t="s">
        <v>379</v>
      </c>
    </row>
    <row r="314" spans="17:23" x14ac:dyDescent="0.2">
      <c r="Q314" t="s">
        <v>380</v>
      </c>
      <c r="W314" t="s">
        <v>380</v>
      </c>
    </row>
    <row r="315" spans="17:23" x14ac:dyDescent="0.2">
      <c r="Q315" t="s">
        <v>381</v>
      </c>
      <c r="W315" t="s">
        <v>381</v>
      </c>
    </row>
    <row r="316" spans="17:23" x14ac:dyDescent="0.2">
      <c r="Q316" t="s">
        <v>382</v>
      </c>
      <c r="W316" t="s">
        <v>382</v>
      </c>
    </row>
    <row r="317" spans="17:23" x14ac:dyDescent="0.2">
      <c r="Q317" t="s">
        <v>383</v>
      </c>
      <c r="W317" t="s">
        <v>383</v>
      </c>
    </row>
    <row r="318" spans="17:23" x14ac:dyDescent="0.2">
      <c r="Q318" t="s">
        <v>384</v>
      </c>
      <c r="W318" t="s">
        <v>384</v>
      </c>
    </row>
    <row r="319" spans="17:23" x14ac:dyDescent="0.2">
      <c r="Q319" t="s">
        <v>385</v>
      </c>
      <c r="W319" t="s">
        <v>385</v>
      </c>
    </row>
    <row r="320" spans="17:23" x14ac:dyDescent="0.2">
      <c r="Q320" t="s">
        <v>386</v>
      </c>
      <c r="W320" t="s">
        <v>386</v>
      </c>
    </row>
    <row r="321" spans="17:23" x14ac:dyDescent="0.2">
      <c r="Q321" t="s">
        <v>387</v>
      </c>
      <c r="W321" t="s">
        <v>387</v>
      </c>
    </row>
    <row r="322" spans="17:23" x14ac:dyDescent="0.2">
      <c r="Q322" t="s">
        <v>388</v>
      </c>
      <c r="W322" t="s">
        <v>388</v>
      </c>
    </row>
    <row r="323" spans="17:23" x14ac:dyDescent="0.2">
      <c r="Q323" t="s">
        <v>389</v>
      </c>
      <c r="W323" t="s">
        <v>389</v>
      </c>
    </row>
    <row r="324" spans="17:23" x14ac:dyDescent="0.2">
      <c r="Q324" t="s">
        <v>390</v>
      </c>
      <c r="W324" t="s">
        <v>390</v>
      </c>
    </row>
    <row r="325" spans="17:23" x14ac:dyDescent="0.2">
      <c r="Q325" t="s">
        <v>391</v>
      </c>
      <c r="W325" t="s">
        <v>391</v>
      </c>
    </row>
    <row r="326" spans="17:23" x14ac:dyDescent="0.2">
      <c r="Q326" t="s">
        <v>392</v>
      </c>
      <c r="W326" t="s">
        <v>392</v>
      </c>
    </row>
    <row r="327" spans="17:23" x14ac:dyDescent="0.2">
      <c r="Q327" t="s">
        <v>393</v>
      </c>
      <c r="W327" t="s">
        <v>393</v>
      </c>
    </row>
    <row r="328" spans="17:23" x14ac:dyDescent="0.2">
      <c r="Q328" t="s">
        <v>394</v>
      </c>
      <c r="W328" t="s">
        <v>394</v>
      </c>
    </row>
    <row r="329" spans="17:23" x14ac:dyDescent="0.2">
      <c r="Q329" t="s">
        <v>395</v>
      </c>
      <c r="W329" t="s">
        <v>395</v>
      </c>
    </row>
    <row r="330" spans="17:23" x14ac:dyDescent="0.2">
      <c r="Q330" t="s">
        <v>396</v>
      </c>
      <c r="W330" t="s">
        <v>396</v>
      </c>
    </row>
    <row r="331" spans="17:23" x14ac:dyDescent="0.2">
      <c r="Q331" t="s">
        <v>397</v>
      </c>
      <c r="W331" t="s">
        <v>397</v>
      </c>
    </row>
    <row r="332" spans="17:23" x14ac:dyDescent="0.2">
      <c r="Q332" t="s">
        <v>398</v>
      </c>
      <c r="W332" t="s">
        <v>398</v>
      </c>
    </row>
    <row r="333" spans="17:23" x14ac:dyDescent="0.2">
      <c r="Q333" t="s">
        <v>399</v>
      </c>
      <c r="W333" t="s">
        <v>399</v>
      </c>
    </row>
    <row r="334" spans="17:23" x14ac:dyDescent="0.2">
      <c r="Q334" t="s">
        <v>400</v>
      </c>
      <c r="W334" t="s">
        <v>400</v>
      </c>
    </row>
    <row r="335" spans="17:23" x14ac:dyDescent="0.2">
      <c r="Q335" t="s">
        <v>401</v>
      </c>
      <c r="W335" t="s">
        <v>401</v>
      </c>
    </row>
    <row r="336" spans="17:23" x14ac:dyDescent="0.2">
      <c r="Q336" t="s">
        <v>402</v>
      </c>
      <c r="W336" t="s">
        <v>402</v>
      </c>
    </row>
    <row r="337" spans="17:23" x14ac:dyDescent="0.2">
      <c r="Q337" t="s">
        <v>403</v>
      </c>
      <c r="W337" t="s">
        <v>403</v>
      </c>
    </row>
    <row r="338" spans="17:23" x14ac:dyDescent="0.2">
      <c r="Q338" t="s">
        <v>404</v>
      </c>
      <c r="W338" t="s">
        <v>404</v>
      </c>
    </row>
    <row r="339" spans="17:23" x14ac:dyDescent="0.2">
      <c r="Q339" t="s">
        <v>405</v>
      </c>
      <c r="W339" t="s">
        <v>405</v>
      </c>
    </row>
    <row r="340" spans="17:23" x14ac:dyDescent="0.2">
      <c r="Q340" t="s">
        <v>406</v>
      </c>
      <c r="W340" t="s">
        <v>406</v>
      </c>
    </row>
    <row r="341" spans="17:23" x14ac:dyDescent="0.2">
      <c r="Q341" t="s">
        <v>407</v>
      </c>
      <c r="W341" t="s">
        <v>407</v>
      </c>
    </row>
    <row r="342" spans="17:23" x14ac:dyDescent="0.2">
      <c r="Q342" t="s">
        <v>408</v>
      </c>
      <c r="W342" t="s">
        <v>408</v>
      </c>
    </row>
    <row r="343" spans="17:23" x14ac:dyDescent="0.2">
      <c r="Q343" t="s">
        <v>409</v>
      </c>
      <c r="W343" t="s">
        <v>409</v>
      </c>
    </row>
    <row r="344" spans="17:23" x14ac:dyDescent="0.2">
      <c r="Q344" t="s">
        <v>410</v>
      </c>
      <c r="W344" t="s">
        <v>410</v>
      </c>
    </row>
    <row r="345" spans="17:23" x14ac:dyDescent="0.2">
      <c r="Q345" t="s">
        <v>411</v>
      </c>
      <c r="W345" t="s">
        <v>411</v>
      </c>
    </row>
    <row r="346" spans="17:23" x14ac:dyDescent="0.2">
      <c r="Q346" t="s">
        <v>412</v>
      </c>
      <c r="W346" t="s">
        <v>412</v>
      </c>
    </row>
    <row r="347" spans="17:23" x14ac:dyDescent="0.2">
      <c r="Q347" t="s">
        <v>413</v>
      </c>
      <c r="W347" t="s">
        <v>413</v>
      </c>
    </row>
    <row r="348" spans="17:23" x14ac:dyDescent="0.2">
      <c r="Q348" t="s">
        <v>414</v>
      </c>
      <c r="W348" t="s">
        <v>414</v>
      </c>
    </row>
    <row r="349" spans="17:23" x14ac:dyDescent="0.2">
      <c r="Q349" t="s">
        <v>415</v>
      </c>
      <c r="W349" t="s">
        <v>415</v>
      </c>
    </row>
    <row r="350" spans="17:23" x14ac:dyDescent="0.2">
      <c r="Q350" t="s">
        <v>416</v>
      </c>
      <c r="W350" t="s">
        <v>416</v>
      </c>
    </row>
    <row r="351" spans="17:23" x14ac:dyDescent="0.2">
      <c r="Q351" t="s">
        <v>417</v>
      </c>
      <c r="W351" t="s">
        <v>417</v>
      </c>
    </row>
    <row r="352" spans="17:23" x14ac:dyDescent="0.2">
      <c r="Q352" t="s">
        <v>418</v>
      </c>
      <c r="W352" t="s">
        <v>418</v>
      </c>
    </row>
    <row r="353" spans="17:23" x14ac:dyDescent="0.2">
      <c r="Q353" t="s">
        <v>419</v>
      </c>
      <c r="W353" t="s">
        <v>419</v>
      </c>
    </row>
    <row r="354" spans="17:23" x14ac:dyDescent="0.2">
      <c r="Q354" t="s">
        <v>420</v>
      </c>
      <c r="W354" t="s">
        <v>420</v>
      </c>
    </row>
    <row r="355" spans="17:23" x14ac:dyDescent="0.2">
      <c r="Q355" t="s">
        <v>421</v>
      </c>
      <c r="W355" t="s">
        <v>421</v>
      </c>
    </row>
    <row r="356" spans="17:23" x14ac:dyDescent="0.2">
      <c r="Q356" t="s">
        <v>422</v>
      </c>
      <c r="W356" t="s">
        <v>422</v>
      </c>
    </row>
    <row r="357" spans="17:23" x14ac:dyDescent="0.2">
      <c r="Q357" t="s">
        <v>54</v>
      </c>
      <c r="W357" t="s">
        <v>54</v>
      </c>
    </row>
    <row r="358" spans="17:23" x14ac:dyDescent="0.2">
      <c r="Q358" t="s">
        <v>423</v>
      </c>
      <c r="W358" t="s">
        <v>423</v>
      </c>
    </row>
    <row r="359" spans="17:23" x14ac:dyDescent="0.2">
      <c r="Q359" t="s">
        <v>424</v>
      </c>
      <c r="W359" t="s">
        <v>424</v>
      </c>
    </row>
    <row r="360" spans="17:23" x14ac:dyDescent="0.2">
      <c r="Q360" t="s">
        <v>425</v>
      </c>
      <c r="W360" t="s">
        <v>425</v>
      </c>
    </row>
    <row r="361" spans="17:23" x14ac:dyDescent="0.2">
      <c r="Q361" t="s">
        <v>426</v>
      </c>
      <c r="W361" t="s">
        <v>426</v>
      </c>
    </row>
    <row r="362" spans="17:23" x14ac:dyDescent="0.2">
      <c r="Q362" t="s">
        <v>427</v>
      </c>
      <c r="W362" t="s">
        <v>427</v>
      </c>
    </row>
    <row r="363" spans="17:23" x14ac:dyDescent="0.2">
      <c r="Q363" t="s">
        <v>428</v>
      </c>
      <c r="W363" t="s">
        <v>428</v>
      </c>
    </row>
    <row r="364" spans="17:23" x14ac:dyDescent="0.2">
      <c r="Q364" t="s">
        <v>429</v>
      </c>
      <c r="W364" t="s">
        <v>429</v>
      </c>
    </row>
    <row r="365" spans="17:23" x14ac:dyDescent="0.2">
      <c r="Q365" t="s">
        <v>430</v>
      </c>
      <c r="W365" t="s">
        <v>430</v>
      </c>
    </row>
    <row r="366" spans="17:23" x14ac:dyDescent="0.2">
      <c r="Q366" t="s">
        <v>431</v>
      </c>
      <c r="W366" t="s">
        <v>431</v>
      </c>
    </row>
    <row r="367" spans="17:23" x14ac:dyDescent="0.2">
      <c r="Q367" t="s">
        <v>432</v>
      </c>
      <c r="W367" t="s">
        <v>432</v>
      </c>
    </row>
    <row r="368" spans="17:23" x14ac:dyDescent="0.2">
      <c r="Q368" t="s">
        <v>433</v>
      </c>
      <c r="W368" t="s">
        <v>433</v>
      </c>
    </row>
    <row r="369" spans="17:23" x14ac:dyDescent="0.2">
      <c r="Q369" t="s">
        <v>434</v>
      </c>
      <c r="W369" t="s">
        <v>434</v>
      </c>
    </row>
    <row r="370" spans="17:23" x14ac:dyDescent="0.2">
      <c r="Q370" t="s">
        <v>435</v>
      </c>
      <c r="W370" t="s">
        <v>435</v>
      </c>
    </row>
    <row r="371" spans="17:23" x14ac:dyDescent="0.2">
      <c r="Q371" t="s">
        <v>436</v>
      </c>
      <c r="W371" t="s">
        <v>436</v>
      </c>
    </row>
    <row r="372" spans="17:23" x14ac:dyDescent="0.2">
      <c r="Q372" t="s">
        <v>437</v>
      </c>
      <c r="W372" t="s">
        <v>437</v>
      </c>
    </row>
    <row r="373" spans="17:23" x14ac:dyDescent="0.2">
      <c r="Q373" t="s">
        <v>438</v>
      </c>
      <c r="W373" t="s">
        <v>438</v>
      </c>
    </row>
    <row r="374" spans="17:23" x14ac:dyDescent="0.2">
      <c r="Q374" t="s">
        <v>439</v>
      </c>
      <c r="W374" t="s">
        <v>439</v>
      </c>
    </row>
    <row r="375" spans="17:23" x14ac:dyDescent="0.2">
      <c r="Q375" t="s">
        <v>440</v>
      </c>
      <c r="W375" t="s">
        <v>440</v>
      </c>
    </row>
    <row r="376" spans="17:23" x14ac:dyDescent="0.2">
      <c r="Q376" t="s">
        <v>441</v>
      </c>
      <c r="W376" t="s">
        <v>441</v>
      </c>
    </row>
    <row r="377" spans="17:23" x14ac:dyDescent="0.2">
      <c r="Q377" t="s">
        <v>442</v>
      </c>
      <c r="W377" t="s">
        <v>442</v>
      </c>
    </row>
    <row r="378" spans="17:23" x14ac:dyDescent="0.2">
      <c r="Q378" t="s">
        <v>443</v>
      </c>
      <c r="W378" t="s">
        <v>443</v>
      </c>
    </row>
    <row r="379" spans="17:23" x14ac:dyDescent="0.2">
      <c r="Q379" t="s">
        <v>444</v>
      </c>
      <c r="W379" t="s">
        <v>444</v>
      </c>
    </row>
    <row r="380" spans="17:23" x14ac:dyDescent="0.2">
      <c r="Q380" t="s">
        <v>445</v>
      </c>
      <c r="W380" t="s">
        <v>445</v>
      </c>
    </row>
    <row r="381" spans="17:23" x14ac:dyDescent="0.2">
      <c r="Q381" t="s">
        <v>446</v>
      </c>
      <c r="W381" t="s">
        <v>446</v>
      </c>
    </row>
    <row r="382" spans="17:23" x14ac:dyDescent="0.2">
      <c r="Q382" t="s">
        <v>447</v>
      </c>
      <c r="W382" t="s">
        <v>447</v>
      </c>
    </row>
    <row r="383" spans="17:23" x14ac:dyDescent="0.2">
      <c r="Q383" t="s">
        <v>448</v>
      </c>
      <c r="W383" t="s">
        <v>448</v>
      </c>
    </row>
    <row r="384" spans="17:23" x14ac:dyDescent="0.2">
      <c r="Q384" t="s">
        <v>449</v>
      </c>
      <c r="W384" t="s">
        <v>449</v>
      </c>
    </row>
    <row r="385" spans="17:23" x14ac:dyDescent="0.2">
      <c r="Q385" t="s">
        <v>450</v>
      </c>
      <c r="W385" t="s">
        <v>450</v>
      </c>
    </row>
    <row r="386" spans="17:23" x14ac:dyDescent="0.2">
      <c r="Q386" t="s">
        <v>451</v>
      </c>
      <c r="W386" t="s">
        <v>451</v>
      </c>
    </row>
    <row r="387" spans="17:23" x14ac:dyDescent="0.2">
      <c r="Q387" t="s">
        <v>452</v>
      </c>
      <c r="W387" t="s">
        <v>452</v>
      </c>
    </row>
    <row r="388" spans="17:23" x14ac:dyDescent="0.2">
      <c r="Q388" t="s">
        <v>453</v>
      </c>
      <c r="W388" t="s">
        <v>453</v>
      </c>
    </row>
    <row r="389" spans="17:23" x14ac:dyDescent="0.2">
      <c r="Q389" t="s">
        <v>454</v>
      </c>
      <c r="W389" t="s">
        <v>454</v>
      </c>
    </row>
    <row r="390" spans="17:23" x14ac:dyDescent="0.2">
      <c r="Q390" t="s">
        <v>455</v>
      </c>
      <c r="W390" t="s">
        <v>455</v>
      </c>
    </row>
    <row r="391" spans="17:23" x14ac:dyDescent="0.2">
      <c r="Q391" t="s">
        <v>456</v>
      </c>
      <c r="W391" t="s">
        <v>456</v>
      </c>
    </row>
    <row r="392" spans="17:23" x14ac:dyDescent="0.2">
      <c r="Q392" t="s">
        <v>457</v>
      </c>
      <c r="W392" t="s">
        <v>457</v>
      </c>
    </row>
    <row r="393" spans="17:23" x14ac:dyDescent="0.2">
      <c r="Q393" t="s">
        <v>458</v>
      </c>
      <c r="W393" t="s">
        <v>458</v>
      </c>
    </row>
    <row r="394" spans="17:23" x14ac:dyDescent="0.2">
      <c r="Q394" t="s">
        <v>459</v>
      </c>
      <c r="W394" t="s">
        <v>459</v>
      </c>
    </row>
    <row r="395" spans="17:23" x14ac:dyDescent="0.2">
      <c r="Q395" t="s">
        <v>460</v>
      </c>
      <c r="W395" t="s">
        <v>460</v>
      </c>
    </row>
    <row r="396" spans="17:23" x14ac:dyDescent="0.2">
      <c r="Q396" t="s">
        <v>461</v>
      </c>
      <c r="W396" t="s">
        <v>461</v>
      </c>
    </row>
    <row r="397" spans="17:23" x14ac:dyDescent="0.2">
      <c r="Q397" t="s">
        <v>462</v>
      </c>
      <c r="W397" t="s">
        <v>462</v>
      </c>
    </row>
    <row r="398" spans="17:23" x14ac:dyDescent="0.2">
      <c r="Q398" t="s">
        <v>463</v>
      </c>
      <c r="W398" t="s">
        <v>463</v>
      </c>
    </row>
    <row r="399" spans="17:23" x14ac:dyDescent="0.2">
      <c r="Q399" t="s">
        <v>464</v>
      </c>
      <c r="W399" t="s">
        <v>464</v>
      </c>
    </row>
    <row r="400" spans="17:23" x14ac:dyDescent="0.2">
      <c r="Q400" t="s">
        <v>465</v>
      </c>
      <c r="W400" t="s">
        <v>465</v>
      </c>
    </row>
    <row r="401" spans="17:23" x14ac:dyDescent="0.2">
      <c r="Q401" t="s">
        <v>466</v>
      </c>
      <c r="W401" t="s">
        <v>466</v>
      </c>
    </row>
    <row r="402" spans="17:23" x14ac:dyDescent="0.2">
      <c r="Q402" t="s">
        <v>467</v>
      </c>
      <c r="W402" t="s">
        <v>467</v>
      </c>
    </row>
    <row r="403" spans="17:23" x14ac:dyDescent="0.2">
      <c r="Q403" t="s">
        <v>468</v>
      </c>
      <c r="W403" t="s">
        <v>468</v>
      </c>
    </row>
    <row r="404" spans="17:23" x14ac:dyDescent="0.2">
      <c r="Q404" t="s">
        <v>469</v>
      </c>
      <c r="W404" t="s">
        <v>469</v>
      </c>
    </row>
    <row r="405" spans="17:23" x14ac:dyDescent="0.2">
      <c r="Q405" t="s">
        <v>470</v>
      </c>
      <c r="W405" t="s">
        <v>470</v>
      </c>
    </row>
    <row r="406" spans="17:23" x14ac:dyDescent="0.2">
      <c r="Q406" t="s">
        <v>471</v>
      </c>
      <c r="W406" t="s">
        <v>471</v>
      </c>
    </row>
    <row r="407" spans="17:23" x14ac:dyDescent="0.2">
      <c r="Q407" t="s">
        <v>472</v>
      </c>
      <c r="W407" t="s">
        <v>472</v>
      </c>
    </row>
    <row r="408" spans="17:23" x14ac:dyDescent="0.2">
      <c r="Q408" t="s">
        <v>473</v>
      </c>
      <c r="W408" t="s">
        <v>473</v>
      </c>
    </row>
    <row r="409" spans="17:23" x14ac:dyDescent="0.2">
      <c r="Q409" t="s">
        <v>474</v>
      </c>
      <c r="W409" t="s">
        <v>474</v>
      </c>
    </row>
    <row r="410" spans="17:23" x14ac:dyDescent="0.2">
      <c r="Q410" t="s">
        <v>475</v>
      </c>
      <c r="W410" t="s">
        <v>475</v>
      </c>
    </row>
    <row r="411" spans="17:23" x14ac:dyDescent="0.2">
      <c r="Q411" t="s">
        <v>476</v>
      </c>
      <c r="W411" t="s">
        <v>476</v>
      </c>
    </row>
    <row r="412" spans="17:23" x14ac:dyDescent="0.2">
      <c r="Q412" t="s">
        <v>477</v>
      </c>
      <c r="W412" t="s">
        <v>477</v>
      </c>
    </row>
    <row r="413" spans="17:23" x14ac:dyDescent="0.2">
      <c r="Q413" t="s">
        <v>478</v>
      </c>
      <c r="W413" t="s">
        <v>478</v>
      </c>
    </row>
    <row r="414" spans="17:23" x14ac:dyDescent="0.2">
      <c r="Q414" t="s">
        <v>479</v>
      </c>
      <c r="W414" t="s">
        <v>479</v>
      </c>
    </row>
    <row r="415" spans="17:23" x14ac:dyDescent="0.2">
      <c r="Q415" t="s">
        <v>480</v>
      </c>
      <c r="W415" t="s">
        <v>480</v>
      </c>
    </row>
    <row r="416" spans="17:23" x14ac:dyDescent="0.2">
      <c r="Q416" t="s">
        <v>481</v>
      </c>
      <c r="W416" t="s">
        <v>481</v>
      </c>
    </row>
    <row r="417" spans="17:23" x14ac:dyDescent="0.2">
      <c r="Q417" t="s">
        <v>482</v>
      </c>
      <c r="W417" t="s">
        <v>482</v>
      </c>
    </row>
    <row r="418" spans="17:23" x14ac:dyDescent="0.2">
      <c r="Q418" t="s">
        <v>483</v>
      </c>
      <c r="W418" t="s">
        <v>483</v>
      </c>
    </row>
    <row r="419" spans="17:23" x14ac:dyDescent="0.2">
      <c r="Q419" t="s">
        <v>484</v>
      </c>
      <c r="W419" t="s">
        <v>484</v>
      </c>
    </row>
    <row r="420" spans="17:23" x14ac:dyDescent="0.2">
      <c r="Q420" t="s">
        <v>485</v>
      </c>
      <c r="W420" t="s">
        <v>485</v>
      </c>
    </row>
    <row r="421" spans="17:23" x14ac:dyDescent="0.2">
      <c r="Q421" t="s">
        <v>486</v>
      </c>
      <c r="W421" t="s">
        <v>486</v>
      </c>
    </row>
    <row r="422" spans="17:23" x14ac:dyDescent="0.2">
      <c r="Q422" t="s">
        <v>487</v>
      </c>
      <c r="W422" t="s">
        <v>487</v>
      </c>
    </row>
    <row r="423" spans="17:23" x14ac:dyDescent="0.2">
      <c r="Q423" t="s">
        <v>488</v>
      </c>
      <c r="W423" t="s">
        <v>488</v>
      </c>
    </row>
    <row r="424" spans="17:23" x14ac:dyDescent="0.2">
      <c r="Q424" t="s">
        <v>489</v>
      </c>
      <c r="W424" t="s">
        <v>489</v>
      </c>
    </row>
    <row r="425" spans="17:23" x14ac:dyDescent="0.2">
      <c r="Q425" t="s">
        <v>490</v>
      </c>
      <c r="W425" t="s">
        <v>490</v>
      </c>
    </row>
    <row r="426" spans="17:23" x14ac:dyDescent="0.2">
      <c r="Q426" t="s">
        <v>491</v>
      </c>
      <c r="W426" t="s">
        <v>491</v>
      </c>
    </row>
    <row r="427" spans="17:23" x14ac:dyDescent="0.2">
      <c r="Q427" t="s">
        <v>492</v>
      </c>
      <c r="W427" t="s">
        <v>492</v>
      </c>
    </row>
    <row r="428" spans="17:23" x14ac:dyDescent="0.2">
      <c r="Q428" t="s">
        <v>493</v>
      </c>
      <c r="W428" t="s">
        <v>493</v>
      </c>
    </row>
    <row r="429" spans="17:23" x14ac:dyDescent="0.2">
      <c r="Q429" t="s">
        <v>494</v>
      </c>
      <c r="W429" t="s">
        <v>494</v>
      </c>
    </row>
    <row r="430" spans="17:23" x14ac:dyDescent="0.2">
      <c r="Q430" t="s">
        <v>495</v>
      </c>
      <c r="W430" t="s">
        <v>495</v>
      </c>
    </row>
    <row r="431" spans="17:23" x14ac:dyDescent="0.2">
      <c r="Q431" t="s">
        <v>496</v>
      </c>
      <c r="W431" t="s">
        <v>496</v>
      </c>
    </row>
    <row r="432" spans="17:23" x14ac:dyDescent="0.2">
      <c r="Q432" t="s">
        <v>497</v>
      </c>
      <c r="W432" t="s">
        <v>497</v>
      </c>
    </row>
    <row r="433" spans="17:23" x14ac:dyDescent="0.2">
      <c r="Q433" t="s">
        <v>498</v>
      </c>
      <c r="W433" t="s">
        <v>498</v>
      </c>
    </row>
    <row r="434" spans="17:23" x14ac:dyDescent="0.2">
      <c r="Q434" t="s">
        <v>499</v>
      </c>
      <c r="W434" t="s">
        <v>499</v>
      </c>
    </row>
    <row r="435" spans="17:23" x14ac:dyDescent="0.2">
      <c r="Q435" t="s">
        <v>500</v>
      </c>
      <c r="W435" t="s">
        <v>500</v>
      </c>
    </row>
    <row r="436" spans="17:23" x14ac:dyDescent="0.2">
      <c r="Q436" t="s">
        <v>501</v>
      </c>
      <c r="W436" t="s">
        <v>501</v>
      </c>
    </row>
    <row r="437" spans="17:23" x14ac:dyDescent="0.2">
      <c r="Q437" t="s">
        <v>502</v>
      </c>
      <c r="W437" t="s">
        <v>502</v>
      </c>
    </row>
    <row r="438" spans="17:23" x14ac:dyDescent="0.2">
      <c r="Q438" t="s">
        <v>503</v>
      </c>
      <c r="W438" t="s">
        <v>503</v>
      </c>
    </row>
    <row r="439" spans="17:23" x14ac:dyDescent="0.2">
      <c r="Q439" t="s">
        <v>504</v>
      </c>
      <c r="W439" t="s">
        <v>504</v>
      </c>
    </row>
    <row r="440" spans="17:23" x14ac:dyDescent="0.2">
      <c r="Q440" t="s">
        <v>505</v>
      </c>
      <c r="W440" t="s">
        <v>505</v>
      </c>
    </row>
    <row r="441" spans="17:23" x14ac:dyDescent="0.2">
      <c r="Q441" t="s">
        <v>506</v>
      </c>
      <c r="W441" t="s">
        <v>506</v>
      </c>
    </row>
    <row r="442" spans="17:23" x14ac:dyDescent="0.2">
      <c r="Q442" t="s">
        <v>507</v>
      </c>
      <c r="W442" t="s">
        <v>507</v>
      </c>
    </row>
    <row r="443" spans="17:23" x14ac:dyDescent="0.2">
      <c r="Q443" t="s">
        <v>508</v>
      </c>
      <c r="W443" t="s">
        <v>508</v>
      </c>
    </row>
    <row r="444" spans="17:23" x14ac:dyDescent="0.2">
      <c r="Q444" t="s">
        <v>509</v>
      </c>
      <c r="W444" t="s">
        <v>509</v>
      </c>
    </row>
    <row r="445" spans="17:23" x14ac:dyDescent="0.2">
      <c r="Q445" t="s">
        <v>510</v>
      </c>
      <c r="W445" t="s">
        <v>510</v>
      </c>
    </row>
    <row r="446" spans="17:23" x14ac:dyDescent="0.2">
      <c r="Q446" t="s">
        <v>511</v>
      </c>
      <c r="W446" t="s">
        <v>511</v>
      </c>
    </row>
    <row r="447" spans="17:23" x14ac:dyDescent="0.2">
      <c r="Q447" t="s">
        <v>512</v>
      </c>
      <c r="W447" t="s">
        <v>512</v>
      </c>
    </row>
    <row r="448" spans="17:23" x14ac:dyDescent="0.2">
      <c r="Q448" t="s">
        <v>513</v>
      </c>
      <c r="W448" t="s">
        <v>513</v>
      </c>
    </row>
    <row r="449" spans="17:23" x14ac:dyDescent="0.2">
      <c r="Q449" t="s">
        <v>514</v>
      </c>
      <c r="W449" t="s">
        <v>514</v>
      </c>
    </row>
    <row r="450" spans="17:23" x14ac:dyDescent="0.2">
      <c r="Q450" t="s">
        <v>515</v>
      </c>
      <c r="W450" t="s">
        <v>515</v>
      </c>
    </row>
    <row r="451" spans="17:23" x14ac:dyDescent="0.2">
      <c r="Q451" t="s">
        <v>516</v>
      </c>
      <c r="W451" t="s">
        <v>516</v>
      </c>
    </row>
    <row r="452" spans="17:23" x14ac:dyDescent="0.2">
      <c r="Q452" t="s">
        <v>517</v>
      </c>
      <c r="W452" t="s">
        <v>517</v>
      </c>
    </row>
    <row r="453" spans="17:23" x14ac:dyDescent="0.2">
      <c r="Q453" t="s">
        <v>518</v>
      </c>
      <c r="W453" t="s">
        <v>518</v>
      </c>
    </row>
    <row r="454" spans="17:23" x14ac:dyDescent="0.2">
      <c r="Q454" t="s">
        <v>519</v>
      </c>
      <c r="W454" t="s">
        <v>519</v>
      </c>
    </row>
    <row r="455" spans="17:23" x14ac:dyDescent="0.2">
      <c r="Q455" t="s">
        <v>520</v>
      </c>
      <c r="W455" t="s">
        <v>520</v>
      </c>
    </row>
    <row r="456" spans="17:23" x14ac:dyDescent="0.2">
      <c r="Q456" t="s">
        <v>521</v>
      </c>
      <c r="W456" t="s">
        <v>521</v>
      </c>
    </row>
    <row r="457" spans="17:23" x14ac:dyDescent="0.2">
      <c r="Q457" t="s">
        <v>522</v>
      </c>
      <c r="W457" t="s">
        <v>522</v>
      </c>
    </row>
    <row r="458" spans="17:23" x14ac:dyDescent="0.2">
      <c r="Q458" t="s">
        <v>523</v>
      </c>
      <c r="W458" t="s">
        <v>523</v>
      </c>
    </row>
    <row r="459" spans="17:23" x14ac:dyDescent="0.2">
      <c r="Q459" t="s">
        <v>524</v>
      </c>
      <c r="W459" t="s">
        <v>524</v>
      </c>
    </row>
    <row r="460" spans="17:23" x14ac:dyDescent="0.2">
      <c r="Q460" t="s">
        <v>525</v>
      </c>
      <c r="W460" t="s">
        <v>525</v>
      </c>
    </row>
    <row r="461" spans="17:23" x14ac:dyDescent="0.2">
      <c r="Q461" t="s">
        <v>526</v>
      </c>
      <c r="W461" t="s">
        <v>526</v>
      </c>
    </row>
    <row r="462" spans="17:23" x14ac:dyDescent="0.2">
      <c r="Q462" t="s">
        <v>527</v>
      </c>
      <c r="W462" t="s">
        <v>527</v>
      </c>
    </row>
    <row r="463" spans="17:23" x14ac:dyDescent="0.2">
      <c r="Q463" t="s">
        <v>528</v>
      </c>
      <c r="W463" t="s">
        <v>528</v>
      </c>
    </row>
    <row r="464" spans="17:23" x14ac:dyDescent="0.2">
      <c r="Q464" t="s">
        <v>529</v>
      </c>
      <c r="W464" t="s">
        <v>529</v>
      </c>
    </row>
    <row r="465" spans="17:23" x14ac:dyDescent="0.2">
      <c r="Q465" t="s">
        <v>530</v>
      </c>
      <c r="W465" t="s">
        <v>530</v>
      </c>
    </row>
    <row r="466" spans="17:23" x14ac:dyDescent="0.2">
      <c r="Q466" t="s">
        <v>531</v>
      </c>
      <c r="W466" t="s">
        <v>531</v>
      </c>
    </row>
    <row r="467" spans="17:23" x14ac:dyDescent="0.2">
      <c r="Q467" t="s">
        <v>532</v>
      </c>
      <c r="W467" t="s">
        <v>532</v>
      </c>
    </row>
    <row r="468" spans="17:23" x14ac:dyDescent="0.2">
      <c r="Q468" t="s">
        <v>533</v>
      </c>
      <c r="W468" t="s">
        <v>533</v>
      </c>
    </row>
    <row r="469" spans="17:23" x14ac:dyDescent="0.2">
      <c r="Q469" t="s">
        <v>534</v>
      </c>
      <c r="W469" t="s">
        <v>534</v>
      </c>
    </row>
    <row r="470" spans="17:23" x14ac:dyDescent="0.2">
      <c r="Q470" t="s">
        <v>535</v>
      </c>
      <c r="W470" t="s">
        <v>535</v>
      </c>
    </row>
    <row r="471" spans="17:23" x14ac:dyDescent="0.2">
      <c r="Q471" t="s">
        <v>536</v>
      </c>
      <c r="W471" t="s">
        <v>536</v>
      </c>
    </row>
    <row r="472" spans="17:23" x14ac:dyDescent="0.2">
      <c r="Q472" t="s">
        <v>537</v>
      </c>
      <c r="W472" t="s">
        <v>537</v>
      </c>
    </row>
    <row r="473" spans="17:23" x14ac:dyDescent="0.2">
      <c r="Q473" t="s">
        <v>538</v>
      </c>
      <c r="W473" t="s">
        <v>538</v>
      </c>
    </row>
    <row r="474" spans="17:23" x14ac:dyDescent="0.2">
      <c r="Q474" t="s">
        <v>539</v>
      </c>
      <c r="W474" t="s">
        <v>539</v>
      </c>
    </row>
    <row r="475" spans="17:23" x14ac:dyDescent="0.2">
      <c r="Q475" t="s">
        <v>540</v>
      </c>
      <c r="W475" t="s">
        <v>540</v>
      </c>
    </row>
    <row r="476" spans="17:23" x14ac:dyDescent="0.2">
      <c r="Q476" t="s">
        <v>541</v>
      </c>
      <c r="W476" t="s">
        <v>541</v>
      </c>
    </row>
    <row r="477" spans="17:23" x14ac:dyDescent="0.2">
      <c r="Q477" t="s">
        <v>542</v>
      </c>
      <c r="W477" t="s">
        <v>542</v>
      </c>
    </row>
    <row r="478" spans="17:23" x14ac:dyDescent="0.2">
      <c r="Q478" t="s">
        <v>542</v>
      </c>
      <c r="W478" t="s">
        <v>542</v>
      </c>
    </row>
    <row r="479" spans="17:23" x14ac:dyDescent="0.2">
      <c r="Q479" t="s">
        <v>63</v>
      </c>
      <c r="W479" t="s">
        <v>63</v>
      </c>
    </row>
    <row r="480" spans="17:23" x14ac:dyDescent="0.2">
      <c r="Q480" t="s">
        <v>543</v>
      </c>
      <c r="W480" t="s">
        <v>543</v>
      </c>
    </row>
    <row r="481" spans="17:23" x14ac:dyDescent="0.2">
      <c r="Q481" t="s">
        <v>544</v>
      </c>
      <c r="W481" t="s">
        <v>544</v>
      </c>
    </row>
    <row r="482" spans="17:23" x14ac:dyDescent="0.2">
      <c r="Q482" t="s">
        <v>545</v>
      </c>
      <c r="W482" t="s">
        <v>545</v>
      </c>
    </row>
    <row r="483" spans="17:23" x14ac:dyDescent="0.2">
      <c r="Q483" t="s">
        <v>546</v>
      </c>
      <c r="W483" t="s">
        <v>546</v>
      </c>
    </row>
    <row r="484" spans="17:23" x14ac:dyDescent="0.2">
      <c r="Q484" t="s">
        <v>547</v>
      </c>
      <c r="W484" t="s">
        <v>547</v>
      </c>
    </row>
    <row r="485" spans="17:23" x14ac:dyDescent="0.2">
      <c r="Q485" t="s">
        <v>548</v>
      </c>
      <c r="W485" t="s">
        <v>548</v>
      </c>
    </row>
    <row r="486" spans="17:23" x14ac:dyDescent="0.2">
      <c r="Q486" t="s">
        <v>549</v>
      </c>
      <c r="W486" t="s">
        <v>549</v>
      </c>
    </row>
    <row r="487" spans="17:23" x14ac:dyDescent="0.2">
      <c r="Q487" t="s">
        <v>550</v>
      </c>
      <c r="W487" t="s">
        <v>550</v>
      </c>
    </row>
    <row r="488" spans="17:23" x14ac:dyDescent="0.2">
      <c r="Q488" t="s">
        <v>551</v>
      </c>
      <c r="W488" t="s">
        <v>551</v>
      </c>
    </row>
    <row r="489" spans="17:23" x14ac:dyDescent="0.2">
      <c r="Q489" t="s">
        <v>552</v>
      </c>
      <c r="W489" t="s">
        <v>552</v>
      </c>
    </row>
    <row r="490" spans="17:23" x14ac:dyDescent="0.2">
      <c r="Q490" t="s">
        <v>553</v>
      </c>
      <c r="W490" t="s">
        <v>553</v>
      </c>
    </row>
    <row r="491" spans="17:23" x14ac:dyDescent="0.2">
      <c r="Q491" t="s">
        <v>554</v>
      </c>
      <c r="W491" t="s">
        <v>554</v>
      </c>
    </row>
    <row r="492" spans="17:23" x14ac:dyDescent="0.2">
      <c r="Q492" t="s">
        <v>554</v>
      </c>
      <c r="W492" t="s">
        <v>554</v>
      </c>
    </row>
    <row r="493" spans="17:23" x14ac:dyDescent="0.2">
      <c r="Q493" t="s">
        <v>555</v>
      </c>
      <c r="W493" t="s">
        <v>555</v>
      </c>
    </row>
    <row r="494" spans="17:23" x14ac:dyDescent="0.2">
      <c r="Q494" t="s">
        <v>556</v>
      </c>
      <c r="W494" t="s">
        <v>556</v>
      </c>
    </row>
    <row r="495" spans="17:23" x14ac:dyDescent="0.2">
      <c r="Q495" t="s">
        <v>557</v>
      </c>
      <c r="W495" t="s">
        <v>557</v>
      </c>
    </row>
    <row r="496" spans="17:23" x14ac:dyDescent="0.2">
      <c r="Q496" t="s">
        <v>558</v>
      </c>
      <c r="W496" t="s">
        <v>558</v>
      </c>
    </row>
    <row r="497" spans="17:23" x14ac:dyDescent="0.2">
      <c r="Q497" t="s">
        <v>559</v>
      </c>
      <c r="W497" t="s">
        <v>559</v>
      </c>
    </row>
    <row r="498" spans="17:23" x14ac:dyDescent="0.2">
      <c r="Q498" t="s">
        <v>560</v>
      </c>
      <c r="W498" t="s">
        <v>560</v>
      </c>
    </row>
    <row r="499" spans="17:23" x14ac:dyDescent="0.2">
      <c r="Q499" t="s">
        <v>561</v>
      </c>
      <c r="W499" t="s">
        <v>561</v>
      </c>
    </row>
    <row r="500" spans="17:23" x14ac:dyDescent="0.2">
      <c r="Q500" t="s">
        <v>562</v>
      </c>
      <c r="W500" t="s">
        <v>562</v>
      </c>
    </row>
    <row r="501" spans="17:23" x14ac:dyDescent="0.2">
      <c r="Q501" t="s">
        <v>563</v>
      </c>
      <c r="W501" t="s">
        <v>563</v>
      </c>
    </row>
    <row r="502" spans="17:23" x14ac:dyDescent="0.2">
      <c r="Q502" t="s">
        <v>564</v>
      </c>
      <c r="W502" t="s">
        <v>564</v>
      </c>
    </row>
    <row r="503" spans="17:23" x14ac:dyDescent="0.2">
      <c r="Q503" t="s">
        <v>565</v>
      </c>
      <c r="W503" t="s">
        <v>565</v>
      </c>
    </row>
    <row r="504" spans="17:23" x14ac:dyDescent="0.2">
      <c r="Q504" t="s">
        <v>566</v>
      </c>
      <c r="W504" t="s">
        <v>566</v>
      </c>
    </row>
    <row r="505" spans="17:23" x14ac:dyDescent="0.2">
      <c r="Q505" t="s">
        <v>567</v>
      </c>
      <c r="W505" t="s">
        <v>567</v>
      </c>
    </row>
    <row r="506" spans="17:23" x14ac:dyDescent="0.2">
      <c r="Q506" t="s">
        <v>568</v>
      </c>
      <c r="W506" t="s">
        <v>568</v>
      </c>
    </row>
    <row r="507" spans="17:23" x14ac:dyDescent="0.2">
      <c r="Q507" t="s">
        <v>569</v>
      </c>
      <c r="W507" t="s">
        <v>569</v>
      </c>
    </row>
    <row r="508" spans="17:23" x14ac:dyDescent="0.2">
      <c r="Q508" t="s">
        <v>570</v>
      </c>
      <c r="W508" t="s">
        <v>570</v>
      </c>
    </row>
    <row r="509" spans="17:23" x14ac:dyDescent="0.2">
      <c r="Q509" t="s">
        <v>571</v>
      </c>
      <c r="W509" t="s">
        <v>571</v>
      </c>
    </row>
    <row r="510" spans="17:23" x14ac:dyDescent="0.2">
      <c r="Q510" t="s">
        <v>572</v>
      </c>
      <c r="W510" t="s">
        <v>572</v>
      </c>
    </row>
    <row r="511" spans="17:23" x14ac:dyDescent="0.2">
      <c r="Q511" t="s">
        <v>573</v>
      </c>
      <c r="W511" t="s">
        <v>573</v>
      </c>
    </row>
    <row r="512" spans="17:23" x14ac:dyDescent="0.2">
      <c r="Q512" t="s">
        <v>574</v>
      </c>
      <c r="W512" t="s">
        <v>574</v>
      </c>
    </row>
    <row r="513" spans="17:23" x14ac:dyDescent="0.2">
      <c r="Q513" t="s">
        <v>575</v>
      </c>
      <c r="W513" t="s">
        <v>575</v>
      </c>
    </row>
    <row r="514" spans="17:23" x14ac:dyDescent="0.2">
      <c r="Q514" t="s">
        <v>576</v>
      </c>
      <c r="W514" t="s">
        <v>576</v>
      </c>
    </row>
    <row r="515" spans="17:23" x14ac:dyDescent="0.2">
      <c r="Q515" t="s">
        <v>577</v>
      </c>
      <c r="W515" t="s">
        <v>577</v>
      </c>
    </row>
    <row r="516" spans="17:23" x14ac:dyDescent="0.2">
      <c r="Q516" t="s">
        <v>578</v>
      </c>
      <c r="W516" t="s">
        <v>578</v>
      </c>
    </row>
    <row r="517" spans="17:23" x14ac:dyDescent="0.2">
      <c r="Q517" t="s">
        <v>579</v>
      </c>
      <c r="W517" t="s">
        <v>579</v>
      </c>
    </row>
    <row r="518" spans="17:23" x14ac:dyDescent="0.2">
      <c r="Q518" t="s">
        <v>580</v>
      </c>
      <c r="W518" t="s">
        <v>580</v>
      </c>
    </row>
    <row r="519" spans="17:23" x14ac:dyDescent="0.2">
      <c r="Q519" t="s">
        <v>581</v>
      </c>
      <c r="W519" t="s">
        <v>581</v>
      </c>
    </row>
    <row r="520" spans="17:23" x14ac:dyDescent="0.2">
      <c r="Q520" t="s">
        <v>582</v>
      </c>
      <c r="W520" t="s">
        <v>582</v>
      </c>
    </row>
    <row r="521" spans="17:23" x14ac:dyDescent="0.2">
      <c r="Q521" t="s">
        <v>583</v>
      </c>
      <c r="W521" t="s">
        <v>583</v>
      </c>
    </row>
    <row r="522" spans="17:23" x14ac:dyDescent="0.2">
      <c r="Q522" t="s">
        <v>584</v>
      </c>
      <c r="W522" t="s">
        <v>584</v>
      </c>
    </row>
    <row r="523" spans="17:23" x14ac:dyDescent="0.2">
      <c r="Q523" t="s">
        <v>585</v>
      </c>
      <c r="W523" t="s">
        <v>585</v>
      </c>
    </row>
    <row r="524" spans="17:23" x14ac:dyDescent="0.2">
      <c r="Q524" t="s">
        <v>586</v>
      </c>
      <c r="W524" t="s">
        <v>586</v>
      </c>
    </row>
    <row r="525" spans="17:23" x14ac:dyDescent="0.2">
      <c r="Q525" t="s">
        <v>587</v>
      </c>
      <c r="W525" t="s">
        <v>587</v>
      </c>
    </row>
    <row r="526" spans="17:23" x14ac:dyDescent="0.2">
      <c r="Q526" t="s">
        <v>588</v>
      </c>
      <c r="W526" t="s">
        <v>588</v>
      </c>
    </row>
    <row r="527" spans="17:23" x14ac:dyDescent="0.2">
      <c r="Q527" t="s">
        <v>589</v>
      </c>
      <c r="W527" t="s">
        <v>589</v>
      </c>
    </row>
    <row r="528" spans="17:23" x14ac:dyDescent="0.2">
      <c r="Q528" t="s">
        <v>590</v>
      </c>
      <c r="W528" t="s">
        <v>590</v>
      </c>
    </row>
    <row r="529" spans="17:23" x14ac:dyDescent="0.2">
      <c r="Q529" t="s">
        <v>591</v>
      </c>
      <c r="W529" t="s">
        <v>591</v>
      </c>
    </row>
    <row r="530" spans="17:23" x14ac:dyDescent="0.2">
      <c r="Q530" t="s">
        <v>592</v>
      </c>
      <c r="W530" t="s">
        <v>592</v>
      </c>
    </row>
    <row r="531" spans="17:23" x14ac:dyDescent="0.2">
      <c r="Q531" t="s">
        <v>593</v>
      </c>
      <c r="W531" t="s">
        <v>593</v>
      </c>
    </row>
    <row r="532" spans="17:23" x14ac:dyDescent="0.2">
      <c r="Q532" t="s">
        <v>594</v>
      </c>
      <c r="W532" t="s">
        <v>594</v>
      </c>
    </row>
    <row r="533" spans="17:23" x14ac:dyDescent="0.2">
      <c r="Q533" t="s">
        <v>595</v>
      </c>
      <c r="W533" t="s">
        <v>595</v>
      </c>
    </row>
    <row r="534" spans="17:23" x14ac:dyDescent="0.2">
      <c r="Q534" t="s">
        <v>596</v>
      </c>
      <c r="W534" t="s">
        <v>596</v>
      </c>
    </row>
    <row r="535" spans="17:23" x14ac:dyDescent="0.2">
      <c r="Q535" t="s">
        <v>597</v>
      </c>
      <c r="W535" t="s">
        <v>597</v>
      </c>
    </row>
    <row r="536" spans="17:23" x14ac:dyDescent="0.2">
      <c r="Q536" t="s">
        <v>598</v>
      </c>
      <c r="W536" t="s">
        <v>598</v>
      </c>
    </row>
    <row r="537" spans="17:23" x14ac:dyDescent="0.2">
      <c r="Q537" t="s">
        <v>599</v>
      </c>
      <c r="W537" t="s">
        <v>599</v>
      </c>
    </row>
    <row r="538" spans="17:23" x14ac:dyDescent="0.2">
      <c r="Q538" t="s">
        <v>600</v>
      </c>
      <c r="W538" t="s">
        <v>600</v>
      </c>
    </row>
    <row r="539" spans="17:23" x14ac:dyDescent="0.2">
      <c r="Q539" t="s">
        <v>601</v>
      </c>
      <c r="W539" t="s">
        <v>601</v>
      </c>
    </row>
    <row r="540" spans="17:23" x14ac:dyDescent="0.2">
      <c r="Q540" t="s">
        <v>602</v>
      </c>
      <c r="W540" t="s">
        <v>602</v>
      </c>
    </row>
    <row r="541" spans="17:23" x14ac:dyDescent="0.2">
      <c r="Q541" t="s">
        <v>603</v>
      </c>
      <c r="W541" t="s">
        <v>603</v>
      </c>
    </row>
    <row r="542" spans="17:23" x14ac:dyDescent="0.2">
      <c r="Q542" t="s">
        <v>604</v>
      </c>
      <c r="W542" t="s">
        <v>604</v>
      </c>
    </row>
    <row r="543" spans="17:23" x14ac:dyDescent="0.2">
      <c r="Q543" t="s">
        <v>605</v>
      </c>
      <c r="W543" t="s">
        <v>605</v>
      </c>
    </row>
    <row r="544" spans="17:23" x14ac:dyDescent="0.2">
      <c r="Q544" t="s">
        <v>606</v>
      </c>
      <c r="W544" t="s">
        <v>606</v>
      </c>
    </row>
    <row r="545" spans="17:23" x14ac:dyDescent="0.2">
      <c r="Q545" t="s">
        <v>607</v>
      </c>
      <c r="W545" t="s">
        <v>607</v>
      </c>
    </row>
    <row r="546" spans="17:23" x14ac:dyDescent="0.2">
      <c r="Q546" t="s">
        <v>608</v>
      </c>
      <c r="W546" t="s">
        <v>608</v>
      </c>
    </row>
    <row r="547" spans="17:23" x14ac:dyDescent="0.2">
      <c r="Q547" t="s">
        <v>609</v>
      </c>
      <c r="W547" t="s">
        <v>609</v>
      </c>
    </row>
    <row r="548" spans="17:23" x14ac:dyDescent="0.2">
      <c r="Q548" t="s">
        <v>610</v>
      </c>
      <c r="W548" t="s">
        <v>610</v>
      </c>
    </row>
    <row r="549" spans="17:23" x14ac:dyDescent="0.2">
      <c r="Q549" t="s">
        <v>611</v>
      </c>
      <c r="W549" t="s">
        <v>611</v>
      </c>
    </row>
    <row r="550" spans="17:23" x14ac:dyDescent="0.2">
      <c r="Q550" t="s">
        <v>612</v>
      </c>
      <c r="W550" t="s">
        <v>612</v>
      </c>
    </row>
    <row r="551" spans="17:23" x14ac:dyDescent="0.2">
      <c r="Q551" t="s">
        <v>613</v>
      </c>
      <c r="W551" t="s">
        <v>613</v>
      </c>
    </row>
    <row r="552" spans="17:23" x14ac:dyDescent="0.2">
      <c r="Q552" t="s">
        <v>614</v>
      </c>
      <c r="W552" t="s">
        <v>614</v>
      </c>
    </row>
    <row r="553" spans="17:23" x14ac:dyDescent="0.2">
      <c r="Q553" t="s">
        <v>615</v>
      </c>
      <c r="W553" t="s">
        <v>615</v>
      </c>
    </row>
    <row r="554" spans="17:23" x14ac:dyDescent="0.2">
      <c r="Q554" t="s">
        <v>616</v>
      </c>
      <c r="W554" t="s">
        <v>616</v>
      </c>
    </row>
    <row r="555" spans="17:23" x14ac:dyDescent="0.2">
      <c r="Q555" t="s">
        <v>617</v>
      </c>
      <c r="W555" t="s">
        <v>617</v>
      </c>
    </row>
    <row r="556" spans="17:23" x14ac:dyDescent="0.2">
      <c r="Q556" t="s">
        <v>618</v>
      </c>
      <c r="W556" t="s">
        <v>618</v>
      </c>
    </row>
    <row r="557" spans="17:23" x14ac:dyDescent="0.2">
      <c r="Q557" t="s">
        <v>619</v>
      </c>
      <c r="W557" t="s">
        <v>619</v>
      </c>
    </row>
    <row r="558" spans="17:23" x14ac:dyDescent="0.2">
      <c r="Q558" t="s">
        <v>620</v>
      </c>
      <c r="W558" t="s">
        <v>620</v>
      </c>
    </row>
    <row r="559" spans="17:23" x14ac:dyDescent="0.2">
      <c r="Q559" t="s">
        <v>621</v>
      </c>
      <c r="W559" t="s">
        <v>621</v>
      </c>
    </row>
    <row r="560" spans="17:23" x14ac:dyDescent="0.2">
      <c r="Q560" t="s">
        <v>622</v>
      </c>
      <c r="W560" t="s">
        <v>622</v>
      </c>
    </row>
    <row r="561" spans="17:23" x14ac:dyDescent="0.2">
      <c r="Q561" t="s">
        <v>623</v>
      </c>
      <c r="W561" t="s">
        <v>623</v>
      </c>
    </row>
    <row r="562" spans="17:23" x14ac:dyDescent="0.2">
      <c r="Q562" t="s">
        <v>624</v>
      </c>
      <c r="W562" t="s">
        <v>624</v>
      </c>
    </row>
    <row r="563" spans="17:23" x14ac:dyDescent="0.2">
      <c r="Q563" t="s">
        <v>625</v>
      </c>
      <c r="W563" t="s">
        <v>625</v>
      </c>
    </row>
    <row r="564" spans="17:23" x14ac:dyDescent="0.2">
      <c r="Q564" t="s">
        <v>626</v>
      </c>
      <c r="W564" t="s">
        <v>626</v>
      </c>
    </row>
    <row r="565" spans="17:23" x14ac:dyDescent="0.2">
      <c r="Q565" t="s">
        <v>627</v>
      </c>
      <c r="W565" t="s">
        <v>627</v>
      </c>
    </row>
    <row r="566" spans="17:23" x14ac:dyDescent="0.2">
      <c r="Q566" t="s">
        <v>628</v>
      </c>
      <c r="W566" t="s">
        <v>628</v>
      </c>
    </row>
    <row r="567" spans="17:23" x14ac:dyDescent="0.2">
      <c r="Q567" t="s">
        <v>629</v>
      </c>
      <c r="W567" t="s">
        <v>629</v>
      </c>
    </row>
    <row r="568" spans="17:23" x14ac:dyDescent="0.2">
      <c r="Q568" t="s">
        <v>630</v>
      </c>
      <c r="W568" t="s">
        <v>630</v>
      </c>
    </row>
    <row r="569" spans="17:23" x14ac:dyDescent="0.2">
      <c r="Q569" t="s">
        <v>631</v>
      </c>
      <c r="W569" t="s">
        <v>631</v>
      </c>
    </row>
    <row r="570" spans="17:23" x14ac:dyDescent="0.2">
      <c r="Q570" t="s">
        <v>632</v>
      </c>
      <c r="W570" t="s">
        <v>632</v>
      </c>
    </row>
    <row r="571" spans="17:23" x14ac:dyDescent="0.2">
      <c r="Q571" t="s">
        <v>633</v>
      </c>
      <c r="W571" t="s">
        <v>633</v>
      </c>
    </row>
    <row r="572" spans="17:23" x14ac:dyDescent="0.2">
      <c r="Q572" t="s">
        <v>634</v>
      </c>
      <c r="W572" t="s">
        <v>634</v>
      </c>
    </row>
    <row r="573" spans="17:23" x14ac:dyDescent="0.2">
      <c r="Q573" t="s">
        <v>635</v>
      </c>
      <c r="W573" t="s">
        <v>635</v>
      </c>
    </row>
    <row r="574" spans="17:23" x14ac:dyDescent="0.2">
      <c r="Q574" t="s">
        <v>636</v>
      </c>
      <c r="W574" t="s">
        <v>636</v>
      </c>
    </row>
    <row r="575" spans="17:23" x14ac:dyDescent="0.2">
      <c r="Q575" t="s">
        <v>637</v>
      </c>
      <c r="W575" t="s">
        <v>637</v>
      </c>
    </row>
    <row r="576" spans="17:23" x14ac:dyDescent="0.2">
      <c r="Q576" t="s">
        <v>638</v>
      </c>
      <c r="W576" t="s">
        <v>638</v>
      </c>
    </row>
    <row r="577" spans="17:23" x14ac:dyDescent="0.2">
      <c r="Q577" t="s">
        <v>639</v>
      </c>
      <c r="W577" t="s">
        <v>639</v>
      </c>
    </row>
    <row r="578" spans="17:23" x14ac:dyDescent="0.2">
      <c r="Q578" t="s">
        <v>640</v>
      </c>
      <c r="W578" t="s">
        <v>640</v>
      </c>
    </row>
    <row r="579" spans="17:23" x14ac:dyDescent="0.2">
      <c r="Q579" t="s">
        <v>641</v>
      </c>
      <c r="W579" t="s">
        <v>641</v>
      </c>
    </row>
    <row r="580" spans="17:23" x14ac:dyDescent="0.2">
      <c r="Q580" t="s">
        <v>642</v>
      </c>
      <c r="W580" t="s">
        <v>642</v>
      </c>
    </row>
    <row r="581" spans="17:23" x14ac:dyDescent="0.2">
      <c r="Q581" t="s">
        <v>643</v>
      </c>
      <c r="W581" t="s">
        <v>643</v>
      </c>
    </row>
    <row r="582" spans="17:23" x14ac:dyDescent="0.2">
      <c r="Q582" t="s">
        <v>644</v>
      </c>
      <c r="W582" t="s">
        <v>644</v>
      </c>
    </row>
    <row r="583" spans="17:23" x14ac:dyDescent="0.2">
      <c r="Q583" t="s">
        <v>645</v>
      </c>
      <c r="W583" t="s">
        <v>645</v>
      </c>
    </row>
    <row r="584" spans="17:23" x14ac:dyDescent="0.2">
      <c r="Q584" t="s">
        <v>646</v>
      </c>
      <c r="W584" t="s">
        <v>646</v>
      </c>
    </row>
    <row r="585" spans="17:23" x14ac:dyDescent="0.2">
      <c r="Q585" t="s">
        <v>647</v>
      </c>
      <c r="W585" t="s">
        <v>647</v>
      </c>
    </row>
    <row r="586" spans="17:23" x14ac:dyDescent="0.2">
      <c r="Q586" t="s">
        <v>648</v>
      </c>
      <c r="W586" t="s">
        <v>648</v>
      </c>
    </row>
    <row r="587" spans="17:23" x14ac:dyDescent="0.2">
      <c r="Q587" t="s">
        <v>649</v>
      </c>
      <c r="W587" t="s">
        <v>649</v>
      </c>
    </row>
    <row r="588" spans="17:23" x14ac:dyDescent="0.2">
      <c r="Q588" t="s">
        <v>650</v>
      </c>
      <c r="W588" t="s">
        <v>650</v>
      </c>
    </row>
    <row r="589" spans="17:23" x14ac:dyDescent="0.2">
      <c r="Q589" t="s">
        <v>651</v>
      </c>
      <c r="W589" t="s">
        <v>651</v>
      </c>
    </row>
    <row r="590" spans="17:23" x14ac:dyDescent="0.2">
      <c r="Q590" t="s">
        <v>652</v>
      </c>
      <c r="W590" t="s">
        <v>652</v>
      </c>
    </row>
    <row r="591" spans="17:23" x14ac:dyDescent="0.2">
      <c r="Q591" t="s">
        <v>653</v>
      </c>
      <c r="W591" t="s">
        <v>653</v>
      </c>
    </row>
    <row r="592" spans="17:23" x14ac:dyDescent="0.2">
      <c r="Q592" t="s">
        <v>654</v>
      </c>
      <c r="W592" t="s">
        <v>654</v>
      </c>
    </row>
    <row r="593" spans="17:23" x14ac:dyDescent="0.2">
      <c r="Q593" t="s">
        <v>655</v>
      </c>
      <c r="W593" t="s">
        <v>655</v>
      </c>
    </row>
    <row r="594" spans="17:23" x14ac:dyDescent="0.2">
      <c r="Q594" t="s">
        <v>656</v>
      </c>
      <c r="W594" t="s">
        <v>656</v>
      </c>
    </row>
    <row r="595" spans="17:23" x14ac:dyDescent="0.2">
      <c r="Q595" t="s">
        <v>657</v>
      </c>
      <c r="W595" t="s">
        <v>657</v>
      </c>
    </row>
    <row r="596" spans="17:23" x14ac:dyDescent="0.2">
      <c r="Q596" t="s">
        <v>658</v>
      </c>
      <c r="W596" t="s">
        <v>658</v>
      </c>
    </row>
    <row r="597" spans="17:23" x14ac:dyDescent="0.2">
      <c r="Q597" t="s">
        <v>659</v>
      </c>
      <c r="W597" t="s">
        <v>659</v>
      </c>
    </row>
    <row r="598" spans="17:23" x14ac:dyDescent="0.2">
      <c r="Q598" t="s">
        <v>660</v>
      </c>
      <c r="W598" t="s">
        <v>660</v>
      </c>
    </row>
    <row r="599" spans="17:23" x14ac:dyDescent="0.2">
      <c r="Q599" t="s">
        <v>661</v>
      </c>
      <c r="W599" t="s">
        <v>661</v>
      </c>
    </row>
    <row r="600" spans="17:23" x14ac:dyDescent="0.2">
      <c r="Q600" t="s">
        <v>662</v>
      </c>
      <c r="W600" t="s">
        <v>662</v>
      </c>
    </row>
    <row r="601" spans="17:23" x14ac:dyDescent="0.2">
      <c r="Q601" t="s">
        <v>663</v>
      </c>
      <c r="W601" t="s">
        <v>663</v>
      </c>
    </row>
    <row r="602" spans="17:23" x14ac:dyDescent="0.2">
      <c r="Q602" t="s">
        <v>664</v>
      </c>
      <c r="W602" t="s">
        <v>664</v>
      </c>
    </row>
    <row r="603" spans="17:23" x14ac:dyDescent="0.2">
      <c r="Q603" t="s">
        <v>665</v>
      </c>
      <c r="W603" t="s">
        <v>665</v>
      </c>
    </row>
    <row r="604" spans="17:23" x14ac:dyDescent="0.2">
      <c r="Q604" t="s">
        <v>666</v>
      </c>
      <c r="W604" t="s">
        <v>666</v>
      </c>
    </row>
    <row r="605" spans="17:23" x14ac:dyDescent="0.2">
      <c r="Q605" t="s">
        <v>667</v>
      </c>
      <c r="W605" t="s">
        <v>667</v>
      </c>
    </row>
    <row r="606" spans="17:23" x14ac:dyDescent="0.2">
      <c r="Q606" t="s">
        <v>668</v>
      </c>
      <c r="W606" t="s">
        <v>668</v>
      </c>
    </row>
    <row r="607" spans="17:23" x14ac:dyDescent="0.2">
      <c r="Q607" t="s">
        <v>669</v>
      </c>
      <c r="W607" t="s">
        <v>669</v>
      </c>
    </row>
    <row r="608" spans="17:23" x14ac:dyDescent="0.2">
      <c r="Q608" t="s">
        <v>670</v>
      </c>
      <c r="W608" t="s">
        <v>670</v>
      </c>
    </row>
    <row r="609" spans="17:23" x14ac:dyDescent="0.2">
      <c r="Q609" t="s">
        <v>671</v>
      </c>
      <c r="W609" t="s">
        <v>671</v>
      </c>
    </row>
    <row r="610" spans="17:23" x14ac:dyDescent="0.2">
      <c r="Q610" t="s">
        <v>672</v>
      </c>
      <c r="W610" t="s">
        <v>672</v>
      </c>
    </row>
    <row r="611" spans="17:23" x14ac:dyDescent="0.2">
      <c r="Q611" t="s">
        <v>673</v>
      </c>
      <c r="W611" t="s">
        <v>673</v>
      </c>
    </row>
    <row r="612" spans="17:23" x14ac:dyDescent="0.2">
      <c r="Q612" t="s">
        <v>674</v>
      </c>
      <c r="W612" t="s">
        <v>674</v>
      </c>
    </row>
    <row r="613" spans="17:23" x14ac:dyDescent="0.2">
      <c r="Q613" t="s">
        <v>675</v>
      </c>
      <c r="W613" t="s">
        <v>675</v>
      </c>
    </row>
    <row r="614" spans="17:23" x14ac:dyDescent="0.2">
      <c r="Q614" t="s">
        <v>676</v>
      </c>
      <c r="W614" t="s">
        <v>676</v>
      </c>
    </row>
    <row r="615" spans="17:23" x14ac:dyDescent="0.2">
      <c r="Q615" t="s">
        <v>677</v>
      </c>
      <c r="W615" t="s">
        <v>677</v>
      </c>
    </row>
    <row r="616" spans="17:23" x14ac:dyDescent="0.2">
      <c r="Q616" t="s">
        <v>678</v>
      </c>
      <c r="W616" t="s">
        <v>678</v>
      </c>
    </row>
    <row r="617" spans="17:23" x14ac:dyDescent="0.2">
      <c r="Q617" t="s">
        <v>679</v>
      </c>
      <c r="W617" t="s">
        <v>679</v>
      </c>
    </row>
    <row r="618" spans="17:23" x14ac:dyDescent="0.2">
      <c r="Q618" t="s">
        <v>680</v>
      </c>
      <c r="W618" t="s">
        <v>680</v>
      </c>
    </row>
    <row r="619" spans="17:23" x14ac:dyDescent="0.2">
      <c r="Q619" t="s">
        <v>681</v>
      </c>
      <c r="W619" t="s">
        <v>681</v>
      </c>
    </row>
    <row r="620" spans="17:23" x14ac:dyDescent="0.2">
      <c r="Q620" t="s">
        <v>682</v>
      </c>
      <c r="W620" t="s">
        <v>682</v>
      </c>
    </row>
    <row r="621" spans="17:23" x14ac:dyDescent="0.2">
      <c r="Q621" t="s">
        <v>683</v>
      </c>
      <c r="W621" t="s">
        <v>683</v>
      </c>
    </row>
    <row r="622" spans="17:23" x14ac:dyDescent="0.2">
      <c r="Q622" t="s">
        <v>684</v>
      </c>
      <c r="W622" t="s">
        <v>684</v>
      </c>
    </row>
    <row r="623" spans="17:23" x14ac:dyDescent="0.2">
      <c r="Q623" t="s">
        <v>685</v>
      </c>
      <c r="W623" t="s">
        <v>685</v>
      </c>
    </row>
    <row r="624" spans="17:23" x14ac:dyDescent="0.2">
      <c r="Q624" t="s">
        <v>686</v>
      </c>
      <c r="W624" t="s">
        <v>686</v>
      </c>
    </row>
    <row r="625" spans="17:23" x14ac:dyDescent="0.2">
      <c r="Q625" t="s">
        <v>687</v>
      </c>
      <c r="W625" t="s">
        <v>687</v>
      </c>
    </row>
    <row r="626" spans="17:23" x14ac:dyDescent="0.2">
      <c r="Q626" t="s">
        <v>688</v>
      </c>
      <c r="W626" t="s">
        <v>688</v>
      </c>
    </row>
    <row r="627" spans="17:23" x14ac:dyDescent="0.2">
      <c r="Q627" t="s">
        <v>689</v>
      </c>
      <c r="W627" t="s">
        <v>689</v>
      </c>
    </row>
    <row r="628" spans="17:23" x14ac:dyDescent="0.2">
      <c r="Q628" t="s">
        <v>690</v>
      </c>
      <c r="W628" t="s">
        <v>690</v>
      </c>
    </row>
    <row r="629" spans="17:23" x14ac:dyDescent="0.2">
      <c r="Q629" t="s">
        <v>691</v>
      </c>
      <c r="W629" t="s">
        <v>691</v>
      </c>
    </row>
    <row r="630" spans="17:23" x14ac:dyDescent="0.2">
      <c r="Q630" t="s">
        <v>692</v>
      </c>
      <c r="W630" t="s">
        <v>692</v>
      </c>
    </row>
    <row r="631" spans="17:23" x14ac:dyDescent="0.2">
      <c r="Q631" t="s">
        <v>693</v>
      </c>
      <c r="W631" t="s">
        <v>693</v>
      </c>
    </row>
    <row r="632" spans="17:23" x14ac:dyDescent="0.2">
      <c r="Q632" t="s">
        <v>694</v>
      </c>
      <c r="W632" t="s">
        <v>694</v>
      </c>
    </row>
    <row r="633" spans="17:23" x14ac:dyDescent="0.2">
      <c r="Q633" t="s">
        <v>695</v>
      </c>
      <c r="W633" t="s">
        <v>695</v>
      </c>
    </row>
    <row r="634" spans="17:23" x14ac:dyDescent="0.2">
      <c r="Q634" t="s">
        <v>696</v>
      </c>
      <c r="W634" t="s">
        <v>696</v>
      </c>
    </row>
    <row r="635" spans="17:23" x14ac:dyDescent="0.2">
      <c r="Q635" t="s">
        <v>697</v>
      </c>
      <c r="W635" t="s">
        <v>697</v>
      </c>
    </row>
    <row r="636" spans="17:23" x14ac:dyDescent="0.2">
      <c r="Q636" t="s">
        <v>698</v>
      </c>
      <c r="W636" t="s">
        <v>698</v>
      </c>
    </row>
    <row r="637" spans="17:23" x14ac:dyDescent="0.2">
      <c r="Q637" t="s">
        <v>699</v>
      </c>
      <c r="W637" t="s">
        <v>699</v>
      </c>
    </row>
    <row r="638" spans="17:23" x14ac:dyDescent="0.2">
      <c r="Q638" t="s">
        <v>700</v>
      </c>
      <c r="W638" t="s">
        <v>700</v>
      </c>
    </row>
    <row r="639" spans="17:23" x14ac:dyDescent="0.2">
      <c r="Q639" t="s">
        <v>701</v>
      </c>
      <c r="W639" t="s">
        <v>701</v>
      </c>
    </row>
    <row r="640" spans="17:23" x14ac:dyDescent="0.2">
      <c r="Q640" t="s">
        <v>702</v>
      </c>
      <c r="W640" t="s">
        <v>702</v>
      </c>
    </row>
    <row r="641" spans="17:23" x14ac:dyDescent="0.2">
      <c r="Q641" t="s">
        <v>703</v>
      </c>
      <c r="W641" t="s">
        <v>703</v>
      </c>
    </row>
    <row r="642" spans="17:23" x14ac:dyDescent="0.2">
      <c r="Q642" t="s">
        <v>704</v>
      </c>
      <c r="W642" t="s">
        <v>704</v>
      </c>
    </row>
    <row r="643" spans="17:23" x14ac:dyDescent="0.2">
      <c r="Q643" t="s">
        <v>705</v>
      </c>
      <c r="W643" t="s">
        <v>705</v>
      </c>
    </row>
    <row r="644" spans="17:23" x14ac:dyDescent="0.2">
      <c r="Q644" t="s">
        <v>706</v>
      </c>
      <c r="W644" t="s">
        <v>706</v>
      </c>
    </row>
    <row r="645" spans="17:23" x14ac:dyDescent="0.2">
      <c r="Q645" t="s">
        <v>707</v>
      </c>
      <c r="W645" t="s">
        <v>707</v>
      </c>
    </row>
    <row r="646" spans="17:23" x14ac:dyDescent="0.2">
      <c r="Q646" t="s">
        <v>708</v>
      </c>
      <c r="W646" t="s">
        <v>708</v>
      </c>
    </row>
    <row r="647" spans="17:23" x14ac:dyDescent="0.2">
      <c r="Q647" t="s">
        <v>709</v>
      </c>
      <c r="W647" t="s">
        <v>709</v>
      </c>
    </row>
    <row r="648" spans="17:23" x14ac:dyDescent="0.2">
      <c r="Q648" t="s">
        <v>710</v>
      </c>
      <c r="W648" t="s">
        <v>710</v>
      </c>
    </row>
    <row r="649" spans="17:23" x14ac:dyDescent="0.2">
      <c r="Q649" t="s">
        <v>711</v>
      </c>
      <c r="W649" t="s">
        <v>711</v>
      </c>
    </row>
    <row r="650" spans="17:23" x14ac:dyDescent="0.2">
      <c r="Q650" t="s">
        <v>712</v>
      </c>
      <c r="W650" t="s">
        <v>712</v>
      </c>
    </row>
    <row r="651" spans="17:23" x14ac:dyDescent="0.2">
      <c r="Q651" t="s">
        <v>713</v>
      </c>
      <c r="W651" t="s">
        <v>713</v>
      </c>
    </row>
    <row r="652" spans="17:23" x14ac:dyDescent="0.2">
      <c r="Q652" t="s">
        <v>714</v>
      </c>
      <c r="W652" t="s">
        <v>714</v>
      </c>
    </row>
    <row r="653" spans="17:23" x14ac:dyDescent="0.2">
      <c r="Q653" t="s">
        <v>715</v>
      </c>
      <c r="W653" t="s">
        <v>715</v>
      </c>
    </row>
    <row r="654" spans="17:23" x14ac:dyDescent="0.2">
      <c r="Q654" t="s">
        <v>716</v>
      </c>
      <c r="W654" t="s">
        <v>716</v>
      </c>
    </row>
    <row r="655" spans="17:23" x14ac:dyDescent="0.2">
      <c r="Q655" t="s">
        <v>717</v>
      </c>
      <c r="W655" t="s">
        <v>717</v>
      </c>
    </row>
    <row r="656" spans="17:23" x14ac:dyDescent="0.2">
      <c r="Q656" t="s">
        <v>718</v>
      </c>
      <c r="W656" t="s">
        <v>718</v>
      </c>
    </row>
    <row r="657" spans="17:23" x14ac:dyDescent="0.2">
      <c r="Q657" t="s">
        <v>719</v>
      </c>
      <c r="W657" t="s">
        <v>719</v>
      </c>
    </row>
    <row r="658" spans="17:23" x14ac:dyDescent="0.2">
      <c r="Q658" t="s">
        <v>720</v>
      </c>
      <c r="W658" t="s">
        <v>720</v>
      </c>
    </row>
    <row r="659" spans="17:23" x14ac:dyDescent="0.2">
      <c r="Q659" t="s">
        <v>721</v>
      </c>
      <c r="W659" t="s">
        <v>721</v>
      </c>
    </row>
    <row r="660" spans="17:23" x14ac:dyDescent="0.2">
      <c r="Q660" t="s">
        <v>722</v>
      </c>
      <c r="W660" t="s">
        <v>722</v>
      </c>
    </row>
    <row r="661" spans="17:23" x14ac:dyDescent="0.2">
      <c r="Q661" t="s">
        <v>723</v>
      </c>
      <c r="W661" t="s">
        <v>723</v>
      </c>
    </row>
    <row r="662" spans="17:23" x14ac:dyDescent="0.2">
      <c r="Q662" t="s">
        <v>724</v>
      </c>
      <c r="W662" t="s">
        <v>724</v>
      </c>
    </row>
    <row r="663" spans="17:23" x14ac:dyDescent="0.2">
      <c r="Q663" t="s">
        <v>725</v>
      </c>
      <c r="W663" t="s">
        <v>725</v>
      </c>
    </row>
    <row r="664" spans="17:23" x14ac:dyDescent="0.2">
      <c r="Q664" t="s">
        <v>726</v>
      </c>
      <c r="W664" t="s">
        <v>726</v>
      </c>
    </row>
    <row r="665" spans="17:23" x14ac:dyDescent="0.2">
      <c r="Q665" t="s">
        <v>727</v>
      </c>
      <c r="W665" t="s">
        <v>727</v>
      </c>
    </row>
    <row r="666" spans="17:23" x14ac:dyDescent="0.2">
      <c r="Q666" t="s">
        <v>728</v>
      </c>
      <c r="W666" t="s">
        <v>728</v>
      </c>
    </row>
    <row r="667" spans="17:23" x14ac:dyDescent="0.2">
      <c r="Q667" t="s">
        <v>729</v>
      </c>
      <c r="W667" t="s">
        <v>729</v>
      </c>
    </row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24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73</v>
      </c>
      <c r="Q1" s="1" t="s">
        <v>74</v>
      </c>
      <c r="R1" s="1" t="s">
        <v>730</v>
      </c>
      <c r="S1" s="1" t="s">
        <v>731</v>
      </c>
      <c r="T1" s="1" t="s">
        <v>732</v>
      </c>
      <c r="U1" s="1" t="s">
        <v>733</v>
      </c>
      <c r="V1" s="1" t="s">
        <v>734</v>
      </c>
      <c r="W1" s="1" t="s">
        <v>735</v>
      </c>
      <c r="X1" s="1" t="s">
        <v>736</v>
      </c>
      <c r="Y1" s="1" t="s">
        <v>737</v>
      </c>
      <c r="Z1" s="1" t="s">
        <v>738</v>
      </c>
      <c r="AA1" s="1" t="s">
        <v>739</v>
      </c>
      <c r="AB1" s="1" t="s">
        <v>740</v>
      </c>
      <c r="AC1" s="1"/>
    </row>
    <row r="2" spans="1:29" x14ac:dyDescent="0.2">
      <c r="A2" t="s">
        <v>741</v>
      </c>
      <c r="E2" t="s">
        <v>770</v>
      </c>
      <c r="G2" t="b">
        <v>0</v>
      </c>
      <c r="H2" t="b">
        <v>1</v>
      </c>
      <c r="O2" t="s">
        <v>37</v>
      </c>
      <c r="Q2" t="s">
        <v>75</v>
      </c>
      <c r="U2" t="s">
        <v>37</v>
      </c>
      <c r="W2" t="s">
        <v>75</v>
      </c>
    </row>
    <row r="3" spans="1:29" x14ac:dyDescent="0.2">
      <c r="A3" t="s">
        <v>742</v>
      </c>
      <c r="E3" t="s">
        <v>771</v>
      </c>
      <c r="O3" t="s">
        <v>38</v>
      </c>
      <c r="Q3" t="s">
        <v>76</v>
      </c>
      <c r="U3" t="s">
        <v>38</v>
      </c>
      <c r="W3" t="s">
        <v>76</v>
      </c>
    </row>
    <row r="4" spans="1:29" x14ac:dyDescent="0.2">
      <c r="A4" t="s">
        <v>743</v>
      </c>
      <c r="E4" t="s">
        <v>13</v>
      </c>
      <c r="O4" t="s">
        <v>39</v>
      </c>
      <c r="Q4" t="s">
        <v>77</v>
      </c>
      <c r="U4" t="s">
        <v>39</v>
      </c>
      <c r="W4" t="s">
        <v>77</v>
      </c>
    </row>
    <row r="5" spans="1:29" x14ac:dyDescent="0.2">
      <c r="A5" t="s">
        <v>744</v>
      </c>
      <c r="E5" t="s">
        <v>772</v>
      </c>
      <c r="O5" t="s">
        <v>40</v>
      </c>
      <c r="Q5" t="s">
        <v>78</v>
      </c>
      <c r="U5" t="s">
        <v>40</v>
      </c>
      <c r="W5" t="s">
        <v>78</v>
      </c>
    </row>
    <row r="6" spans="1:29" x14ac:dyDescent="0.2">
      <c r="A6" t="s">
        <v>745</v>
      </c>
      <c r="E6" t="s">
        <v>15</v>
      </c>
      <c r="O6" t="s">
        <v>41</v>
      </c>
      <c r="Q6" t="s">
        <v>79</v>
      </c>
      <c r="U6" t="s">
        <v>41</v>
      </c>
      <c r="W6" t="s">
        <v>79</v>
      </c>
    </row>
    <row r="7" spans="1:29" x14ac:dyDescent="0.2">
      <c r="A7" t="s">
        <v>746</v>
      </c>
      <c r="E7" t="s">
        <v>16</v>
      </c>
      <c r="O7" t="s">
        <v>42</v>
      </c>
      <c r="Q7" t="s">
        <v>80</v>
      </c>
      <c r="U7" t="s">
        <v>42</v>
      </c>
      <c r="W7" t="s">
        <v>80</v>
      </c>
    </row>
    <row r="8" spans="1:29" x14ac:dyDescent="0.2">
      <c r="A8" t="s">
        <v>747</v>
      </c>
      <c r="E8" t="s">
        <v>17</v>
      </c>
      <c r="O8" t="s">
        <v>43</v>
      </c>
      <c r="Q8" t="s">
        <v>81</v>
      </c>
      <c r="U8" t="s">
        <v>43</v>
      </c>
      <c r="W8" t="s">
        <v>81</v>
      </c>
    </row>
    <row r="9" spans="1:29" x14ac:dyDescent="0.2">
      <c r="A9" t="s">
        <v>748</v>
      </c>
      <c r="E9" t="s">
        <v>18</v>
      </c>
      <c r="O9" t="s">
        <v>44</v>
      </c>
      <c r="Q9" t="s">
        <v>82</v>
      </c>
      <c r="U9" t="s">
        <v>44</v>
      </c>
      <c r="W9" t="s">
        <v>82</v>
      </c>
    </row>
    <row r="10" spans="1:29" x14ac:dyDescent="0.2">
      <c r="A10" t="s">
        <v>749</v>
      </c>
      <c r="E10" t="s">
        <v>19</v>
      </c>
      <c r="O10" t="s">
        <v>45</v>
      </c>
      <c r="Q10" t="s">
        <v>83</v>
      </c>
      <c r="U10" t="s">
        <v>45</v>
      </c>
      <c r="W10" t="s">
        <v>83</v>
      </c>
    </row>
    <row r="11" spans="1:29" x14ac:dyDescent="0.2">
      <c r="A11" t="s">
        <v>750</v>
      </c>
      <c r="E11" t="s">
        <v>20</v>
      </c>
      <c r="O11" t="s">
        <v>46</v>
      </c>
      <c r="Q11" t="s">
        <v>84</v>
      </c>
      <c r="U11" t="s">
        <v>46</v>
      </c>
      <c r="W11" t="s">
        <v>84</v>
      </c>
    </row>
    <row r="12" spans="1:29" x14ac:dyDescent="0.2">
      <c r="A12" t="s">
        <v>751</v>
      </c>
      <c r="E12" t="s">
        <v>773</v>
      </c>
      <c r="O12" t="s">
        <v>47</v>
      </c>
      <c r="Q12" t="s">
        <v>85</v>
      </c>
      <c r="U12" t="s">
        <v>47</v>
      </c>
      <c r="W12" t="s">
        <v>85</v>
      </c>
    </row>
    <row r="13" spans="1:29" x14ac:dyDescent="0.2">
      <c r="A13" t="s">
        <v>752</v>
      </c>
      <c r="E13" t="s">
        <v>22</v>
      </c>
      <c r="O13" t="s">
        <v>48</v>
      </c>
      <c r="Q13" t="s">
        <v>86</v>
      </c>
      <c r="U13" t="s">
        <v>48</v>
      </c>
      <c r="W13" t="s">
        <v>86</v>
      </c>
    </row>
    <row r="14" spans="1:29" x14ac:dyDescent="0.2">
      <c r="A14" t="s">
        <v>753</v>
      </c>
      <c r="O14" t="s">
        <v>49</v>
      </c>
      <c r="Q14" t="s">
        <v>87</v>
      </c>
      <c r="U14" t="s">
        <v>49</v>
      </c>
      <c r="W14" t="s">
        <v>87</v>
      </c>
    </row>
    <row r="15" spans="1:29" x14ac:dyDescent="0.2">
      <c r="A15" t="s">
        <v>754</v>
      </c>
      <c r="O15" t="s">
        <v>50</v>
      </c>
      <c r="Q15" t="s">
        <v>88</v>
      </c>
      <c r="U15" t="s">
        <v>50</v>
      </c>
      <c r="W15" t="s">
        <v>88</v>
      </c>
    </row>
    <row r="16" spans="1:29" x14ac:dyDescent="0.2">
      <c r="A16" t="s">
        <v>755</v>
      </c>
      <c r="O16" t="s">
        <v>51</v>
      </c>
      <c r="Q16" t="s">
        <v>89</v>
      </c>
      <c r="U16" t="s">
        <v>51</v>
      </c>
      <c r="W16" t="s">
        <v>89</v>
      </c>
    </row>
    <row r="17" spans="1:23" x14ac:dyDescent="0.2">
      <c r="A17" t="s">
        <v>756</v>
      </c>
      <c r="O17" t="s">
        <v>52</v>
      </c>
      <c r="Q17" t="s">
        <v>90</v>
      </c>
      <c r="U17" t="s">
        <v>52</v>
      </c>
      <c r="W17" t="s">
        <v>90</v>
      </c>
    </row>
    <row r="18" spans="1:23" x14ac:dyDescent="0.2">
      <c r="A18" t="s">
        <v>757</v>
      </c>
      <c r="O18" t="s">
        <v>53</v>
      </c>
      <c r="Q18" t="s">
        <v>91</v>
      </c>
      <c r="U18" t="s">
        <v>53</v>
      </c>
      <c r="W18" t="s">
        <v>91</v>
      </c>
    </row>
    <row r="19" spans="1:23" x14ac:dyDescent="0.2">
      <c r="A19" t="s">
        <v>758</v>
      </c>
      <c r="O19" t="s">
        <v>54</v>
      </c>
      <c r="Q19" t="s">
        <v>92</v>
      </c>
      <c r="U19" t="s">
        <v>54</v>
      </c>
      <c r="W19" t="s">
        <v>92</v>
      </c>
    </row>
    <row r="20" spans="1:23" x14ac:dyDescent="0.2">
      <c r="A20" t="s">
        <v>759</v>
      </c>
      <c r="O20" t="s">
        <v>55</v>
      </c>
      <c r="Q20" t="s">
        <v>93</v>
      </c>
      <c r="U20" t="s">
        <v>55</v>
      </c>
      <c r="W20" t="s">
        <v>93</v>
      </c>
    </row>
    <row r="21" spans="1:23" x14ac:dyDescent="0.2">
      <c r="A21" t="s">
        <v>760</v>
      </c>
      <c r="O21" t="s">
        <v>56</v>
      </c>
      <c r="Q21" t="s">
        <v>94</v>
      </c>
      <c r="U21" t="s">
        <v>56</v>
      </c>
      <c r="W21" t="s">
        <v>94</v>
      </c>
    </row>
    <row r="22" spans="1:23" x14ac:dyDescent="0.2">
      <c r="A22" t="s">
        <v>761</v>
      </c>
      <c r="O22" t="s">
        <v>57</v>
      </c>
      <c r="Q22" t="s">
        <v>95</v>
      </c>
      <c r="U22" t="s">
        <v>57</v>
      </c>
      <c r="W22" t="s">
        <v>95</v>
      </c>
    </row>
    <row r="23" spans="1:23" x14ac:dyDescent="0.2">
      <c r="A23" t="s">
        <v>762</v>
      </c>
      <c r="O23" t="s">
        <v>58</v>
      </c>
      <c r="Q23" t="s">
        <v>96</v>
      </c>
      <c r="U23" t="s">
        <v>58</v>
      </c>
      <c r="W23" t="s">
        <v>96</v>
      </c>
    </row>
    <row r="24" spans="1:23" x14ac:dyDescent="0.2">
      <c r="A24" t="s">
        <v>763</v>
      </c>
      <c r="O24" t="s">
        <v>59</v>
      </c>
      <c r="Q24" t="s">
        <v>97</v>
      </c>
      <c r="U24" t="s">
        <v>59</v>
      </c>
      <c r="W24" t="s">
        <v>97</v>
      </c>
    </row>
    <row r="25" spans="1:23" x14ac:dyDescent="0.2">
      <c r="A25" t="s">
        <v>764</v>
      </c>
      <c r="O25" t="s">
        <v>60</v>
      </c>
      <c r="Q25" t="s">
        <v>98</v>
      </c>
      <c r="U25" t="s">
        <v>60</v>
      </c>
      <c r="W25" t="s">
        <v>98</v>
      </c>
    </row>
    <row r="26" spans="1:23" x14ac:dyDescent="0.2">
      <c r="A26" t="s">
        <v>765</v>
      </c>
      <c r="O26" t="s">
        <v>61</v>
      </c>
      <c r="Q26" t="s">
        <v>99</v>
      </c>
      <c r="U26" t="s">
        <v>61</v>
      </c>
      <c r="W26" t="s">
        <v>99</v>
      </c>
    </row>
    <row r="27" spans="1:23" x14ac:dyDescent="0.2">
      <c r="A27" t="s">
        <v>766</v>
      </c>
      <c r="O27" t="s">
        <v>62</v>
      </c>
      <c r="Q27" t="s">
        <v>100</v>
      </c>
      <c r="U27" t="s">
        <v>62</v>
      </c>
      <c r="W27" t="s">
        <v>100</v>
      </c>
    </row>
    <row r="28" spans="1:23" x14ac:dyDescent="0.2">
      <c r="A28" t="s">
        <v>767</v>
      </c>
      <c r="O28" t="s">
        <v>63</v>
      </c>
      <c r="Q28" t="s">
        <v>101</v>
      </c>
      <c r="U28" t="s">
        <v>63</v>
      </c>
      <c r="W28" t="s">
        <v>101</v>
      </c>
    </row>
    <row r="29" spans="1:23" x14ac:dyDescent="0.2">
      <c r="A29" t="s">
        <v>768</v>
      </c>
      <c r="O29" t="s">
        <v>64</v>
      </c>
      <c r="Q29" t="s">
        <v>102</v>
      </c>
      <c r="U29" t="s">
        <v>64</v>
      </c>
      <c r="W29" t="s">
        <v>102</v>
      </c>
    </row>
    <row r="30" spans="1:23" x14ac:dyDescent="0.2">
      <c r="A30" t="s">
        <v>769</v>
      </c>
      <c r="O30" t="s">
        <v>65</v>
      </c>
      <c r="Q30" t="s">
        <v>103</v>
      </c>
      <c r="U30" t="s">
        <v>65</v>
      </c>
      <c r="W30" t="s">
        <v>103</v>
      </c>
    </row>
    <row r="31" spans="1:23" x14ac:dyDescent="0.2">
      <c r="O31" t="s">
        <v>66</v>
      </c>
      <c r="Q31" t="s">
        <v>104</v>
      </c>
      <c r="U31" t="s">
        <v>66</v>
      </c>
      <c r="W31" t="s">
        <v>104</v>
      </c>
    </row>
    <row r="32" spans="1:23" x14ac:dyDescent="0.2">
      <c r="O32" t="s">
        <v>67</v>
      </c>
      <c r="Q32" t="s">
        <v>105</v>
      </c>
      <c r="U32" t="s">
        <v>67</v>
      </c>
      <c r="W32" t="s">
        <v>105</v>
      </c>
    </row>
    <row r="33" spans="15:23" x14ac:dyDescent="0.2">
      <c r="O33" t="s">
        <v>68</v>
      </c>
      <c r="Q33" t="s">
        <v>106</v>
      </c>
      <c r="U33" t="s">
        <v>68</v>
      </c>
      <c r="W33" t="s">
        <v>106</v>
      </c>
    </row>
    <row r="34" spans="15:23" x14ac:dyDescent="0.2">
      <c r="O34" t="s">
        <v>69</v>
      </c>
      <c r="Q34" t="s">
        <v>107</v>
      </c>
      <c r="U34" t="s">
        <v>69</v>
      </c>
      <c r="W34" t="s">
        <v>107</v>
      </c>
    </row>
    <row r="35" spans="15:23" x14ac:dyDescent="0.2">
      <c r="O35" t="s">
        <v>70</v>
      </c>
      <c r="Q35" t="s">
        <v>108</v>
      </c>
      <c r="U35" t="s">
        <v>70</v>
      </c>
      <c r="W35" t="s">
        <v>108</v>
      </c>
    </row>
    <row r="36" spans="15:23" x14ac:dyDescent="0.2">
      <c r="O36" t="s">
        <v>71</v>
      </c>
      <c r="Q36" t="s">
        <v>109</v>
      </c>
      <c r="U36" t="s">
        <v>71</v>
      </c>
      <c r="W36" t="s">
        <v>109</v>
      </c>
    </row>
    <row r="37" spans="15:23" x14ac:dyDescent="0.2">
      <c r="O37" t="s">
        <v>72</v>
      </c>
      <c r="Q37" t="s">
        <v>109</v>
      </c>
      <c r="U37" t="s">
        <v>72</v>
      </c>
      <c r="W37" t="s">
        <v>109</v>
      </c>
    </row>
    <row r="38" spans="15:23" x14ac:dyDescent="0.2">
      <c r="Q38" t="s">
        <v>110</v>
      </c>
      <c r="W38" t="s">
        <v>110</v>
      </c>
    </row>
    <row r="39" spans="15:23" x14ac:dyDescent="0.2">
      <c r="Q39" t="s">
        <v>111</v>
      </c>
      <c r="W39" t="s">
        <v>111</v>
      </c>
    </row>
    <row r="40" spans="15:23" x14ac:dyDescent="0.2">
      <c r="Q40" t="s">
        <v>112</v>
      </c>
      <c r="W40" t="s">
        <v>112</v>
      </c>
    </row>
    <row r="41" spans="15:23" x14ac:dyDescent="0.2">
      <c r="Q41" t="s">
        <v>113</v>
      </c>
      <c r="W41" t="s">
        <v>113</v>
      </c>
    </row>
    <row r="42" spans="15:23" x14ac:dyDescent="0.2">
      <c r="Q42" t="s">
        <v>114</v>
      </c>
      <c r="W42" t="s">
        <v>114</v>
      </c>
    </row>
    <row r="43" spans="15:23" x14ac:dyDescent="0.2">
      <c r="Q43" t="s">
        <v>115</v>
      </c>
      <c r="W43" t="s">
        <v>115</v>
      </c>
    </row>
    <row r="44" spans="15:23" x14ac:dyDescent="0.2">
      <c r="Q44" t="s">
        <v>116</v>
      </c>
      <c r="W44" t="s">
        <v>116</v>
      </c>
    </row>
    <row r="45" spans="15:23" x14ac:dyDescent="0.2">
      <c r="Q45" t="s">
        <v>117</v>
      </c>
      <c r="W45" t="s">
        <v>117</v>
      </c>
    </row>
    <row r="46" spans="15:23" x14ac:dyDescent="0.2">
      <c r="Q46" t="s">
        <v>118</v>
      </c>
      <c r="W46" t="s">
        <v>118</v>
      </c>
    </row>
    <row r="47" spans="15:23" x14ac:dyDescent="0.2">
      <c r="Q47" t="s">
        <v>119</v>
      </c>
      <c r="W47" t="s">
        <v>119</v>
      </c>
    </row>
    <row r="48" spans="15:23" x14ac:dyDescent="0.2">
      <c r="Q48" t="s">
        <v>120</v>
      </c>
      <c r="W48" t="s">
        <v>120</v>
      </c>
    </row>
    <row r="49" spans="17:23" x14ac:dyDescent="0.2">
      <c r="Q49" t="s">
        <v>121</v>
      </c>
      <c r="W49" t="s">
        <v>121</v>
      </c>
    </row>
    <row r="50" spans="17:23" x14ac:dyDescent="0.2">
      <c r="Q50" t="s">
        <v>122</v>
      </c>
      <c r="W50" t="s">
        <v>122</v>
      </c>
    </row>
    <row r="51" spans="17:23" x14ac:dyDescent="0.2">
      <c r="Q51" t="s">
        <v>123</v>
      </c>
      <c r="W51" t="s">
        <v>123</v>
      </c>
    </row>
    <row r="52" spans="17:23" x14ac:dyDescent="0.2">
      <c r="Q52" t="s">
        <v>123</v>
      </c>
      <c r="W52" t="s">
        <v>123</v>
      </c>
    </row>
    <row r="53" spans="17:23" x14ac:dyDescent="0.2">
      <c r="Q53" t="s">
        <v>124</v>
      </c>
      <c r="W53" t="s">
        <v>124</v>
      </c>
    </row>
    <row r="54" spans="17:23" x14ac:dyDescent="0.2">
      <c r="Q54" t="s">
        <v>125</v>
      </c>
      <c r="W54" t="s">
        <v>125</v>
      </c>
    </row>
    <row r="55" spans="17:23" x14ac:dyDescent="0.2">
      <c r="Q55" t="s">
        <v>126</v>
      </c>
      <c r="W55" t="s">
        <v>126</v>
      </c>
    </row>
    <row r="56" spans="17:23" x14ac:dyDescent="0.2">
      <c r="Q56" t="s">
        <v>127</v>
      </c>
      <c r="W56" t="s">
        <v>127</v>
      </c>
    </row>
    <row r="57" spans="17:23" x14ac:dyDescent="0.2">
      <c r="Q57" t="s">
        <v>128</v>
      </c>
      <c r="W57" t="s">
        <v>128</v>
      </c>
    </row>
    <row r="58" spans="17:23" x14ac:dyDescent="0.2">
      <c r="Q58" t="s">
        <v>129</v>
      </c>
      <c r="W58" t="s">
        <v>129</v>
      </c>
    </row>
    <row r="59" spans="17:23" x14ac:dyDescent="0.2">
      <c r="Q59" t="s">
        <v>130</v>
      </c>
      <c r="W59" t="s">
        <v>130</v>
      </c>
    </row>
    <row r="60" spans="17:23" x14ac:dyDescent="0.2">
      <c r="Q60" t="s">
        <v>131</v>
      </c>
      <c r="W60" t="s">
        <v>131</v>
      </c>
    </row>
    <row r="61" spans="17:23" x14ac:dyDescent="0.2">
      <c r="Q61" t="s">
        <v>132</v>
      </c>
      <c r="W61" t="s">
        <v>132</v>
      </c>
    </row>
    <row r="62" spans="17:23" x14ac:dyDescent="0.2">
      <c r="Q62" t="s">
        <v>133</v>
      </c>
      <c r="W62" t="s">
        <v>133</v>
      </c>
    </row>
    <row r="63" spans="17:23" x14ac:dyDescent="0.2">
      <c r="Q63" t="s">
        <v>134</v>
      </c>
      <c r="W63" t="s">
        <v>134</v>
      </c>
    </row>
    <row r="64" spans="17:23" x14ac:dyDescent="0.2">
      <c r="Q64" t="s">
        <v>135</v>
      </c>
      <c r="W64" t="s">
        <v>135</v>
      </c>
    </row>
    <row r="65" spans="17:23" x14ac:dyDescent="0.2">
      <c r="Q65" t="s">
        <v>136</v>
      </c>
      <c r="W65" t="s">
        <v>136</v>
      </c>
    </row>
    <row r="66" spans="17:23" x14ac:dyDescent="0.2">
      <c r="Q66" t="s">
        <v>137</v>
      </c>
      <c r="W66" t="s">
        <v>137</v>
      </c>
    </row>
    <row r="67" spans="17:23" x14ac:dyDescent="0.2">
      <c r="Q67" t="s">
        <v>138</v>
      </c>
      <c r="W67" t="s">
        <v>138</v>
      </c>
    </row>
    <row r="68" spans="17:23" x14ac:dyDescent="0.2">
      <c r="Q68" t="s">
        <v>139</v>
      </c>
      <c r="W68" t="s">
        <v>139</v>
      </c>
    </row>
    <row r="69" spans="17:23" x14ac:dyDescent="0.2">
      <c r="Q69" t="s">
        <v>140</v>
      </c>
      <c r="W69" t="s">
        <v>140</v>
      </c>
    </row>
    <row r="70" spans="17:23" x14ac:dyDescent="0.2">
      <c r="Q70" t="s">
        <v>141</v>
      </c>
      <c r="W70" t="s">
        <v>141</v>
      </c>
    </row>
    <row r="71" spans="17:23" x14ac:dyDescent="0.2">
      <c r="Q71" t="s">
        <v>142</v>
      </c>
      <c r="W71" t="s">
        <v>142</v>
      </c>
    </row>
    <row r="72" spans="17:23" x14ac:dyDescent="0.2">
      <c r="Q72" t="s">
        <v>143</v>
      </c>
      <c r="W72" t="s">
        <v>143</v>
      </c>
    </row>
    <row r="73" spans="17:23" x14ac:dyDescent="0.2">
      <c r="Q73" t="s">
        <v>144</v>
      </c>
      <c r="W73" t="s">
        <v>144</v>
      </c>
    </row>
    <row r="74" spans="17:23" x14ac:dyDescent="0.2">
      <c r="Q74" t="s">
        <v>145</v>
      </c>
      <c r="W74" t="s">
        <v>145</v>
      </c>
    </row>
    <row r="75" spans="17:23" x14ac:dyDescent="0.2">
      <c r="Q75" t="s">
        <v>146</v>
      </c>
      <c r="W75" t="s">
        <v>146</v>
      </c>
    </row>
    <row r="76" spans="17:23" x14ac:dyDescent="0.2">
      <c r="Q76" t="s">
        <v>147</v>
      </c>
      <c r="W76" t="s">
        <v>147</v>
      </c>
    </row>
    <row r="77" spans="17:23" x14ac:dyDescent="0.2">
      <c r="Q77" t="s">
        <v>148</v>
      </c>
      <c r="W77" t="s">
        <v>148</v>
      </c>
    </row>
    <row r="78" spans="17:23" x14ac:dyDescent="0.2">
      <c r="Q78" t="s">
        <v>149</v>
      </c>
      <c r="W78" t="s">
        <v>149</v>
      </c>
    </row>
    <row r="79" spans="17:23" x14ac:dyDescent="0.2">
      <c r="Q79" t="s">
        <v>150</v>
      </c>
      <c r="W79" t="s">
        <v>150</v>
      </c>
    </row>
    <row r="80" spans="17:23" x14ac:dyDescent="0.2">
      <c r="Q80" t="s">
        <v>151</v>
      </c>
      <c r="W80" t="s">
        <v>151</v>
      </c>
    </row>
    <row r="81" spans="17:23" x14ac:dyDescent="0.2">
      <c r="Q81" t="s">
        <v>152</v>
      </c>
      <c r="W81" t="s">
        <v>152</v>
      </c>
    </row>
    <row r="82" spans="17:23" x14ac:dyDescent="0.2">
      <c r="Q82" t="s">
        <v>153</v>
      </c>
      <c r="W82" t="s">
        <v>153</v>
      </c>
    </row>
    <row r="83" spans="17:23" x14ac:dyDescent="0.2">
      <c r="Q83" t="s">
        <v>154</v>
      </c>
      <c r="W83" t="s">
        <v>154</v>
      </c>
    </row>
    <row r="84" spans="17:23" x14ac:dyDescent="0.2">
      <c r="Q84" t="s">
        <v>155</v>
      </c>
      <c r="W84" t="s">
        <v>155</v>
      </c>
    </row>
    <row r="85" spans="17:23" x14ac:dyDescent="0.2">
      <c r="Q85" t="s">
        <v>156</v>
      </c>
      <c r="W85" t="s">
        <v>156</v>
      </c>
    </row>
    <row r="86" spans="17:23" x14ac:dyDescent="0.2">
      <c r="Q86" t="s">
        <v>157</v>
      </c>
      <c r="W86" t="s">
        <v>157</v>
      </c>
    </row>
    <row r="87" spans="17:23" x14ac:dyDescent="0.2">
      <c r="Q87" t="s">
        <v>158</v>
      </c>
      <c r="W87" t="s">
        <v>158</v>
      </c>
    </row>
    <row r="88" spans="17:23" x14ac:dyDescent="0.2">
      <c r="Q88" t="s">
        <v>159</v>
      </c>
      <c r="W88" t="s">
        <v>159</v>
      </c>
    </row>
    <row r="89" spans="17:23" x14ac:dyDescent="0.2">
      <c r="Q89" t="s">
        <v>160</v>
      </c>
      <c r="W89" t="s">
        <v>160</v>
      </c>
    </row>
    <row r="90" spans="17:23" x14ac:dyDescent="0.2">
      <c r="Q90" t="s">
        <v>161</v>
      </c>
      <c r="W90" t="s">
        <v>161</v>
      </c>
    </row>
    <row r="91" spans="17:23" x14ac:dyDescent="0.2">
      <c r="Q91" t="s">
        <v>162</v>
      </c>
      <c r="W91" t="s">
        <v>162</v>
      </c>
    </row>
    <row r="92" spans="17:23" x14ac:dyDescent="0.2">
      <c r="Q92" t="s">
        <v>163</v>
      </c>
      <c r="W92" t="s">
        <v>163</v>
      </c>
    </row>
    <row r="93" spans="17:23" x14ac:dyDescent="0.2">
      <c r="Q93" t="s">
        <v>164</v>
      </c>
      <c r="W93" t="s">
        <v>164</v>
      </c>
    </row>
    <row r="94" spans="17:23" x14ac:dyDescent="0.2">
      <c r="Q94" t="s">
        <v>164</v>
      </c>
      <c r="W94" t="s">
        <v>164</v>
      </c>
    </row>
    <row r="95" spans="17:23" x14ac:dyDescent="0.2">
      <c r="Q95" t="s">
        <v>165</v>
      </c>
      <c r="W95" t="s">
        <v>165</v>
      </c>
    </row>
    <row r="96" spans="17:23" x14ac:dyDescent="0.2">
      <c r="Q96" t="s">
        <v>166</v>
      </c>
      <c r="W96" t="s">
        <v>166</v>
      </c>
    </row>
    <row r="97" spans="17:23" x14ac:dyDescent="0.2">
      <c r="Q97" t="s">
        <v>167</v>
      </c>
      <c r="W97" t="s">
        <v>167</v>
      </c>
    </row>
    <row r="98" spans="17:23" x14ac:dyDescent="0.2">
      <c r="Q98" t="s">
        <v>167</v>
      </c>
      <c r="W98" t="s">
        <v>167</v>
      </c>
    </row>
    <row r="99" spans="17:23" x14ac:dyDescent="0.2">
      <c r="Q99" t="s">
        <v>168</v>
      </c>
      <c r="W99" t="s">
        <v>168</v>
      </c>
    </row>
    <row r="100" spans="17:23" x14ac:dyDescent="0.2">
      <c r="Q100" t="s">
        <v>169</v>
      </c>
      <c r="W100" t="s">
        <v>169</v>
      </c>
    </row>
    <row r="101" spans="17:23" x14ac:dyDescent="0.2">
      <c r="Q101" t="s">
        <v>170</v>
      </c>
      <c r="W101" t="s">
        <v>170</v>
      </c>
    </row>
    <row r="102" spans="17:23" x14ac:dyDescent="0.2">
      <c r="Q102" t="s">
        <v>171</v>
      </c>
      <c r="W102" t="s">
        <v>171</v>
      </c>
    </row>
    <row r="103" spans="17:23" x14ac:dyDescent="0.2">
      <c r="Q103" t="s">
        <v>172</v>
      </c>
      <c r="W103" t="s">
        <v>172</v>
      </c>
    </row>
    <row r="104" spans="17:23" x14ac:dyDescent="0.2">
      <c r="Q104" t="s">
        <v>173</v>
      </c>
      <c r="W104" t="s">
        <v>173</v>
      </c>
    </row>
    <row r="105" spans="17:23" x14ac:dyDescent="0.2">
      <c r="Q105" t="s">
        <v>174</v>
      </c>
      <c r="W105" t="s">
        <v>174</v>
      </c>
    </row>
    <row r="106" spans="17:23" x14ac:dyDescent="0.2">
      <c r="Q106" t="s">
        <v>175</v>
      </c>
      <c r="W106" t="s">
        <v>175</v>
      </c>
    </row>
    <row r="107" spans="17:23" x14ac:dyDescent="0.2">
      <c r="Q107" t="s">
        <v>176</v>
      </c>
      <c r="W107" t="s">
        <v>176</v>
      </c>
    </row>
    <row r="108" spans="17:23" x14ac:dyDescent="0.2">
      <c r="Q108" t="s">
        <v>177</v>
      </c>
      <c r="W108" t="s">
        <v>177</v>
      </c>
    </row>
    <row r="109" spans="17:23" x14ac:dyDescent="0.2">
      <c r="Q109" t="s">
        <v>178</v>
      </c>
      <c r="W109" t="s">
        <v>178</v>
      </c>
    </row>
    <row r="110" spans="17:23" x14ac:dyDescent="0.2">
      <c r="Q110" t="s">
        <v>179</v>
      </c>
      <c r="W110" t="s">
        <v>179</v>
      </c>
    </row>
    <row r="111" spans="17:23" x14ac:dyDescent="0.2">
      <c r="Q111" t="s">
        <v>180</v>
      </c>
      <c r="W111" t="s">
        <v>180</v>
      </c>
    </row>
    <row r="112" spans="17:23" x14ac:dyDescent="0.2">
      <c r="Q112" t="s">
        <v>181</v>
      </c>
      <c r="W112" t="s">
        <v>181</v>
      </c>
    </row>
    <row r="113" spans="17:23" x14ac:dyDescent="0.2">
      <c r="Q113" t="s">
        <v>182</v>
      </c>
      <c r="W113" t="s">
        <v>182</v>
      </c>
    </row>
    <row r="114" spans="17:23" x14ac:dyDescent="0.2">
      <c r="Q114" t="s">
        <v>183</v>
      </c>
      <c r="W114" t="s">
        <v>183</v>
      </c>
    </row>
    <row r="115" spans="17:23" x14ac:dyDescent="0.2">
      <c r="Q115" t="s">
        <v>184</v>
      </c>
      <c r="W115" t="s">
        <v>184</v>
      </c>
    </row>
    <row r="116" spans="17:23" x14ac:dyDescent="0.2">
      <c r="Q116" t="s">
        <v>185</v>
      </c>
      <c r="W116" t="s">
        <v>185</v>
      </c>
    </row>
    <row r="117" spans="17:23" x14ac:dyDescent="0.2">
      <c r="Q117" t="s">
        <v>186</v>
      </c>
      <c r="W117" t="s">
        <v>186</v>
      </c>
    </row>
    <row r="118" spans="17:23" x14ac:dyDescent="0.2">
      <c r="Q118" t="s">
        <v>42</v>
      </c>
      <c r="W118" t="s">
        <v>42</v>
      </c>
    </row>
    <row r="119" spans="17:23" x14ac:dyDescent="0.2">
      <c r="Q119" t="s">
        <v>187</v>
      </c>
      <c r="W119" t="s">
        <v>187</v>
      </c>
    </row>
    <row r="120" spans="17:23" x14ac:dyDescent="0.2">
      <c r="Q120" t="s">
        <v>188</v>
      </c>
      <c r="W120" t="s">
        <v>188</v>
      </c>
    </row>
    <row r="121" spans="17:23" x14ac:dyDescent="0.2">
      <c r="Q121" t="s">
        <v>189</v>
      </c>
      <c r="W121" t="s">
        <v>189</v>
      </c>
    </row>
    <row r="122" spans="17:23" x14ac:dyDescent="0.2">
      <c r="Q122" t="s">
        <v>190</v>
      </c>
      <c r="W122" t="s">
        <v>190</v>
      </c>
    </row>
    <row r="123" spans="17:23" x14ac:dyDescent="0.2">
      <c r="Q123" t="s">
        <v>191</v>
      </c>
      <c r="W123" t="s">
        <v>191</v>
      </c>
    </row>
    <row r="124" spans="17:23" x14ac:dyDescent="0.2">
      <c r="Q124" t="s">
        <v>192</v>
      </c>
      <c r="W124" t="s">
        <v>192</v>
      </c>
    </row>
    <row r="125" spans="17:23" x14ac:dyDescent="0.2">
      <c r="Q125" t="s">
        <v>193</v>
      </c>
      <c r="W125" t="s">
        <v>193</v>
      </c>
    </row>
    <row r="126" spans="17:23" x14ac:dyDescent="0.2">
      <c r="Q126" t="s">
        <v>194</v>
      </c>
      <c r="W126" t="s">
        <v>194</v>
      </c>
    </row>
    <row r="127" spans="17:23" x14ac:dyDescent="0.2">
      <c r="Q127" t="s">
        <v>195</v>
      </c>
      <c r="W127" t="s">
        <v>195</v>
      </c>
    </row>
    <row r="128" spans="17:23" x14ac:dyDescent="0.2">
      <c r="Q128" t="s">
        <v>196</v>
      </c>
      <c r="W128" t="s">
        <v>196</v>
      </c>
    </row>
    <row r="129" spans="17:23" x14ac:dyDescent="0.2">
      <c r="Q129" t="s">
        <v>197</v>
      </c>
      <c r="W129" t="s">
        <v>197</v>
      </c>
    </row>
    <row r="130" spans="17:23" x14ac:dyDescent="0.2">
      <c r="Q130" t="s">
        <v>198</v>
      </c>
      <c r="W130" t="s">
        <v>198</v>
      </c>
    </row>
    <row r="131" spans="17:23" x14ac:dyDescent="0.2">
      <c r="Q131" t="s">
        <v>199</v>
      </c>
      <c r="W131" t="s">
        <v>199</v>
      </c>
    </row>
    <row r="132" spans="17:23" x14ac:dyDescent="0.2">
      <c r="Q132" t="s">
        <v>200</v>
      </c>
      <c r="W132" t="s">
        <v>200</v>
      </c>
    </row>
    <row r="133" spans="17:23" x14ac:dyDescent="0.2">
      <c r="Q133" t="s">
        <v>201</v>
      </c>
      <c r="W133" t="s">
        <v>201</v>
      </c>
    </row>
    <row r="134" spans="17:23" x14ac:dyDescent="0.2">
      <c r="Q134" t="s">
        <v>202</v>
      </c>
      <c r="W134" t="s">
        <v>202</v>
      </c>
    </row>
    <row r="135" spans="17:23" x14ac:dyDescent="0.2">
      <c r="Q135" t="s">
        <v>203</v>
      </c>
      <c r="W135" t="s">
        <v>203</v>
      </c>
    </row>
    <row r="136" spans="17:23" x14ac:dyDescent="0.2">
      <c r="Q136" t="s">
        <v>204</v>
      </c>
      <c r="W136" t="s">
        <v>204</v>
      </c>
    </row>
    <row r="137" spans="17:23" x14ac:dyDescent="0.2">
      <c r="Q137" t="s">
        <v>205</v>
      </c>
      <c r="W137" t="s">
        <v>205</v>
      </c>
    </row>
    <row r="138" spans="17:23" x14ac:dyDescent="0.2">
      <c r="Q138" t="s">
        <v>44</v>
      </c>
      <c r="W138" t="s">
        <v>44</v>
      </c>
    </row>
    <row r="139" spans="17:23" x14ac:dyDescent="0.2">
      <c r="Q139" t="s">
        <v>206</v>
      </c>
      <c r="W139" t="s">
        <v>206</v>
      </c>
    </row>
    <row r="140" spans="17:23" x14ac:dyDescent="0.2">
      <c r="Q140" t="s">
        <v>207</v>
      </c>
      <c r="W140" t="s">
        <v>207</v>
      </c>
    </row>
    <row r="141" spans="17:23" x14ac:dyDescent="0.2">
      <c r="Q141" t="s">
        <v>208</v>
      </c>
      <c r="W141" t="s">
        <v>208</v>
      </c>
    </row>
    <row r="142" spans="17:23" x14ac:dyDescent="0.2">
      <c r="Q142" t="s">
        <v>209</v>
      </c>
      <c r="W142" t="s">
        <v>209</v>
      </c>
    </row>
    <row r="143" spans="17:23" x14ac:dyDescent="0.2">
      <c r="Q143" t="s">
        <v>210</v>
      </c>
      <c r="W143" t="s">
        <v>210</v>
      </c>
    </row>
    <row r="144" spans="17:23" x14ac:dyDescent="0.2">
      <c r="Q144" t="s">
        <v>211</v>
      </c>
      <c r="W144" t="s">
        <v>211</v>
      </c>
    </row>
    <row r="145" spans="17:23" x14ac:dyDescent="0.2">
      <c r="Q145" t="s">
        <v>212</v>
      </c>
      <c r="W145" t="s">
        <v>212</v>
      </c>
    </row>
    <row r="146" spans="17:23" x14ac:dyDescent="0.2">
      <c r="Q146" t="s">
        <v>213</v>
      </c>
      <c r="W146" t="s">
        <v>213</v>
      </c>
    </row>
    <row r="147" spans="17:23" x14ac:dyDescent="0.2">
      <c r="Q147" t="s">
        <v>214</v>
      </c>
      <c r="W147" t="s">
        <v>214</v>
      </c>
    </row>
    <row r="148" spans="17:23" x14ac:dyDescent="0.2">
      <c r="Q148" t="s">
        <v>215</v>
      </c>
      <c r="W148" t="s">
        <v>215</v>
      </c>
    </row>
    <row r="149" spans="17:23" x14ac:dyDescent="0.2">
      <c r="Q149" t="s">
        <v>216</v>
      </c>
      <c r="W149" t="s">
        <v>216</v>
      </c>
    </row>
    <row r="150" spans="17:23" x14ac:dyDescent="0.2">
      <c r="Q150" t="s">
        <v>217</v>
      </c>
      <c r="W150" t="s">
        <v>217</v>
      </c>
    </row>
    <row r="151" spans="17:23" x14ac:dyDescent="0.2">
      <c r="Q151" t="s">
        <v>218</v>
      </c>
      <c r="W151" t="s">
        <v>218</v>
      </c>
    </row>
    <row r="152" spans="17:23" x14ac:dyDescent="0.2">
      <c r="Q152" t="s">
        <v>219</v>
      </c>
      <c r="W152" t="s">
        <v>219</v>
      </c>
    </row>
    <row r="153" spans="17:23" x14ac:dyDescent="0.2">
      <c r="Q153" t="s">
        <v>220</v>
      </c>
      <c r="W153" t="s">
        <v>220</v>
      </c>
    </row>
    <row r="154" spans="17:23" x14ac:dyDescent="0.2">
      <c r="Q154" t="s">
        <v>221</v>
      </c>
      <c r="W154" t="s">
        <v>221</v>
      </c>
    </row>
    <row r="155" spans="17:23" x14ac:dyDescent="0.2">
      <c r="Q155" t="s">
        <v>222</v>
      </c>
      <c r="W155" t="s">
        <v>222</v>
      </c>
    </row>
    <row r="156" spans="17:23" x14ac:dyDescent="0.2">
      <c r="Q156" t="s">
        <v>223</v>
      </c>
      <c r="W156" t="s">
        <v>223</v>
      </c>
    </row>
    <row r="157" spans="17:23" x14ac:dyDescent="0.2">
      <c r="Q157" t="s">
        <v>224</v>
      </c>
      <c r="W157" t="s">
        <v>224</v>
      </c>
    </row>
    <row r="158" spans="17:23" x14ac:dyDescent="0.2">
      <c r="Q158" t="s">
        <v>225</v>
      </c>
      <c r="W158" t="s">
        <v>225</v>
      </c>
    </row>
    <row r="159" spans="17:23" x14ac:dyDescent="0.2">
      <c r="Q159" t="s">
        <v>226</v>
      </c>
      <c r="W159" t="s">
        <v>226</v>
      </c>
    </row>
    <row r="160" spans="17:23" x14ac:dyDescent="0.2">
      <c r="Q160" t="s">
        <v>227</v>
      </c>
      <c r="W160" t="s">
        <v>227</v>
      </c>
    </row>
    <row r="161" spans="17:23" x14ac:dyDescent="0.2">
      <c r="Q161" t="s">
        <v>228</v>
      </c>
      <c r="W161" t="s">
        <v>228</v>
      </c>
    </row>
    <row r="162" spans="17:23" x14ac:dyDescent="0.2">
      <c r="Q162" t="s">
        <v>229</v>
      </c>
      <c r="W162" t="s">
        <v>229</v>
      </c>
    </row>
    <row r="163" spans="17:23" x14ac:dyDescent="0.2">
      <c r="Q163" t="s">
        <v>230</v>
      </c>
      <c r="W163" t="s">
        <v>230</v>
      </c>
    </row>
    <row r="164" spans="17:23" x14ac:dyDescent="0.2">
      <c r="Q164" t="s">
        <v>231</v>
      </c>
      <c r="W164" t="s">
        <v>231</v>
      </c>
    </row>
    <row r="165" spans="17:23" x14ac:dyDescent="0.2">
      <c r="Q165" t="s">
        <v>232</v>
      </c>
      <c r="W165" t="s">
        <v>232</v>
      </c>
    </row>
    <row r="166" spans="17:23" x14ac:dyDescent="0.2">
      <c r="Q166" t="s">
        <v>233</v>
      </c>
      <c r="W166" t="s">
        <v>233</v>
      </c>
    </row>
    <row r="167" spans="17:23" x14ac:dyDescent="0.2">
      <c r="Q167" t="s">
        <v>234</v>
      </c>
      <c r="W167" t="s">
        <v>234</v>
      </c>
    </row>
    <row r="168" spans="17:23" x14ac:dyDescent="0.2">
      <c r="Q168" t="s">
        <v>235</v>
      </c>
      <c r="W168" t="s">
        <v>235</v>
      </c>
    </row>
    <row r="169" spans="17:23" x14ac:dyDescent="0.2">
      <c r="Q169" t="s">
        <v>236</v>
      </c>
      <c r="W169" t="s">
        <v>236</v>
      </c>
    </row>
    <row r="170" spans="17:23" x14ac:dyDescent="0.2">
      <c r="Q170" t="s">
        <v>237</v>
      </c>
      <c r="W170" t="s">
        <v>237</v>
      </c>
    </row>
    <row r="171" spans="17:23" x14ac:dyDescent="0.2">
      <c r="Q171" t="s">
        <v>238</v>
      </c>
      <c r="W171" t="s">
        <v>238</v>
      </c>
    </row>
    <row r="172" spans="17:23" x14ac:dyDescent="0.2">
      <c r="Q172" t="s">
        <v>239</v>
      </c>
      <c r="W172" t="s">
        <v>239</v>
      </c>
    </row>
    <row r="173" spans="17:23" x14ac:dyDescent="0.2">
      <c r="Q173" t="s">
        <v>240</v>
      </c>
      <c r="W173" t="s">
        <v>240</v>
      </c>
    </row>
    <row r="174" spans="17:23" x14ac:dyDescent="0.2">
      <c r="Q174" t="s">
        <v>241</v>
      </c>
      <c r="W174" t="s">
        <v>241</v>
      </c>
    </row>
    <row r="175" spans="17:23" x14ac:dyDescent="0.2">
      <c r="Q175" t="s">
        <v>242</v>
      </c>
      <c r="W175" t="s">
        <v>242</v>
      </c>
    </row>
    <row r="176" spans="17:23" x14ac:dyDescent="0.2">
      <c r="Q176" t="s">
        <v>243</v>
      </c>
      <c r="W176" t="s">
        <v>243</v>
      </c>
    </row>
    <row r="177" spans="17:23" x14ac:dyDescent="0.2">
      <c r="Q177" t="s">
        <v>244</v>
      </c>
      <c r="W177" t="s">
        <v>244</v>
      </c>
    </row>
    <row r="178" spans="17:23" x14ac:dyDescent="0.2">
      <c r="Q178" t="s">
        <v>245</v>
      </c>
      <c r="W178" t="s">
        <v>245</v>
      </c>
    </row>
    <row r="179" spans="17:23" x14ac:dyDescent="0.2">
      <c r="Q179" t="s">
        <v>246</v>
      </c>
      <c r="W179" t="s">
        <v>246</v>
      </c>
    </row>
    <row r="180" spans="17:23" x14ac:dyDescent="0.2">
      <c r="Q180" t="s">
        <v>247</v>
      </c>
      <c r="W180" t="s">
        <v>247</v>
      </c>
    </row>
    <row r="181" spans="17:23" x14ac:dyDescent="0.2">
      <c r="Q181" t="s">
        <v>248</v>
      </c>
      <c r="W181" t="s">
        <v>248</v>
      </c>
    </row>
    <row r="182" spans="17:23" x14ac:dyDescent="0.2">
      <c r="Q182" t="s">
        <v>249</v>
      </c>
      <c r="W182" t="s">
        <v>249</v>
      </c>
    </row>
    <row r="183" spans="17:23" x14ac:dyDescent="0.2">
      <c r="Q183" t="s">
        <v>250</v>
      </c>
      <c r="W183" t="s">
        <v>250</v>
      </c>
    </row>
    <row r="184" spans="17:23" x14ac:dyDescent="0.2">
      <c r="Q184" t="s">
        <v>251</v>
      </c>
      <c r="W184" t="s">
        <v>251</v>
      </c>
    </row>
    <row r="185" spans="17:23" x14ac:dyDescent="0.2">
      <c r="Q185" t="s">
        <v>252</v>
      </c>
      <c r="W185" t="s">
        <v>252</v>
      </c>
    </row>
    <row r="186" spans="17:23" x14ac:dyDescent="0.2">
      <c r="Q186" t="s">
        <v>253</v>
      </c>
      <c r="W186" t="s">
        <v>253</v>
      </c>
    </row>
    <row r="187" spans="17:23" x14ac:dyDescent="0.2">
      <c r="Q187" t="s">
        <v>254</v>
      </c>
      <c r="W187" t="s">
        <v>254</v>
      </c>
    </row>
    <row r="188" spans="17:23" x14ac:dyDescent="0.2">
      <c r="Q188" t="s">
        <v>255</v>
      </c>
      <c r="W188" t="s">
        <v>255</v>
      </c>
    </row>
    <row r="189" spans="17:23" x14ac:dyDescent="0.2">
      <c r="Q189" t="s">
        <v>256</v>
      </c>
      <c r="W189" t="s">
        <v>256</v>
      </c>
    </row>
    <row r="190" spans="17:23" x14ac:dyDescent="0.2">
      <c r="Q190" t="s">
        <v>257</v>
      </c>
      <c r="W190" t="s">
        <v>257</v>
      </c>
    </row>
    <row r="191" spans="17:23" x14ac:dyDescent="0.2">
      <c r="Q191" t="s">
        <v>258</v>
      </c>
      <c r="W191" t="s">
        <v>258</v>
      </c>
    </row>
    <row r="192" spans="17:23" x14ac:dyDescent="0.2">
      <c r="Q192" t="s">
        <v>259</v>
      </c>
      <c r="W192" t="s">
        <v>259</v>
      </c>
    </row>
    <row r="193" spans="17:23" x14ac:dyDescent="0.2">
      <c r="Q193" t="s">
        <v>260</v>
      </c>
      <c r="W193" t="s">
        <v>260</v>
      </c>
    </row>
    <row r="194" spans="17:23" x14ac:dyDescent="0.2">
      <c r="Q194" t="s">
        <v>261</v>
      </c>
      <c r="W194" t="s">
        <v>261</v>
      </c>
    </row>
    <row r="195" spans="17:23" x14ac:dyDescent="0.2">
      <c r="Q195" t="s">
        <v>262</v>
      </c>
      <c r="W195" t="s">
        <v>262</v>
      </c>
    </row>
    <row r="196" spans="17:23" x14ac:dyDescent="0.2">
      <c r="Q196" t="s">
        <v>263</v>
      </c>
      <c r="W196" t="s">
        <v>263</v>
      </c>
    </row>
    <row r="197" spans="17:23" x14ac:dyDescent="0.2">
      <c r="Q197" t="s">
        <v>264</v>
      </c>
      <c r="W197" t="s">
        <v>264</v>
      </c>
    </row>
    <row r="198" spans="17:23" x14ac:dyDescent="0.2">
      <c r="Q198" t="s">
        <v>265</v>
      </c>
      <c r="W198" t="s">
        <v>265</v>
      </c>
    </row>
    <row r="199" spans="17:23" x14ac:dyDescent="0.2">
      <c r="Q199" t="s">
        <v>266</v>
      </c>
      <c r="W199" t="s">
        <v>266</v>
      </c>
    </row>
    <row r="200" spans="17:23" x14ac:dyDescent="0.2">
      <c r="Q200" t="s">
        <v>267</v>
      </c>
      <c r="W200" t="s">
        <v>267</v>
      </c>
    </row>
    <row r="201" spans="17:23" x14ac:dyDescent="0.2">
      <c r="Q201" t="s">
        <v>268</v>
      </c>
      <c r="W201" t="s">
        <v>268</v>
      </c>
    </row>
    <row r="202" spans="17:23" x14ac:dyDescent="0.2">
      <c r="Q202" t="s">
        <v>269</v>
      </c>
      <c r="W202" t="s">
        <v>269</v>
      </c>
    </row>
    <row r="203" spans="17:23" x14ac:dyDescent="0.2">
      <c r="Q203" t="s">
        <v>270</v>
      </c>
      <c r="W203" t="s">
        <v>270</v>
      </c>
    </row>
    <row r="204" spans="17:23" x14ac:dyDescent="0.2">
      <c r="Q204" t="s">
        <v>271</v>
      </c>
      <c r="W204" t="s">
        <v>271</v>
      </c>
    </row>
    <row r="205" spans="17:23" x14ac:dyDescent="0.2">
      <c r="Q205" t="s">
        <v>272</v>
      </c>
      <c r="W205" t="s">
        <v>272</v>
      </c>
    </row>
    <row r="206" spans="17:23" x14ac:dyDescent="0.2">
      <c r="Q206" t="s">
        <v>273</v>
      </c>
      <c r="W206" t="s">
        <v>273</v>
      </c>
    </row>
    <row r="207" spans="17:23" x14ac:dyDescent="0.2">
      <c r="Q207" t="s">
        <v>274</v>
      </c>
      <c r="W207" t="s">
        <v>274</v>
      </c>
    </row>
    <row r="208" spans="17:23" x14ac:dyDescent="0.2">
      <c r="Q208" t="s">
        <v>275</v>
      </c>
      <c r="W208" t="s">
        <v>275</v>
      </c>
    </row>
    <row r="209" spans="17:23" x14ac:dyDescent="0.2">
      <c r="Q209" t="s">
        <v>276</v>
      </c>
      <c r="W209" t="s">
        <v>276</v>
      </c>
    </row>
    <row r="210" spans="17:23" x14ac:dyDescent="0.2">
      <c r="Q210" t="s">
        <v>277</v>
      </c>
      <c r="W210" t="s">
        <v>277</v>
      </c>
    </row>
    <row r="211" spans="17:23" x14ac:dyDescent="0.2">
      <c r="Q211" t="s">
        <v>278</v>
      </c>
      <c r="W211" t="s">
        <v>278</v>
      </c>
    </row>
    <row r="212" spans="17:23" x14ac:dyDescent="0.2">
      <c r="Q212" t="s">
        <v>279</v>
      </c>
      <c r="W212" t="s">
        <v>279</v>
      </c>
    </row>
    <row r="213" spans="17:23" x14ac:dyDescent="0.2">
      <c r="Q213" t="s">
        <v>280</v>
      </c>
      <c r="W213" t="s">
        <v>280</v>
      </c>
    </row>
    <row r="214" spans="17:23" x14ac:dyDescent="0.2">
      <c r="Q214" t="s">
        <v>281</v>
      </c>
      <c r="W214" t="s">
        <v>281</v>
      </c>
    </row>
    <row r="215" spans="17:23" x14ac:dyDescent="0.2">
      <c r="Q215" t="s">
        <v>282</v>
      </c>
      <c r="W215" t="s">
        <v>282</v>
      </c>
    </row>
    <row r="216" spans="17:23" x14ac:dyDescent="0.2">
      <c r="Q216" t="s">
        <v>283</v>
      </c>
      <c r="W216" t="s">
        <v>283</v>
      </c>
    </row>
    <row r="217" spans="17:23" x14ac:dyDescent="0.2">
      <c r="Q217" t="s">
        <v>284</v>
      </c>
      <c r="W217" t="s">
        <v>284</v>
      </c>
    </row>
    <row r="218" spans="17:23" x14ac:dyDescent="0.2">
      <c r="Q218" t="s">
        <v>285</v>
      </c>
      <c r="W218" t="s">
        <v>285</v>
      </c>
    </row>
    <row r="219" spans="17:23" x14ac:dyDescent="0.2">
      <c r="Q219" t="s">
        <v>286</v>
      </c>
      <c r="W219" t="s">
        <v>286</v>
      </c>
    </row>
    <row r="220" spans="17:23" x14ac:dyDescent="0.2">
      <c r="Q220" t="s">
        <v>287</v>
      </c>
      <c r="W220" t="s">
        <v>287</v>
      </c>
    </row>
    <row r="221" spans="17:23" x14ac:dyDescent="0.2">
      <c r="Q221" t="s">
        <v>288</v>
      </c>
      <c r="W221" t="s">
        <v>288</v>
      </c>
    </row>
    <row r="222" spans="17:23" x14ac:dyDescent="0.2">
      <c r="Q222" t="s">
        <v>289</v>
      </c>
      <c r="W222" t="s">
        <v>289</v>
      </c>
    </row>
    <row r="223" spans="17:23" x14ac:dyDescent="0.2">
      <c r="Q223" t="s">
        <v>290</v>
      </c>
      <c r="W223" t="s">
        <v>290</v>
      </c>
    </row>
    <row r="224" spans="17:23" x14ac:dyDescent="0.2">
      <c r="Q224" t="s">
        <v>291</v>
      </c>
      <c r="W224" t="s">
        <v>291</v>
      </c>
    </row>
    <row r="225" spans="17:23" x14ac:dyDescent="0.2">
      <c r="Q225" t="s">
        <v>292</v>
      </c>
      <c r="W225" t="s">
        <v>292</v>
      </c>
    </row>
    <row r="226" spans="17:23" x14ac:dyDescent="0.2">
      <c r="Q226" t="s">
        <v>293</v>
      </c>
      <c r="W226" t="s">
        <v>293</v>
      </c>
    </row>
    <row r="227" spans="17:23" x14ac:dyDescent="0.2">
      <c r="Q227" t="s">
        <v>294</v>
      </c>
      <c r="W227" t="s">
        <v>294</v>
      </c>
    </row>
    <row r="228" spans="17:23" x14ac:dyDescent="0.2">
      <c r="Q228" t="s">
        <v>295</v>
      </c>
      <c r="W228" t="s">
        <v>295</v>
      </c>
    </row>
    <row r="229" spans="17:23" x14ac:dyDescent="0.2">
      <c r="Q229" t="s">
        <v>296</v>
      </c>
      <c r="W229" t="s">
        <v>296</v>
      </c>
    </row>
    <row r="230" spans="17:23" x14ac:dyDescent="0.2">
      <c r="Q230" t="s">
        <v>297</v>
      </c>
      <c r="W230" t="s">
        <v>297</v>
      </c>
    </row>
    <row r="231" spans="17:23" x14ac:dyDescent="0.2">
      <c r="Q231" t="s">
        <v>298</v>
      </c>
      <c r="W231" t="s">
        <v>298</v>
      </c>
    </row>
    <row r="232" spans="17:23" x14ac:dyDescent="0.2">
      <c r="Q232" t="s">
        <v>299</v>
      </c>
      <c r="W232" t="s">
        <v>299</v>
      </c>
    </row>
    <row r="233" spans="17:23" x14ac:dyDescent="0.2">
      <c r="Q233" t="s">
        <v>299</v>
      </c>
      <c r="W233" t="s">
        <v>299</v>
      </c>
    </row>
    <row r="234" spans="17:23" x14ac:dyDescent="0.2">
      <c r="Q234" t="s">
        <v>300</v>
      </c>
      <c r="W234" t="s">
        <v>300</v>
      </c>
    </row>
    <row r="235" spans="17:23" x14ac:dyDescent="0.2">
      <c r="Q235" t="s">
        <v>301</v>
      </c>
      <c r="W235" t="s">
        <v>301</v>
      </c>
    </row>
    <row r="236" spans="17:23" x14ac:dyDescent="0.2">
      <c r="Q236" t="s">
        <v>302</v>
      </c>
      <c r="W236" t="s">
        <v>302</v>
      </c>
    </row>
    <row r="237" spans="17:23" x14ac:dyDescent="0.2">
      <c r="Q237" t="s">
        <v>303</v>
      </c>
      <c r="W237" t="s">
        <v>303</v>
      </c>
    </row>
    <row r="238" spans="17:23" x14ac:dyDescent="0.2">
      <c r="Q238" t="s">
        <v>304</v>
      </c>
      <c r="W238" t="s">
        <v>304</v>
      </c>
    </row>
    <row r="239" spans="17:23" x14ac:dyDescent="0.2">
      <c r="Q239" t="s">
        <v>305</v>
      </c>
      <c r="W239" t="s">
        <v>305</v>
      </c>
    </row>
    <row r="240" spans="17:23" x14ac:dyDescent="0.2">
      <c r="Q240" t="s">
        <v>306</v>
      </c>
      <c r="W240" t="s">
        <v>306</v>
      </c>
    </row>
    <row r="241" spans="17:23" x14ac:dyDescent="0.2">
      <c r="Q241" t="s">
        <v>307</v>
      </c>
      <c r="W241" t="s">
        <v>307</v>
      </c>
    </row>
    <row r="242" spans="17:23" x14ac:dyDescent="0.2">
      <c r="Q242" t="s">
        <v>308</v>
      </c>
      <c r="W242" t="s">
        <v>308</v>
      </c>
    </row>
    <row r="243" spans="17:23" x14ac:dyDescent="0.2">
      <c r="Q243" t="s">
        <v>309</v>
      </c>
      <c r="W243" t="s">
        <v>309</v>
      </c>
    </row>
    <row r="244" spans="17:23" x14ac:dyDescent="0.2">
      <c r="Q244" t="s">
        <v>310</v>
      </c>
      <c r="W244" t="s">
        <v>310</v>
      </c>
    </row>
    <row r="245" spans="17:23" x14ac:dyDescent="0.2">
      <c r="Q245" t="s">
        <v>311</v>
      </c>
      <c r="W245" t="s">
        <v>311</v>
      </c>
    </row>
    <row r="246" spans="17:23" x14ac:dyDescent="0.2">
      <c r="Q246" t="s">
        <v>312</v>
      </c>
      <c r="W246" t="s">
        <v>312</v>
      </c>
    </row>
    <row r="247" spans="17:23" x14ac:dyDescent="0.2">
      <c r="Q247" t="s">
        <v>313</v>
      </c>
      <c r="W247" t="s">
        <v>313</v>
      </c>
    </row>
    <row r="248" spans="17:23" x14ac:dyDescent="0.2">
      <c r="Q248" t="s">
        <v>314</v>
      </c>
      <c r="W248" t="s">
        <v>314</v>
      </c>
    </row>
    <row r="249" spans="17:23" x14ac:dyDescent="0.2">
      <c r="Q249" t="s">
        <v>315</v>
      </c>
      <c r="W249" t="s">
        <v>315</v>
      </c>
    </row>
    <row r="250" spans="17:23" x14ac:dyDescent="0.2">
      <c r="Q250" t="s">
        <v>316</v>
      </c>
      <c r="W250" t="s">
        <v>316</v>
      </c>
    </row>
    <row r="251" spans="17:23" x14ac:dyDescent="0.2">
      <c r="Q251" t="s">
        <v>317</v>
      </c>
      <c r="W251" t="s">
        <v>317</v>
      </c>
    </row>
    <row r="252" spans="17:23" x14ac:dyDescent="0.2">
      <c r="Q252" t="s">
        <v>318</v>
      </c>
      <c r="W252" t="s">
        <v>318</v>
      </c>
    </row>
    <row r="253" spans="17:23" x14ac:dyDescent="0.2">
      <c r="Q253" t="s">
        <v>319</v>
      </c>
      <c r="W253" t="s">
        <v>319</v>
      </c>
    </row>
    <row r="254" spans="17:23" x14ac:dyDescent="0.2">
      <c r="Q254" t="s">
        <v>320</v>
      </c>
      <c r="W254" t="s">
        <v>320</v>
      </c>
    </row>
    <row r="255" spans="17:23" x14ac:dyDescent="0.2">
      <c r="Q255" t="s">
        <v>321</v>
      </c>
      <c r="W255" t="s">
        <v>321</v>
      </c>
    </row>
    <row r="256" spans="17:23" x14ac:dyDescent="0.2">
      <c r="Q256" t="s">
        <v>322</v>
      </c>
      <c r="W256" t="s">
        <v>322</v>
      </c>
    </row>
    <row r="257" spans="17:23" x14ac:dyDescent="0.2">
      <c r="Q257" t="s">
        <v>323</v>
      </c>
      <c r="W257" t="s">
        <v>323</v>
      </c>
    </row>
    <row r="258" spans="17:23" x14ac:dyDescent="0.2">
      <c r="Q258" t="s">
        <v>324</v>
      </c>
      <c r="W258" t="s">
        <v>324</v>
      </c>
    </row>
    <row r="259" spans="17:23" x14ac:dyDescent="0.2">
      <c r="Q259" t="s">
        <v>325</v>
      </c>
      <c r="W259" t="s">
        <v>325</v>
      </c>
    </row>
    <row r="260" spans="17:23" x14ac:dyDescent="0.2">
      <c r="Q260" t="s">
        <v>326</v>
      </c>
      <c r="W260" t="s">
        <v>326</v>
      </c>
    </row>
    <row r="261" spans="17:23" x14ac:dyDescent="0.2">
      <c r="Q261" t="s">
        <v>327</v>
      </c>
      <c r="W261" t="s">
        <v>327</v>
      </c>
    </row>
    <row r="262" spans="17:23" x14ac:dyDescent="0.2">
      <c r="Q262" t="s">
        <v>328</v>
      </c>
      <c r="W262" t="s">
        <v>328</v>
      </c>
    </row>
    <row r="263" spans="17:23" x14ac:dyDescent="0.2">
      <c r="Q263" t="s">
        <v>329</v>
      </c>
      <c r="W263" t="s">
        <v>329</v>
      </c>
    </row>
    <row r="264" spans="17:23" x14ac:dyDescent="0.2">
      <c r="Q264" t="s">
        <v>330</v>
      </c>
      <c r="W264" t="s">
        <v>330</v>
      </c>
    </row>
    <row r="265" spans="17:23" x14ac:dyDescent="0.2">
      <c r="Q265" t="s">
        <v>331</v>
      </c>
      <c r="W265" t="s">
        <v>331</v>
      </c>
    </row>
    <row r="266" spans="17:23" x14ac:dyDescent="0.2">
      <c r="Q266" t="s">
        <v>332</v>
      </c>
      <c r="W266" t="s">
        <v>332</v>
      </c>
    </row>
    <row r="267" spans="17:23" x14ac:dyDescent="0.2">
      <c r="Q267" t="s">
        <v>333</v>
      </c>
      <c r="W267" t="s">
        <v>333</v>
      </c>
    </row>
    <row r="268" spans="17:23" x14ac:dyDescent="0.2">
      <c r="Q268" t="s">
        <v>334</v>
      </c>
      <c r="W268" t="s">
        <v>334</v>
      </c>
    </row>
    <row r="269" spans="17:23" x14ac:dyDescent="0.2">
      <c r="Q269" t="s">
        <v>335</v>
      </c>
      <c r="W269" t="s">
        <v>335</v>
      </c>
    </row>
    <row r="270" spans="17:23" x14ac:dyDescent="0.2">
      <c r="Q270" t="s">
        <v>336</v>
      </c>
      <c r="W270" t="s">
        <v>336</v>
      </c>
    </row>
    <row r="271" spans="17:23" x14ac:dyDescent="0.2">
      <c r="Q271" t="s">
        <v>337</v>
      </c>
      <c r="W271" t="s">
        <v>337</v>
      </c>
    </row>
    <row r="272" spans="17:23" x14ac:dyDescent="0.2">
      <c r="Q272" t="s">
        <v>338</v>
      </c>
      <c r="W272" t="s">
        <v>338</v>
      </c>
    </row>
    <row r="273" spans="17:23" x14ac:dyDescent="0.2">
      <c r="Q273" t="s">
        <v>339</v>
      </c>
      <c r="W273" t="s">
        <v>339</v>
      </c>
    </row>
    <row r="274" spans="17:23" x14ac:dyDescent="0.2">
      <c r="Q274" t="s">
        <v>340</v>
      </c>
      <c r="W274" t="s">
        <v>340</v>
      </c>
    </row>
    <row r="275" spans="17:23" x14ac:dyDescent="0.2">
      <c r="Q275" t="s">
        <v>341</v>
      </c>
      <c r="W275" t="s">
        <v>341</v>
      </c>
    </row>
    <row r="276" spans="17:23" x14ac:dyDescent="0.2">
      <c r="Q276" t="s">
        <v>342</v>
      </c>
      <c r="W276" t="s">
        <v>342</v>
      </c>
    </row>
    <row r="277" spans="17:23" x14ac:dyDescent="0.2">
      <c r="Q277" t="s">
        <v>343</v>
      </c>
      <c r="W277" t="s">
        <v>343</v>
      </c>
    </row>
    <row r="278" spans="17:23" x14ac:dyDescent="0.2">
      <c r="Q278" t="s">
        <v>344</v>
      </c>
      <c r="W278" t="s">
        <v>344</v>
      </c>
    </row>
    <row r="279" spans="17:23" x14ac:dyDescent="0.2">
      <c r="Q279" t="s">
        <v>345</v>
      </c>
      <c r="W279" t="s">
        <v>345</v>
      </c>
    </row>
    <row r="280" spans="17:23" x14ac:dyDescent="0.2">
      <c r="Q280" t="s">
        <v>346</v>
      </c>
      <c r="W280" t="s">
        <v>346</v>
      </c>
    </row>
    <row r="281" spans="17:23" x14ac:dyDescent="0.2">
      <c r="Q281" t="s">
        <v>347</v>
      </c>
      <c r="W281" t="s">
        <v>347</v>
      </c>
    </row>
    <row r="282" spans="17:23" x14ac:dyDescent="0.2">
      <c r="Q282" t="s">
        <v>348</v>
      </c>
      <c r="W282" t="s">
        <v>348</v>
      </c>
    </row>
    <row r="283" spans="17:23" x14ac:dyDescent="0.2">
      <c r="Q283" t="s">
        <v>349</v>
      </c>
      <c r="W283" t="s">
        <v>349</v>
      </c>
    </row>
    <row r="284" spans="17:23" x14ac:dyDescent="0.2">
      <c r="Q284" t="s">
        <v>350</v>
      </c>
      <c r="W284" t="s">
        <v>350</v>
      </c>
    </row>
    <row r="285" spans="17:23" x14ac:dyDescent="0.2">
      <c r="Q285" t="s">
        <v>351</v>
      </c>
      <c r="W285" t="s">
        <v>351</v>
      </c>
    </row>
    <row r="286" spans="17:23" x14ac:dyDescent="0.2">
      <c r="Q286" t="s">
        <v>352</v>
      </c>
      <c r="W286" t="s">
        <v>352</v>
      </c>
    </row>
    <row r="287" spans="17:23" x14ac:dyDescent="0.2">
      <c r="Q287" t="s">
        <v>353</v>
      </c>
      <c r="W287" t="s">
        <v>353</v>
      </c>
    </row>
    <row r="288" spans="17:23" x14ac:dyDescent="0.2">
      <c r="Q288" t="s">
        <v>354</v>
      </c>
      <c r="W288" t="s">
        <v>354</v>
      </c>
    </row>
    <row r="289" spans="17:23" x14ac:dyDescent="0.2">
      <c r="Q289" t="s">
        <v>355</v>
      </c>
      <c r="W289" t="s">
        <v>355</v>
      </c>
    </row>
    <row r="290" spans="17:23" x14ac:dyDescent="0.2">
      <c r="Q290" t="s">
        <v>356</v>
      </c>
      <c r="W290" t="s">
        <v>356</v>
      </c>
    </row>
    <row r="291" spans="17:23" x14ac:dyDescent="0.2">
      <c r="Q291" t="s">
        <v>357</v>
      </c>
      <c r="W291" t="s">
        <v>357</v>
      </c>
    </row>
    <row r="292" spans="17:23" x14ac:dyDescent="0.2">
      <c r="Q292" t="s">
        <v>358</v>
      </c>
      <c r="W292" t="s">
        <v>358</v>
      </c>
    </row>
    <row r="293" spans="17:23" x14ac:dyDescent="0.2">
      <c r="Q293" t="s">
        <v>359</v>
      </c>
      <c r="W293" t="s">
        <v>359</v>
      </c>
    </row>
    <row r="294" spans="17:23" x14ac:dyDescent="0.2">
      <c r="Q294" t="s">
        <v>360</v>
      </c>
      <c r="W294" t="s">
        <v>360</v>
      </c>
    </row>
    <row r="295" spans="17:23" x14ac:dyDescent="0.2">
      <c r="Q295" t="s">
        <v>361</v>
      </c>
      <c r="W295" t="s">
        <v>361</v>
      </c>
    </row>
    <row r="296" spans="17:23" x14ac:dyDescent="0.2">
      <c r="Q296" t="s">
        <v>362</v>
      </c>
      <c r="W296" t="s">
        <v>362</v>
      </c>
    </row>
    <row r="297" spans="17:23" x14ac:dyDescent="0.2">
      <c r="Q297" t="s">
        <v>363</v>
      </c>
      <c r="W297" t="s">
        <v>363</v>
      </c>
    </row>
    <row r="298" spans="17:23" x14ac:dyDescent="0.2">
      <c r="Q298" t="s">
        <v>364</v>
      </c>
      <c r="W298" t="s">
        <v>364</v>
      </c>
    </row>
    <row r="299" spans="17:23" x14ac:dyDescent="0.2">
      <c r="Q299" t="s">
        <v>365</v>
      </c>
      <c r="W299" t="s">
        <v>365</v>
      </c>
    </row>
    <row r="300" spans="17:23" x14ac:dyDescent="0.2">
      <c r="Q300" t="s">
        <v>366</v>
      </c>
      <c r="W300" t="s">
        <v>366</v>
      </c>
    </row>
    <row r="301" spans="17:23" x14ac:dyDescent="0.2">
      <c r="Q301" t="s">
        <v>367</v>
      </c>
      <c r="W301" t="s">
        <v>367</v>
      </c>
    </row>
    <row r="302" spans="17:23" x14ac:dyDescent="0.2">
      <c r="Q302" t="s">
        <v>368</v>
      </c>
      <c r="W302" t="s">
        <v>368</v>
      </c>
    </row>
    <row r="303" spans="17:23" x14ac:dyDescent="0.2">
      <c r="Q303" t="s">
        <v>369</v>
      </c>
      <c r="W303" t="s">
        <v>369</v>
      </c>
    </row>
    <row r="304" spans="17:23" x14ac:dyDescent="0.2">
      <c r="Q304" t="s">
        <v>370</v>
      </c>
      <c r="W304" t="s">
        <v>370</v>
      </c>
    </row>
    <row r="305" spans="17:23" x14ac:dyDescent="0.2">
      <c r="Q305" t="s">
        <v>371</v>
      </c>
      <c r="W305" t="s">
        <v>371</v>
      </c>
    </row>
    <row r="306" spans="17:23" x14ac:dyDescent="0.2">
      <c r="Q306" t="s">
        <v>372</v>
      </c>
      <c r="W306" t="s">
        <v>372</v>
      </c>
    </row>
    <row r="307" spans="17:23" x14ac:dyDescent="0.2">
      <c r="Q307" t="s">
        <v>373</v>
      </c>
      <c r="W307" t="s">
        <v>373</v>
      </c>
    </row>
    <row r="308" spans="17:23" x14ac:dyDescent="0.2">
      <c r="Q308" t="s">
        <v>374</v>
      </c>
      <c r="W308" t="s">
        <v>374</v>
      </c>
    </row>
    <row r="309" spans="17:23" x14ac:dyDescent="0.2">
      <c r="Q309" t="s">
        <v>375</v>
      </c>
      <c r="W309" t="s">
        <v>375</v>
      </c>
    </row>
    <row r="310" spans="17:23" x14ac:dyDescent="0.2">
      <c r="Q310" t="s">
        <v>376</v>
      </c>
      <c r="W310" t="s">
        <v>376</v>
      </c>
    </row>
    <row r="311" spans="17:23" x14ac:dyDescent="0.2">
      <c r="Q311" t="s">
        <v>377</v>
      </c>
      <c r="W311" t="s">
        <v>377</v>
      </c>
    </row>
    <row r="312" spans="17:23" x14ac:dyDescent="0.2">
      <c r="Q312" t="s">
        <v>378</v>
      </c>
      <c r="W312" t="s">
        <v>378</v>
      </c>
    </row>
    <row r="313" spans="17:23" x14ac:dyDescent="0.2">
      <c r="Q313" t="s">
        <v>379</v>
      </c>
      <c r="W313" t="s">
        <v>379</v>
      </c>
    </row>
    <row r="314" spans="17:23" x14ac:dyDescent="0.2">
      <c r="Q314" t="s">
        <v>380</v>
      </c>
      <c r="W314" t="s">
        <v>380</v>
      </c>
    </row>
    <row r="315" spans="17:23" x14ac:dyDescent="0.2">
      <c r="Q315" t="s">
        <v>381</v>
      </c>
      <c r="W315" t="s">
        <v>381</v>
      </c>
    </row>
    <row r="316" spans="17:23" x14ac:dyDescent="0.2">
      <c r="Q316" t="s">
        <v>382</v>
      </c>
      <c r="W316" t="s">
        <v>382</v>
      </c>
    </row>
    <row r="317" spans="17:23" x14ac:dyDescent="0.2">
      <c r="Q317" t="s">
        <v>383</v>
      </c>
      <c r="W317" t="s">
        <v>383</v>
      </c>
    </row>
    <row r="318" spans="17:23" x14ac:dyDescent="0.2">
      <c r="Q318" t="s">
        <v>384</v>
      </c>
      <c r="W318" t="s">
        <v>384</v>
      </c>
    </row>
    <row r="319" spans="17:23" x14ac:dyDescent="0.2">
      <c r="Q319" t="s">
        <v>385</v>
      </c>
      <c r="W319" t="s">
        <v>385</v>
      </c>
    </row>
    <row r="320" spans="17:23" x14ac:dyDescent="0.2">
      <c r="Q320" t="s">
        <v>386</v>
      </c>
      <c r="W320" t="s">
        <v>386</v>
      </c>
    </row>
    <row r="321" spans="17:23" x14ac:dyDescent="0.2">
      <c r="Q321" t="s">
        <v>387</v>
      </c>
      <c r="W321" t="s">
        <v>387</v>
      </c>
    </row>
    <row r="322" spans="17:23" x14ac:dyDescent="0.2">
      <c r="Q322" t="s">
        <v>388</v>
      </c>
      <c r="W322" t="s">
        <v>388</v>
      </c>
    </row>
    <row r="323" spans="17:23" x14ac:dyDescent="0.2">
      <c r="Q323" t="s">
        <v>389</v>
      </c>
      <c r="W323" t="s">
        <v>389</v>
      </c>
    </row>
    <row r="324" spans="17:23" x14ac:dyDescent="0.2">
      <c r="Q324" t="s">
        <v>390</v>
      </c>
      <c r="W324" t="s">
        <v>390</v>
      </c>
    </row>
    <row r="325" spans="17:23" x14ac:dyDescent="0.2">
      <c r="Q325" t="s">
        <v>391</v>
      </c>
      <c r="W325" t="s">
        <v>391</v>
      </c>
    </row>
    <row r="326" spans="17:23" x14ac:dyDescent="0.2">
      <c r="Q326" t="s">
        <v>392</v>
      </c>
      <c r="W326" t="s">
        <v>392</v>
      </c>
    </row>
    <row r="327" spans="17:23" x14ac:dyDescent="0.2">
      <c r="Q327" t="s">
        <v>393</v>
      </c>
      <c r="W327" t="s">
        <v>393</v>
      </c>
    </row>
    <row r="328" spans="17:23" x14ac:dyDescent="0.2">
      <c r="Q328" t="s">
        <v>394</v>
      </c>
      <c r="W328" t="s">
        <v>394</v>
      </c>
    </row>
    <row r="329" spans="17:23" x14ac:dyDescent="0.2">
      <c r="Q329" t="s">
        <v>395</v>
      </c>
      <c r="W329" t="s">
        <v>395</v>
      </c>
    </row>
    <row r="330" spans="17:23" x14ac:dyDescent="0.2">
      <c r="Q330" t="s">
        <v>396</v>
      </c>
      <c r="W330" t="s">
        <v>396</v>
      </c>
    </row>
    <row r="331" spans="17:23" x14ac:dyDescent="0.2">
      <c r="Q331" t="s">
        <v>397</v>
      </c>
      <c r="W331" t="s">
        <v>397</v>
      </c>
    </row>
    <row r="332" spans="17:23" x14ac:dyDescent="0.2">
      <c r="Q332" t="s">
        <v>398</v>
      </c>
      <c r="W332" t="s">
        <v>398</v>
      </c>
    </row>
    <row r="333" spans="17:23" x14ac:dyDescent="0.2">
      <c r="Q333" t="s">
        <v>399</v>
      </c>
      <c r="W333" t="s">
        <v>399</v>
      </c>
    </row>
    <row r="334" spans="17:23" x14ac:dyDescent="0.2">
      <c r="Q334" t="s">
        <v>400</v>
      </c>
      <c r="W334" t="s">
        <v>400</v>
      </c>
    </row>
    <row r="335" spans="17:23" x14ac:dyDescent="0.2">
      <c r="Q335" t="s">
        <v>401</v>
      </c>
      <c r="W335" t="s">
        <v>401</v>
      </c>
    </row>
    <row r="336" spans="17:23" x14ac:dyDescent="0.2">
      <c r="Q336" t="s">
        <v>402</v>
      </c>
      <c r="W336" t="s">
        <v>402</v>
      </c>
    </row>
    <row r="337" spans="17:23" x14ac:dyDescent="0.2">
      <c r="Q337" t="s">
        <v>403</v>
      </c>
      <c r="W337" t="s">
        <v>403</v>
      </c>
    </row>
    <row r="338" spans="17:23" x14ac:dyDescent="0.2">
      <c r="Q338" t="s">
        <v>404</v>
      </c>
      <c r="W338" t="s">
        <v>404</v>
      </c>
    </row>
    <row r="339" spans="17:23" x14ac:dyDescent="0.2">
      <c r="Q339" t="s">
        <v>405</v>
      </c>
      <c r="W339" t="s">
        <v>405</v>
      </c>
    </row>
    <row r="340" spans="17:23" x14ac:dyDescent="0.2">
      <c r="Q340" t="s">
        <v>406</v>
      </c>
      <c r="W340" t="s">
        <v>406</v>
      </c>
    </row>
    <row r="341" spans="17:23" x14ac:dyDescent="0.2">
      <c r="Q341" t="s">
        <v>407</v>
      </c>
      <c r="W341" t="s">
        <v>407</v>
      </c>
    </row>
    <row r="342" spans="17:23" x14ac:dyDescent="0.2">
      <c r="Q342" t="s">
        <v>408</v>
      </c>
      <c r="W342" t="s">
        <v>408</v>
      </c>
    </row>
    <row r="343" spans="17:23" x14ac:dyDescent="0.2">
      <c r="Q343" t="s">
        <v>409</v>
      </c>
      <c r="W343" t="s">
        <v>409</v>
      </c>
    </row>
    <row r="344" spans="17:23" x14ac:dyDescent="0.2">
      <c r="Q344" t="s">
        <v>410</v>
      </c>
      <c r="W344" t="s">
        <v>410</v>
      </c>
    </row>
    <row r="345" spans="17:23" x14ac:dyDescent="0.2">
      <c r="Q345" t="s">
        <v>411</v>
      </c>
      <c r="W345" t="s">
        <v>411</v>
      </c>
    </row>
    <row r="346" spans="17:23" x14ac:dyDescent="0.2">
      <c r="Q346" t="s">
        <v>412</v>
      </c>
      <c r="W346" t="s">
        <v>412</v>
      </c>
    </row>
    <row r="347" spans="17:23" x14ac:dyDescent="0.2">
      <c r="Q347" t="s">
        <v>413</v>
      </c>
      <c r="W347" t="s">
        <v>413</v>
      </c>
    </row>
    <row r="348" spans="17:23" x14ac:dyDescent="0.2">
      <c r="Q348" t="s">
        <v>414</v>
      </c>
      <c r="W348" t="s">
        <v>414</v>
      </c>
    </row>
    <row r="349" spans="17:23" x14ac:dyDescent="0.2">
      <c r="Q349" t="s">
        <v>415</v>
      </c>
      <c r="W349" t="s">
        <v>415</v>
      </c>
    </row>
    <row r="350" spans="17:23" x14ac:dyDescent="0.2">
      <c r="Q350" t="s">
        <v>416</v>
      </c>
      <c r="W350" t="s">
        <v>416</v>
      </c>
    </row>
    <row r="351" spans="17:23" x14ac:dyDescent="0.2">
      <c r="Q351" t="s">
        <v>417</v>
      </c>
      <c r="W351" t="s">
        <v>417</v>
      </c>
    </row>
    <row r="352" spans="17:23" x14ac:dyDescent="0.2">
      <c r="Q352" t="s">
        <v>418</v>
      </c>
      <c r="W352" t="s">
        <v>418</v>
      </c>
    </row>
    <row r="353" spans="17:23" x14ac:dyDescent="0.2">
      <c r="Q353" t="s">
        <v>419</v>
      </c>
      <c r="W353" t="s">
        <v>419</v>
      </c>
    </row>
    <row r="354" spans="17:23" x14ac:dyDescent="0.2">
      <c r="Q354" t="s">
        <v>420</v>
      </c>
      <c r="W354" t="s">
        <v>420</v>
      </c>
    </row>
    <row r="355" spans="17:23" x14ac:dyDescent="0.2">
      <c r="Q355" t="s">
        <v>421</v>
      </c>
      <c r="W355" t="s">
        <v>421</v>
      </c>
    </row>
    <row r="356" spans="17:23" x14ac:dyDescent="0.2">
      <c r="Q356" t="s">
        <v>422</v>
      </c>
      <c r="W356" t="s">
        <v>422</v>
      </c>
    </row>
    <row r="357" spans="17:23" x14ac:dyDescent="0.2">
      <c r="Q357" t="s">
        <v>54</v>
      </c>
      <c r="W357" t="s">
        <v>54</v>
      </c>
    </row>
    <row r="358" spans="17:23" x14ac:dyDescent="0.2">
      <c r="Q358" t="s">
        <v>423</v>
      </c>
      <c r="W358" t="s">
        <v>423</v>
      </c>
    </row>
    <row r="359" spans="17:23" x14ac:dyDescent="0.2">
      <c r="Q359" t="s">
        <v>424</v>
      </c>
      <c r="W359" t="s">
        <v>424</v>
      </c>
    </row>
    <row r="360" spans="17:23" x14ac:dyDescent="0.2">
      <c r="Q360" t="s">
        <v>425</v>
      </c>
      <c r="W360" t="s">
        <v>425</v>
      </c>
    </row>
    <row r="361" spans="17:23" x14ac:dyDescent="0.2">
      <c r="Q361" t="s">
        <v>426</v>
      </c>
      <c r="W361" t="s">
        <v>426</v>
      </c>
    </row>
    <row r="362" spans="17:23" x14ac:dyDescent="0.2">
      <c r="Q362" t="s">
        <v>427</v>
      </c>
      <c r="W362" t="s">
        <v>427</v>
      </c>
    </row>
    <row r="363" spans="17:23" x14ac:dyDescent="0.2">
      <c r="Q363" t="s">
        <v>428</v>
      </c>
      <c r="W363" t="s">
        <v>428</v>
      </c>
    </row>
    <row r="364" spans="17:23" x14ac:dyDescent="0.2">
      <c r="Q364" t="s">
        <v>429</v>
      </c>
      <c r="W364" t="s">
        <v>429</v>
      </c>
    </row>
    <row r="365" spans="17:23" x14ac:dyDescent="0.2">
      <c r="Q365" t="s">
        <v>430</v>
      </c>
      <c r="W365" t="s">
        <v>430</v>
      </c>
    </row>
    <row r="366" spans="17:23" x14ac:dyDescent="0.2">
      <c r="Q366" t="s">
        <v>431</v>
      </c>
      <c r="W366" t="s">
        <v>431</v>
      </c>
    </row>
    <row r="367" spans="17:23" x14ac:dyDescent="0.2">
      <c r="Q367" t="s">
        <v>432</v>
      </c>
      <c r="W367" t="s">
        <v>432</v>
      </c>
    </row>
    <row r="368" spans="17:23" x14ac:dyDescent="0.2">
      <c r="Q368" t="s">
        <v>433</v>
      </c>
      <c r="W368" t="s">
        <v>433</v>
      </c>
    </row>
    <row r="369" spans="17:23" x14ac:dyDescent="0.2">
      <c r="Q369" t="s">
        <v>434</v>
      </c>
      <c r="W369" t="s">
        <v>434</v>
      </c>
    </row>
    <row r="370" spans="17:23" x14ac:dyDescent="0.2">
      <c r="Q370" t="s">
        <v>435</v>
      </c>
      <c r="W370" t="s">
        <v>435</v>
      </c>
    </row>
    <row r="371" spans="17:23" x14ac:dyDescent="0.2">
      <c r="Q371" t="s">
        <v>436</v>
      </c>
      <c r="W371" t="s">
        <v>436</v>
      </c>
    </row>
    <row r="372" spans="17:23" x14ac:dyDescent="0.2">
      <c r="Q372" t="s">
        <v>437</v>
      </c>
      <c r="W372" t="s">
        <v>437</v>
      </c>
    </row>
    <row r="373" spans="17:23" x14ac:dyDescent="0.2">
      <c r="Q373" t="s">
        <v>438</v>
      </c>
      <c r="W373" t="s">
        <v>438</v>
      </c>
    </row>
    <row r="374" spans="17:23" x14ac:dyDescent="0.2">
      <c r="Q374" t="s">
        <v>439</v>
      </c>
      <c r="W374" t="s">
        <v>439</v>
      </c>
    </row>
    <row r="375" spans="17:23" x14ac:dyDescent="0.2">
      <c r="Q375" t="s">
        <v>440</v>
      </c>
      <c r="W375" t="s">
        <v>440</v>
      </c>
    </row>
    <row r="376" spans="17:23" x14ac:dyDescent="0.2">
      <c r="Q376" t="s">
        <v>441</v>
      </c>
      <c r="W376" t="s">
        <v>441</v>
      </c>
    </row>
    <row r="377" spans="17:23" x14ac:dyDescent="0.2">
      <c r="Q377" t="s">
        <v>442</v>
      </c>
      <c r="W377" t="s">
        <v>442</v>
      </c>
    </row>
    <row r="378" spans="17:23" x14ac:dyDescent="0.2">
      <c r="Q378" t="s">
        <v>443</v>
      </c>
      <c r="W378" t="s">
        <v>443</v>
      </c>
    </row>
    <row r="379" spans="17:23" x14ac:dyDescent="0.2">
      <c r="Q379" t="s">
        <v>444</v>
      </c>
      <c r="W379" t="s">
        <v>444</v>
      </c>
    </row>
    <row r="380" spans="17:23" x14ac:dyDescent="0.2">
      <c r="Q380" t="s">
        <v>445</v>
      </c>
      <c r="W380" t="s">
        <v>445</v>
      </c>
    </row>
    <row r="381" spans="17:23" x14ac:dyDescent="0.2">
      <c r="Q381" t="s">
        <v>446</v>
      </c>
      <c r="W381" t="s">
        <v>446</v>
      </c>
    </row>
    <row r="382" spans="17:23" x14ac:dyDescent="0.2">
      <c r="Q382" t="s">
        <v>447</v>
      </c>
      <c r="W382" t="s">
        <v>447</v>
      </c>
    </row>
    <row r="383" spans="17:23" x14ac:dyDescent="0.2">
      <c r="Q383" t="s">
        <v>448</v>
      </c>
      <c r="W383" t="s">
        <v>448</v>
      </c>
    </row>
    <row r="384" spans="17:23" x14ac:dyDescent="0.2">
      <c r="Q384" t="s">
        <v>449</v>
      </c>
      <c r="W384" t="s">
        <v>449</v>
      </c>
    </row>
    <row r="385" spans="17:23" x14ac:dyDescent="0.2">
      <c r="Q385" t="s">
        <v>450</v>
      </c>
      <c r="W385" t="s">
        <v>450</v>
      </c>
    </row>
    <row r="386" spans="17:23" x14ac:dyDescent="0.2">
      <c r="Q386" t="s">
        <v>451</v>
      </c>
      <c r="W386" t="s">
        <v>451</v>
      </c>
    </row>
    <row r="387" spans="17:23" x14ac:dyDescent="0.2">
      <c r="Q387" t="s">
        <v>452</v>
      </c>
      <c r="W387" t="s">
        <v>452</v>
      </c>
    </row>
    <row r="388" spans="17:23" x14ac:dyDescent="0.2">
      <c r="Q388" t="s">
        <v>453</v>
      </c>
      <c r="W388" t="s">
        <v>453</v>
      </c>
    </row>
    <row r="389" spans="17:23" x14ac:dyDescent="0.2">
      <c r="Q389" t="s">
        <v>454</v>
      </c>
      <c r="W389" t="s">
        <v>454</v>
      </c>
    </row>
    <row r="390" spans="17:23" x14ac:dyDescent="0.2">
      <c r="Q390" t="s">
        <v>455</v>
      </c>
      <c r="W390" t="s">
        <v>455</v>
      </c>
    </row>
    <row r="391" spans="17:23" x14ac:dyDescent="0.2">
      <c r="Q391" t="s">
        <v>456</v>
      </c>
      <c r="W391" t="s">
        <v>456</v>
      </c>
    </row>
    <row r="392" spans="17:23" x14ac:dyDescent="0.2">
      <c r="Q392" t="s">
        <v>457</v>
      </c>
      <c r="W392" t="s">
        <v>457</v>
      </c>
    </row>
    <row r="393" spans="17:23" x14ac:dyDescent="0.2">
      <c r="Q393" t="s">
        <v>458</v>
      </c>
      <c r="W393" t="s">
        <v>458</v>
      </c>
    </row>
    <row r="394" spans="17:23" x14ac:dyDescent="0.2">
      <c r="Q394" t="s">
        <v>459</v>
      </c>
      <c r="W394" t="s">
        <v>459</v>
      </c>
    </row>
    <row r="395" spans="17:23" x14ac:dyDescent="0.2">
      <c r="Q395" t="s">
        <v>460</v>
      </c>
      <c r="W395" t="s">
        <v>460</v>
      </c>
    </row>
    <row r="396" spans="17:23" x14ac:dyDescent="0.2">
      <c r="Q396" t="s">
        <v>461</v>
      </c>
      <c r="W396" t="s">
        <v>461</v>
      </c>
    </row>
    <row r="397" spans="17:23" x14ac:dyDescent="0.2">
      <c r="Q397" t="s">
        <v>462</v>
      </c>
      <c r="W397" t="s">
        <v>462</v>
      </c>
    </row>
    <row r="398" spans="17:23" x14ac:dyDescent="0.2">
      <c r="Q398" t="s">
        <v>463</v>
      </c>
      <c r="W398" t="s">
        <v>463</v>
      </c>
    </row>
    <row r="399" spans="17:23" x14ac:dyDescent="0.2">
      <c r="Q399" t="s">
        <v>464</v>
      </c>
      <c r="W399" t="s">
        <v>464</v>
      </c>
    </row>
    <row r="400" spans="17:23" x14ac:dyDescent="0.2">
      <c r="Q400" t="s">
        <v>465</v>
      </c>
      <c r="W400" t="s">
        <v>465</v>
      </c>
    </row>
    <row r="401" spans="17:23" x14ac:dyDescent="0.2">
      <c r="Q401" t="s">
        <v>466</v>
      </c>
      <c r="W401" t="s">
        <v>466</v>
      </c>
    </row>
    <row r="402" spans="17:23" x14ac:dyDescent="0.2">
      <c r="Q402" t="s">
        <v>467</v>
      </c>
      <c r="W402" t="s">
        <v>467</v>
      </c>
    </row>
    <row r="403" spans="17:23" x14ac:dyDescent="0.2">
      <c r="Q403" t="s">
        <v>468</v>
      </c>
      <c r="W403" t="s">
        <v>468</v>
      </c>
    </row>
    <row r="404" spans="17:23" x14ac:dyDescent="0.2">
      <c r="Q404" t="s">
        <v>469</v>
      </c>
      <c r="W404" t="s">
        <v>469</v>
      </c>
    </row>
    <row r="405" spans="17:23" x14ac:dyDescent="0.2">
      <c r="Q405" t="s">
        <v>470</v>
      </c>
      <c r="W405" t="s">
        <v>470</v>
      </c>
    </row>
    <row r="406" spans="17:23" x14ac:dyDescent="0.2">
      <c r="Q406" t="s">
        <v>471</v>
      </c>
      <c r="W406" t="s">
        <v>471</v>
      </c>
    </row>
    <row r="407" spans="17:23" x14ac:dyDescent="0.2">
      <c r="Q407" t="s">
        <v>472</v>
      </c>
      <c r="W407" t="s">
        <v>472</v>
      </c>
    </row>
    <row r="408" spans="17:23" x14ac:dyDescent="0.2">
      <c r="Q408" t="s">
        <v>473</v>
      </c>
      <c r="W408" t="s">
        <v>473</v>
      </c>
    </row>
    <row r="409" spans="17:23" x14ac:dyDescent="0.2">
      <c r="Q409" t="s">
        <v>474</v>
      </c>
      <c r="W409" t="s">
        <v>474</v>
      </c>
    </row>
    <row r="410" spans="17:23" x14ac:dyDescent="0.2">
      <c r="Q410" t="s">
        <v>475</v>
      </c>
      <c r="W410" t="s">
        <v>475</v>
      </c>
    </row>
    <row r="411" spans="17:23" x14ac:dyDescent="0.2">
      <c r="Q411" t="s">
        <v>476</v>
      </c>
      <c r="W411" t="s">
        <v>476</v>
      </c>
    </row>
    <row r="412" spans="17:23" x14ac:dyDescent="0.2">
      <c r="Q412" t="s">
        <v>477</v>
      </c>
      <c r="W412" t="s">
        <v>477</v>
      </c>
    </row>
    <row r="413" spans="17:23" x14ac:dyDescent="0.2">
      <c r="Q413" t="s">
        <v>478</v>
      </c>
      <c r="W413" t="s">
        <v>478</v>
      </c>
    </row>
    <row r="414" spans="17:23" x14ac:dyDescent="0.2">
      <c r="Q414" t="s">
        <v>479</v>
      </c>
      <c r="W414" t="s">
        <v>479</v>
      </c>
    </row>
    <row r="415" spans="17:23" x14ac:dyDescent="0.2">
      <c r="Q415" t="s">
        <v>480</v>
      </c>
      <c r="W415" t="s">
        <v>480</v>
      </c>
    </row>
    <row r="416" spans="17:23" x14ac:dyDescent="0.2">
      <c r="Q416" t="s">
        <v>481</v>
      </c>
      <c r="W416" t="s">
        <v>481</v>
      </c>
    </row>
    <row r="417" spans="17:23" x14ac:dyDescent="0.2">
      <c r="Q417" t="s">
        <v>482</v>
      </c>
      <c r="W417" t="s">
        <v>482</v>
      </c>
    </row>
    <row r="418" spans="17:23" x14ac:dyDescent="0.2">
      <c r="Q418" t="s">
        <v>483</v>
      </c>
      <c r="W418" t="s">
        <v>483</v>
      </c>
    </row>
    <row r="419" spans="17:23" x14ac:dyDescent="0.2">
      <c r="Q419" t="s">
        <v>484</v>
      </c>
      <c r="W419" t="s">
        <v>484</v>
      </c>
    </row>
    <row r="420" spans="17:23" x14ac:dyDescent="0.2">
      <c r="Q420" t="s">
        <v>485</v>
      </c>
      <c r="W420" t="s">
        <v>485</v>
      </c>
    </row>
    <row r="421" spans="17:23" x14ac:dyDescent="0.2">
      <c r="Q421" t="s">
        <v>486</v>
      </c>
      <c r="W421" t="s">
        <v>486</v>
      </c>
    </row>
    <row r="422" spans="17:23" x14ac:dyDescent="0.2">
      <c r="Q422" t="s">
        <v>487</v>
      </c>
      <c r="W422" t="s">
        <v>487</v>
      </c>
    </row>
    <row r="423" spans="17:23" x14ac:dyDescent="0.2">
      <c r="Q423" t="s">
        <v>488</v>
      </c>
      <c r="W423" t="s">
        <v>488</v>
      </c>
    </row>
    <row r="424" spans="17:23" x14ac:dyDescent="0.2">
      <c r="Q424" t="s">
        <v>489</v>
      </c>
      <c r="W424" t="s">
        <v>489</v>
      </c>
    </row>
    <row r="425" spans="17:23" x14ac:dyDescent="0.2">
      <c r="Q425" t="s">
        <v>490</v>
      </c>
      <c r="W425" t="s">
        <v>490</v>
      </c>
    </row>
    <row r="426" spans="17:23" x14ac:dyDescent="0.2">
      <c r="Q426" t="s">
        <v>491</v>
      </c>
      <c r="W426" t="s">
        <v>491</v>
      </c>
    </row>
    <row r="427" spans="17:23" x14ac:dyDescent="0.2">
      <c r="Q427" t="s">
        <v>492</v>
      </c>
      <c r="W427" t="s">
        <v>492</v>
      </c>
    </row>
    <row r="428" spans="17:23" x14ac:dyDescent="0.2">
      <c r="Q428" t="s">
        <v>493</v>
      </c>
      <c r="W428" t="s">
        <v>493</v>
      </c>
    </row>
    <row r="429" spans="17:23" x14ac:dyDescent="0.2">
      <c r="Q429" t="s">
        <v>494</v>
      </c>
      <c r="W429" t="s">
        <v>494</v>
      </c>
    </row>
    <row r="430" spans="17:23" x14ac:dyDescent="0.2">
      <c r="Q430" t="s">
        <v>495</v>
      </c>
      <c r="W430" t="s">
        <v>495</v>
      </c>
    </row>
    <row r="431" spans="17:23" x14ac:dyDescent="0.2">
      <c r="Q431" t="s">
        <v>496</v>
      </c>
      <c r="W431" t="s">
        <v>496</v>
      </c>
    </row>
    <row r="432" spans="17:23" x14ac:dyDescent="0.2">
      <c r="Q432" t="s">
        <v>497</v>
      </c>
      <c r="W432" t="s">
        <v>497</v>
      </c>
    </row>
    <row r="433" spans="17:23" x14ac:dyDescent="0.2">
      <c r="Q433" t="s">
        <v>498</v>
      </c>
      <c r="W433" t="s">
        <v>498</v>
      </c>
    </row>
    <row r="434" spans="17:23" x14ac:dyDescent="0.2">
      <c r="Q434" t="s">
        <v>499</v>
      </c>
      <c r="W434" t="s">
        <v>499</v>
      </c>
    </row>
    <row r="435" spans="17:23" x14ac:dyDescent="0.2">
      <c r="Q435" t="s">
        <v>500</v>
      </c>
      <c r="W435" t="s">
        <v>500</v>
      </c>
    </row>
    <row r="436" spans="17:23" x14ac:dyDescent="0.2">
      <c r="Q436" t="s">
        <v>501</v>
      </c>
      <c r="W436" t="s">
        <v>501</v>
      </c>
    </row>
    <row r="437" spans="17:23" x14ac:dyDescent="0.2">
      <c r="Q437" t="s">
        <v>502</v>
      </c>
      <c r="W437" t="s">
        <v>502</v>
      </c>
    </row>
    <row r="438" spans="17:23" x14ac:dyDescent="0.2">
      <c r="Q438" t="s">
        <v>503</v>
      </c>
      <c r="W438" t="s">
        <v>503</v>
      </c>
    </row>
    <row r="439" spans="17:23" x14ac:dyDescent="0.2">
      <c r="Q439" t="s">
        <v>504</v>
      </c>
      <c r="W439" t="s">
        <v>504</v>
      </c>
    </row>
    <row r="440" spans="17:23" x14ac:dyDescent="0.2">
      <c r="Q440" t="s">
        <v>505</v>
      </c>
      <c r="W440" t="s">
        <v>505</v>
      </c>
    </row>
    <row r="441" spans="17:23" x14ac:dyDescent="0.2">
      <c r="Q441" t="s">
        <v>506</v>
      </c>
      <c r="W441" t="s">
        <v>506</v>
      </c>
    </row>
    <row r="442" spans="17:23" x14ac:dyDescent="0.2">
      <c r="Q442" t="s">
        <v>507</v>
      </c>
      <c r="W442" t="s">
        <v>507</v>
      </c>
    </row>
    <row r="443" spans="17:23" x14ac:dyDescent="0.2">
      <c r="Q443" t="s">
        <v>508</v>
      </c>
      <c r="W443" t="s">
        <v>508</v>
      </c>
    </row>
    <row r="444" spans="17:23" x14ac:dyDescent="0.2">
      <c r="Q444" t="s">
        <v>509</v>
      </c>
      <c r="W444" t="s">
        <v>509</v>
      </c>
    </row>
    <row r="445" spans="17:23" x14ac:dyDescent="0.2">
      <c r="Q445" t="s">
        <v>510</v>
      </c>
      <c r="W445" t="s">
        <v>510</v>
      </c>
    </row>
    <row r="446" spans="17:23" x14ac:dyDescent="0.2">
      <c r="Q446" t="s">
        <v>511</v>
      </c>
      <c r="W446" t="s">
        <v>511</v>
      </c>
    </row>
    <row r="447" spans="17:23" x14ac:dyDescent="0.2">
      <c r="Q447" t="s">
        <v>512</v>
      </c>
      <c r="W447" t="s">
        <v>512</v>
      </c>
    </row>
    <row r="448" spans="17:23" x14ac:dyDescent="0.2">
      <c r="Q448" t="s">
        <v>513</v>
      </c>
      <c r="W448" t="s">
        <v>513</v>
      </c>
    </row>
    <row r="449" spans="17:23" x14ac:dyDescent="0.2">
      <c r="Q449" t="s">
        <v>514</v>
      </c>
      <c r="W449" t="s">
        <v>514</v>
      </c>
    </row>
    <row r="450" spans="17:23" x14ac:dyDescent="0.2">
      <c r="Q450" t="s">
        <v>515</v>
      </c>
      <c r="W450" t="s">
        <v>515</v>
      </c>
    </row>
    <row r="451" spans="17:23" x14ac:dyDescent="0.2">
      <c r="Q451" t="s">
        <v>516</v>
      </c>
      <c r="W451" t="s">
        <v>516</v>
      </c>
    </row>
    <row r="452" spans="17:23" x14ac:dyDescent="0.2">
      <c r="Q452" t="s">
        <v>517</v>
      </c>
      <c r="W452" t="s">
        <v>517</v>
      </c>
    </row>
    <row r="453" spans="17:23" x14ac:dyDescent="0.2">
      <c r="Q453" t="s">
        <v>518</v>
      </c>
      <c r="W453" t="s">
        <v>518</v>
      </c>
    </row>
    <row r="454" spans="17:23" x14ac:dyDescent="0.2">
      <c r="Q454" t="s">
        <v>519</v>
      </c>
      <c r="W454" t="s">
        <v>519</v>
      </c>
    </row>
    <row r="455" spans="17:23" x14ac:dyDescent="0.2">
      <c r="Q455" t="s">
        <v>520</v>
      </c>
      <c r="W455" t="s">
        <v>520</v>
      </c>
    </row>
    <row r="456" spans="17:23" x14ac:dyDescent="0.2">
      <c r="Q456" t="s">
        <v>521</v>
      </c>
      <c r="W456" t="s">
        <v>521</v>
      </c>
    </row>
    <row r="457" spans="17:23" x14ac:dyDescent="0.2">
      <c r="Q457" t="s">
        <v>522</v>
      </c>
      <c r="W457" t="s">
        <v>522</v>
      </c>
    </row>
    <row r="458" spans="17:23" x14ac:dyDescent="0.2">
      <c r="Q458" t="s">
        <v>523</v>
      </c>
      <c r="W458" t="s">
        <v>523</v>
      </c>
    </row>
    <row r="459" spans="17:23" x14ac:dyDescent="0.2">
      <c r="Q459" t="s">
        <v>524</v>
      </c>
      <c r="W459" t="s">
        <v>524</v>
      </c>
    </row>
    <row r="460" spans="17:23" x14ac:dyDescent="0.2">
      <c r="Q460" t="s">
        <v>525</v>
      </c>
      <c r="W460" t="s">
        <v>525</v>
      </c>
    </row>
    <row r="461" spans="17:23" x14ac:dyDescent="0.2">
      <c r="Q461" t="s">
        <v>526</v>
      </c>
      <c r="W461" t="s">
        <v>526</v>
      </c>
    </row>
    <row r="462" spans="17:23" x14ac:dyDescent="0.2">
      <c r="Q462" t="s">
        <v>527</v>
      </c>
      <c r="W462" t="s">
        <v>527</v>
      </c>
    </row>
    <row r="463" spans="17:23" x14ac:dyDescent="0.2">
      <c r="Q463" t="s">
        <v>528</v>
      </c>
      <c r="W463" t="s">
        <v>528</v>
      </c>
    </row>
    <row r="464" spans="17:23" x14ac:dyDescent="0.2">
      <c r="Q464" t="s">
        <v>529</v>
      </c>
      <c r="W464" t="s">
        <v>529</v>
      </c>
    </row>
    <row r="465" spans="17:23" x14ac:dyDescent="0.2">
      <c r="Q465" t="s">
        <v>530</v>
      </c>
      <c r="W465" t="s">
        <v>530</v>
      </c>
    </row>
    <row r="466" spans="17:23" x14ac:dyDescent="0.2">
      <c r="Q466" t="s">
        <v>531</v>
      </c>
      <c r="W466" t="s">
        <v>531</v>
      </c>
    </row>
    <row r="467" spans="17:23" x14ac:dyDescent="0.2">
      <c r="Q467" t="s">
        <v>532</v>
      </c>
      <c r="W467" t="s">
        <v>532</v>
      </c>
    </row>
    <row r="468" spans="17:23" x14ac:dyDescent="0.2">
      <c r="Q468" t="s">
        <v>533</v>
      </c>
      <c r="W468" t="s">
        <v>533</v>
      </c>
    </row>
    <row r="469" spans="17:23" x14ac:dyDescent="0.2">
      <c r="Q469" t="s">
        <v>534</v>
      </c>
      <c r="W469" t="s">
        <v>534</v>
      </c>
    </row>
    <row r="470" spans="17:23" x14ac:dyDescent="0.2">
      <c r="Q470" t="s">
        <v>535</v>
      </c>
      <c r="W470" t="s">
        <v>535</v>
      </c>
    </row>
    <row r="471" spans="17:23" x14ac:dyDescent="0.2">
      <c r="Q471" t="s">
        <v>536</v>
      </c>
      <c r="W471" t="s">
        <v>536</v>
      </c>
    </row>
    <row r="472" spans="17:23" x14ac:dyDescent="0.2">
      <c r="Q472" t="s">
        <v>537</v>
      </c>
      <c r="W472" t="s">
        <v>537</v>
      </c>
    </row>
    <row r="473" spans="17:23" x14ac:dyDescent="0.2">
      <c r="Q473" t="s">
        <v>538</v>
      </c>
      <c r="W473" t="s">
        <v>538</v>
      </c>
    </row>
    <row r="474" spans="17:23" x14ac:dyDescent="0.2">
      <c r="Q474" t="s">
        <v>539</v>
      </c>
      <c r="W474" t="s">
        <v>539</v>
      </c>
    </row>
    <row r="475" spans="17:23" x14ac:dyDescent="0.2">
      <c r="Q475" t="s">
        <v>540</v>
      </c>
      <c r="W475" t="s">
        <v>540</v>
      </c>
    </row>
    <row r="476" spans="17:23" x14ac:dyDescent="0.2">
      <c r="Q476" t="s">
        <v>541</v>
      </c>
      <c r="W476" t="s">
        <v>541</v>
      </c>
    </row>
    <row r="477" spans="17:23" x14ac:dyDescent="0.2">
      <c r="Q477" t="s">
        <v>542</v>
      </c>
      <c r="W477" t="s">
        <v>542</v>
      </c>
    </row>
    <row r="478" spans="17:23" x14ac:dyDescent="0.2">
      <c r="Q478" t="s">
        <v>542</v>
      </c>
      <c r="W478" t="s">
        <v>542</v>
      </c>
    </row>
    <row r="479" spans="17:23" x14ac:dyDescent="0.2">
      <c r="Q479" t="s">
        <v>63</v>
      </c>
      <c r="W479" t="s">
        <v>63</v>
      </c>
    </row>
    <row r="480" spans="17:23" x14ac:dyDescent="0.2">
      <c r="Q480" t="s">
        <v>543</v>
      </c>
      <c r="W480" t="s">
        <v>543</v>
      </c>
    </row>
    <row r="481" spans="17:23" x14ac:dyDescent="0.2">
      <c r="Q481" t="s">
        <v>544</v>
      </c>
      <c r="W481" t="s">
        <v>544</v>
      </c>
    </row>
    <row r="482" spans="17:23" x14ac:dyDescent="0.2">
      <c r="Q482" t="s">
        <v>545</v>
      </c>
      <c r="W482" t="s">
        <v>545</v>
      </c>
    </row>
    <row r="483" spans="17:23" x14ac:dyDescent="0.2">
      <c r="Q483" t="s">
        <v>546</v>
      </c>
      <c r="W483" t="s">
        <v>546</v>
      </c>
    </row>
    <row r="484" spans="17:23" x14ac:dyDescent="0.2">
      <c r="Q484" t="s">
        <v>547</v>
      </c>
      <c r="W484" t="s">
        <v>547</v>
      </c>
    </row>
    <row r="485" spans="17:23" x14ac:dyDescent="0.2">
      <c r="Q485" t="s">
        <v>548</v>
      </c>
      <c r="W485" t="s">
        <v>548</v>
      </c>
    </row>
    <row r="486" spans="17:23" x14ac:dyDescent="0.2">
      <c r="Q486" t="s">
        <v>549</v>
      </c>
      <c r="W486" t="s">
        <v>549</v>
      </c>
    </row>
    <row r="487" spans="17:23" x14ac:dyDescent="0.2">
      <c r="Q487" t="s">
        <v>550</v>
      </c>
      <c r="W487" t="s">
        <v>550</v>
      </c>
    </row>
    <row r="488" spans="17:23" x14ac:dyDescent="0.2">
      <c r="Q488" t="s">
        <v>551</v>
      </c>
      <c r="W488" t="s">
        <v>551</v>
      </c>
    </row>
    <row r="489" spans="17:23" x14ac:dyDescent="0.2">
      <c r="Q489" t="s">
        <v>552</v>
      </c>
      <c r="W489" t="s">
        <v>552</v>
      </c>
    </row>
    <row r="490" spans="17:23" x14ac:dyDescent="0.2">
      <c r="Q490" t="s">
        <v>553</v>
      </c>
      <c r="W490" t="s">
        <v>553</v>
      </c>
    </row>
    <row r="491" spans="17:23" x14ac:dyDescent="0.2">
      <c r="Q491" t="s">
        <v>554</v>
      </c>
      <c r="W491" t="s">
        <v>554</v>
      </c>
    </row>
    <row r="492" spans="17:23" x14ac:dyDescent="0.2">
      <c r="Q492" t="s">
        <v>554</v>
      </c>
      <c r="W492" t="s">
        <v>554</v>
      </c>
    </row>
    <row r="493" spans="17:23" x14ac:dyDescent="0.2">
      <c r="Q493" t="s">
        <v>555</v>
      </c>
      <c r="W493" t="s">
        <v>555</v>
      </c>
    </row>
    <row r="494" spans="17:23" x14ac:dyDescent="0.2">
      <c r="Q494" t="s">
        <v>556</v>
      </c>
      <c r="W494" t="s">
        <v>556</v>
      </c>
    </row>
    <row r="495" spans="17:23" x14ac:dyDescent="0.2">
      <c r="Q495" t="s">
        <v>557</v>
      </c>
      <c r="W495" t="s">
        <v>557</v>
      </c>
    </row>
    <row r="496" spans="17:23" x14ac:dyDescent="0.2">
      <c r="Q496" t="s">
        <v>558</v>
      </c>
      <c r="W496" t="s">
        <v>558</v>
      </c>
    </row>
    <row r="497" spans="17:23" x14ac:dyDescent="0.2">
      <c r="Q497" t="s">
        <v>559</v>
      </c>
      <c r="W497" t="s">
        <v>559</v>
      </c>
    </row>
    <row r="498" spans="17:23" x14ac:dyDescent="0.2">
      <c r="Q498" t="s">
        <v>560</v>
      </c>
      <c r="W498" t="s">
        <v>560</v>
      </c>
    </row>
    <row r="499" spans="17:23" x14ac:dyDescent="0.2">
      <c r="Q499" t="s">
        <v>561</v>
      </c>
      <c r="W499" t="s">
        <v>561</v>
      </c>
    </row>
    <row r="500" spans="17:23" x14ac:dyDescent="0.2">
      <c r="Q500" t="s">
        <v>562</v>
      </c>
      <c r="W500" t="s">
        <v>562</v>
      </c>
    </row>
    <row r="501" spans="17:23" x14ac:dyDescent="0.2">
      <c r="Q501" t="s">
        <v>563</v>
      </c>
      <c r="W501" t="s">
        <v>563</v>
      </c>
    </row>
    <row r="502" spans="17:23" x14ac:dyDescent="0.2">
      <c r="Q502" t="s">
        <v>564</v>
      </c>
      <c r="W502" t="s">
        <v>564</v>
      </c>
    </row>
    <row r="503" spans="17:23" x14ac:dyDescent="0.2">
      <c r="Q503" t="s">
        <v>565</v>
      </c>
      <c r="W503" t="s">
        <v>565</v>
      </c>
    </row>
    <row r="504" spans="17:23" x14ac:dyDescent="0.2">
      <c r="Q504" t="s">
        <v>566</v>
      </c>
      <c r="W504" t="s">
        <v>566</v>
      </c>
    </row>
    <row r="505" spans="17:23" x14ac:dyDescent="0.2">
      <c r="Q505" t="s">
        <v>567</v>
      </c>
      <c r="W505" t="s">
        <v>567</v>
      </c>
    </row>
    <row r="506" spans="17:23" x14ac:dyDescent="0.2">
      <c r="Q506" t="s">
        <v>568</v>
      </c>
      <c r="W506" t="s">
        <v>568</v>
      </c>
    </row>
    <row r="507" spans="17:23" x14ac:dyDescent="0.2">
      <c r="Q507" t="s">
        <v>569</v>
      </c>
      <c r="W507" t="s">
        <v>569</v>
      </c>
    </row>
    <row r="508" spans="17:23" x14ac:dyDescent="0.2">
      <c r="Q508" t="s">
        <v>570</v>
      </c>
      <c r="W508" t="s">
        <v>570</v>
      </c>
    </row>
    <row r="509" spans="17:23" x14ac:dyDescent="0.2">
      <c r="Q509" t="s">
        <v>571</v>
      </c>
      <c r="W509" t="s">
        <v>571</v>
      </c>
    </row>
    <row r="510" spans="17:23" x14ac:dyDescent="0.2">
      <c r="Q510" t="s">
        <v>572</v>
      </c>
      <c r="W510" t="s">
        <v>572</v>
      </c>
    </row>
    <row r="511" spans="17:23" x14ac:dyDescent="0.2">
      <c r="Q511" t="s">
        <v>573</v>
      </c>
      <c r="W511" t="s">
        <v>573</v>
      </c>
    </row>
    <row r="512" spans="17:23" x14ac:dyDescent="0.2">
      <c r="Q512" t="s">
        <v>574</v>
      </c>
      <c r="W512" t="s">
        <v>574</v>
      </c>
    </row>
    <row r="513" spans="17:23" x14ac:dyDescent="0.2">
      <c r="Q513" t="s">
        <v>575</v>
      </c>
      <c r="W513" t="s">
        <v>575</v>
      </c>
    </row>
    <row r="514" spans="17:23" x14ac:dyDescent="0.2">
      <c r="Q514" t="s">
        <v>576</v>
      </c>
      <c r="W514" t="s">
        <v>576</v>
      </c>
    </row>
    <row r="515" spans="17:23" x14ac:dyDescent="0.2">
      <c r="Q515" t="s">
        <v>577</v>
      </c>
      <c r="W515" t="s">
        <v>577</v>
      </c>
    </row>
    <row r="516" spans="17:23" x14ac:dyDescent="0.2">
      <c r="Q516" t="s">
        <v>578</v>
      </c>
      <c r="W516" t="s">
        <v>578</v>
      </c>
    </row>
    <row r="517" spans="17:23" x14ac:dyDescent="0.2">
      <c r="Q517" t="s">
        <v>579</v>
      </c>
      <c r="W517" t="s">
        <v>579</v>
      </c>
    </row>
    <row r="518" spans="17:23" x14ac:dyDescent="0.2">
      <c r="Q518" t="s">
        <v>580</v>
      </c>
      <c r="W518" t="s">
        <v>580</v>
      </c>
    </row>
    <row r="519" spans="17:23" x14ac:dyDescent="0.2">
      <c r="Q519" t="s">
        <v>581</v>
      </c>
      <c r="W519" t="s">
        <v>581</v>
      </c>
    </row>
    <row r="520" spans="17:23" x14ac:dyDescent="0.2">
      <c r="Q520" t="s">
        <v>582</v>
      </c>
      <c r="W520" t="s">
        <v>582</v>
      </c>
    </row>
    <row r="521" spans="17:23" x14ac:dyDescent="0.2">
      <c r="Q521" t="s">
        <v>583</v>
      </c>
      <c r="W521" t="s">
        <v>583</v>
      </c>
    </row>
    <row r="522" spans="17:23" x14ac:dyDescent="0.2">
      <c r="Q522" t="s">
        <v>584</v>
      </c>
      <c r="W522" t="s">
        <v>584</v>
      </c>
    </row>
    <row r="523" spans="17:23" x14ac:dyDescent="0.2">
      <c r="Q523" t="s">
        <v>585</v>
      </c>
      <c r="W523" t="s">
        <v>585</v>
      </c>
    </row>
    <row r="524" spans="17:23" x14ac:dyDescent="0.2">
      <c r="Q524" t="s">
        <v>586</v>
      </c>
      <c r="W524" t="s">
        <v>586</v>
      </c>
    </row>
    <row r="525" spans="17:23" x14ac:dyDescent="0.2">
      <c r="Q525" t="s">
        <v>587</v>
      </c>
      <c r="W525" t="s">
        <v>587</v>
      </c>
    </row>
    <row r="526" spans="17:23" x14ac:dyDescent="0.2">
      <c r="Q526" t="s">
        <v>588</v>
      </c>
      <c r="W526" t="s">
        <v>588</v>
      </c>
    </row>
    <row r="527" spans="17:23" x14ac:dyDescent="0.2">
      <c r="Q527" t="s">
        <v>589</v>
      </c>
      <c r="W527" t="s">
        <v>589</v>
      </c>
    </row>
    <row r="528" spans="17:23" x14ac:dyDescent="0.2">
      <c r="Q528" t="s">
        <v>590</v>
      </c>
      <c r="W528" t="s">
        <v>590</v>
      </c>
    </row>
    <row r="529" spans="17:23" x14ac:dyDescent="0.2">
      <c r="Q529" t="s">
        <v>591</v>
      </c>
      <c r="W529" t="s">
        <v>591</v>
      </c>
    </row>
    <row r="530" spans="17:23" x14ac:dyDescent="0.2">
      <c r="Q530" t="s">
        <v>592</v>
      </c>
      <c r="W530" t="s">
        <v>592</v>
      </c>
    </row>
    <row r="531" spans="17:23" x14ac:dyDescent="0.2">
      <c r="Q531" t="s">
        <v>593</v>
      </c>
      <c r="W531" t="s">
        <v>593</v>
      </c>
    </row>
    <row r="532" spans="17:23" x14ac:dyDescent="0.2">
      <c r="Q532" t="s">
        <v>594</v>
      </c>
      <c r="W532" t="s">
        <v>594</v>
      </c>
    </row>
    <row r="533" spans="17:23" x14ac:dyDescent="0.2">
      <c r="Q533" t="s">
        <v>595</v>
      </c>
      <c r="W533" t="s">
        <v>595</v>
      </c>
    </row>
    <row r="534" spans="17:23" x14ac:dyDescent="0.2">
      <c r="Q534" t="s">
        <v>596</v>
      </c>
      <c r="W534" t="s">
        <v>596</v>
      </c>
    </row>
    <row r="535" spans="17:23" x14ac:dyDescent="0.2">
      <c r="Q535" t="s">
        <v>597</v>
      </c>
      <c r="W535" t="s">
        <v>597</v>
      </c>
    </row>
    <row r="536" spans="17:23" x14ac:dyDescent="0.2">
      <c r="Q536" t="s">
        <v>598</v>
      </c>
      <c r="W536" t="s">
        <v>598</v>
      </c>
    </row>
    <row r="537" spans="17:23" x14ac:dyDescent="0.2">
      <c r="Q537" t="s">
        <v>599</v>
      </c>
      <c r="W537" t="s">
        <v>599</v>
      </c>
    </row>
    <row r="538" spans="17:23" x14ac:dyDescent="0.2">
      <c r="Q538" t="s">
        <v>600</v>
      </c>
      <c r="W538" t="s">
        <v>600</v>
      </c>
    </row>
    <row r="539" spans="17:23" x14ac:dyDescent="0.2">
      <c r="Q539" t="s">
        <v>601</v>
      </c>
      <c r="W539" t="s">
        <v>601</v>
      </c>
    </row>
    <row r="540" spans="17:23" x14ac:dyDescent="0.2">
      <c r="Q540" t="s">
        <v>602</v>
      </c>
      <c r="W540" t="s">
        <v>602</v>
      </c>
    </row>
    <row r="541" spans="17:23" x14ac:dyDescent="0.2">
      <c r="Q541" t="s">
        <v>603</v>
      </c>
      <c r="W541" t="s">
        <v>603</v>
      </c>
    </row>
    <row r="542" spans="17:23" x14ac:dyDescent="0.2">
      <c r="Q542" t="s">
        <v>604</v>
      </c>
      <c r="W542" t="s">
        <v>604</v>
      </c>
    </row>
    <row r="543" spans="17:23" x14ac:dyDescent="0.2">
      <c r="Q543" t="s">
        <v>605</v>
      </c>
      <c r="W543" t="s">
        <v>605</v>
      </c>
    </row>
    <row r="544" spans="17:23" x14ac:dyDescent="0.2">
      <c r="Q544" t="s">
        <v>606</v>
      </c>
      <c r="W544" t="s">
        <v>606</v>
      </c>
    </row>
    <row r="545" spans="17:23" x14ac:dyDescent="0.2">
      <c r="Q545" t="s">
        <v>607</v>
      </c>
      <c r="W545" t="s">
        <v>607</v>
      </c>
    </row>
    <row r="546" spans="17:23" x14ac:dyDescent="0.2">
      <c r="Q546" t="s">
        <v>608</v>
      </c>
      <c r="W546" t="s">
        <v>608</v>
      </c>
    </row>
    <row r="547" spans="17:23" x14ac:dyDescent="0.2">
      <c r="Q547" t="s">
        <v>609</v>
      </c>
      <c r="W547" t="s">
        <v>609</v>
      </c>
    </row>
    <row r="548" spans="17:23" x14ac:dyDescent="0.2">
      <c r="Q548" t="s">
        <v>610</v>
      </c>
      <c r="W548" t="s">
        <v>610</v>
      </c>
    </row>
    <row r="549" spans="17:23" x14ac:dyDescent="0.2">
      <c r="Q549" t="s">
        <v>611</v>
      </c>
      <c r="W549" t="s">
        <v>611</v>
      </c>
    </row>
    <row r="550" spans="17:23" x14ac:dyDescent="0.2">
      <c r="Q550" t="s">
        <v>612</v>
      </c>
      <c r="W550" t="s">
        <v>612</v>
      </c>
    </row>
    <row r="551" spans="17:23" x14ac:dyDescent="0.2">
      <c r="Q551" t="s">
        <v>613</v>
      </c>
      <c r="W551" t="s">
        <v>613</v>
      </c>
    </row>
    <row r="552" spans="17:23" x14ac:dyDescent="0.2">
      <c r="Q552" t="s">
        <v>614</v>
      </c>
      <c r="W552" t="s">
        <v>614</v>
      </c>
    </row>
    <row r="553" spans="17:23" x14ac:dyDescent="0.2">
      <c r="Q553" t="s">
        <v>615</v>
      </c>
      <c r="W553" t="s">
        <v>615</v>
      </c>
    </row>
    <row r="554" spans="17:23" x14ac:dyDescent="0.2">
      <c r="Q554" t="s">
        <v>616</v>
      </c>
      <c r="W554" t="s">
        <v>616</v>
      </c>
    </row>
    <row r="555" spans="17:23" x14ac:dyDescent="0.2">
      <c r="Q555" t="s">
        <v>617</v>
      </c>
      <c r="W555" t="s">
        <v>617</v>
      </c>
    </row>
    <row r="556" spans="17:23" x14ac:dyDescent="0.2">
      <c r="Q556" t="s">
        <v>618</v>
      </c>
      <c r="W556" t="s">
        <v>618</v>
      </c>
    </row>
    <row r="557" spans="17:23" x14ac:dyDescent="0.2">
      <c r="Q557" t="s">
        <v>619</v>
      </c>
      <c r="W557" t="s">
        <v>619</v>
      </c>
    </row>
    <row r="558" spans="17:23" x14ac:dyDescent="0.2">
      <c r="Q558" t="s">
        <v>620</v>
      </c>
      <c r="W558" t="s">
        <v>620</v>
      </c>
    </row>
    <row r="559" spans="17:23" x14ac:dyDescent="0.2">
      <c r="Q559" t="s">
        <v>621</v>
      </c>
      <c r="W559" t="s">
        <v>621</v>
      </c>
    </row>
    <row r="560" spans="17:23" x14ac:dyDescent="0.2">
      <c r="Q560" t="s">
        <v>622</v>
      </c>
      <c r="W560" t="s">
        <v>622</v>
      </c>
    </row>
    <row r="561" spans="17:23" x14ac:dyDescent="0.2">
      <c r="Q561" t="s">
        <v>623</v>
      </c>
      <c r="W561" t="s">
        <v>623</v>
      </c>
    </row>
    <row r="562" spans="17:23" x14ac:dyDescent="0.2">
      <c r="Q562" t="s">
        <v>624</v>
      </c>
      <c r="W562" t="s">
        <v>624</v>
      </c>
    </row>
    <row r="563" spans="17:23" x14ac:dyDescent="0.2">
      <c r="Q563" t="s">
        <v>625</v>
      </c>
      <c r="W563" t="s">
        <v>625</v>
      </c>
    </row>
    <row r="564" spans="17:23" x14ac:dyDescent="0.2">
      <c r="Q564" t="s">
        <v>626</v>
      </c>
      <c r="W564" t="s">
        <v>626</v>
      </c>
    </row>
    <row r="565" spans="17:23" x14ac:dyDescent="0.2">
      <c r="Q565" t="s">
        <v>627</v>
      </c>
      <c r="W565" t="s">
        <v>627</v>
      </c>
    </row>
    <row r="566" spans="17:23" x14ac:dyDescent="0.2">
      <c r="Q566" t="s">
        <v>628</v>
      </c>
      <c r="W566" t="s">
        <v>628</v>
      </c>
    </row>
    <row r="567" spans="17:23" x14ac:dyDescent="0.2">
      <c r="Q567" t="s">
        <v>629</v>
      </c>
      <c r="W567" t="s">
        <v>629</v>
      </c>
    </row>
    <row r="568" spans="17:23" x14ac:dyDescent="0.2">
      <c r="Q568" t="s">
        <v>630</v>
      </c>
      <c r="W568" t="s">
        <v>630</v>
      </c>
    </row>
    <row r="569" spans="17:23" x14ac:dyDescent="0.2">
      <c r="Q569" t="s">
        <v>631</v>
      </c>
      <c r="W569" t="s">
        <v>631</v>
      </c>
    </row>
    <row r="570" spans="17:23" x14ac:dyDescent="0.2">
      <c r="Q570" t="s">
        <v>632</v>
      </c>
      <c r="W570" t="s">
        <v>632</v>
      </c>
    </row>
    <row r="571" spans="17:23" x14ac:dyDescent="0.2">
      <c r="Q571" t="s">
        <v>633</v>
      </c>
      <c r="W571" t="s">
        <v>633</v>
      </c>
    </row>
    <row r="572" spans="17:23" x14ac:dyDescent="0.2">
      <c r="Q572" t="s">
        <v>634</v>
      </c>
      <c r="W572" t="s">
        <v>634</v>
      </c>
    </row>
    <row r="573" spans="17:23" x14ac:dyDescent="0.2">
      <c r="Q573" t="s">
        <v>635</v>
      </c>
      <c r="W573" t="s">
        <v>635</v>
      </c>
    </row>
    <row r="574" spans="17:23" x14ac:dyDescent="0.2">
      <c r="Q574" t="s">
        <v>636</v>
      </c>
      <c r="W574" t="s">
        <v>636</v>
      </c>
    </row>
    <row r="575" spans="17:23" x14ac:dyDescent="0.2">
      <c r="Q575" t="s">
        <v>637</v>
      </c>
      <c r="W575" t="s">
        <v>637</v>
      </c>
    </row>
    <row r="576" spans="17:23" x14ac:dyDescent="0.2">
      <c r="Q576" t="s">
        <v>638</v>
      </c>
      <c r="W576" t="s">
        <v>638</v>
      </c>
    </row>
    <row r="577" spans="17:23" x14ac:dyDescent="0.2">
      <c r="Q577" t="s">
        <v>639</v>
      </c>
      <c r="W577" t="s">
        <v>639</v>
      </c>
    </row>
    <row r="578" spans="17:23" x14ac:dyDescent="0.2">
      <c r="Q578" t="s">
        <v>640</v>
      </c>
      <c r="W578" t="s">
        <v>640</v>
      </c>
    </row>
    <row r="579" spans="17:23" x14ac:dyDescent="0.2">
      <c r="Q579" t="s">
        <v>641</v>
      </c>
      <c r="W579" t="s">
        <v>641</v>
      </c>
    </row>
    <row r="580" spans="17:23" x14ac:dyDescent="0.2">
      <c r="Q580" t="s">
        <v>642</v>
      </c>
      <c r="W580" t="s">
        <v>642</v>
      </c>
    </row>
    <row r="581" spans="17:23" x14ac:dyDescent="0.2">
      <c r="Q581" t="s">
        <v>643</v>
      </c>
      <c r="W581" t="s">
        <v>643</v>
      </c>
    </row>
    <row r="582" spans="17:23" x14ac:dyDescent="0.2">
      <c r="Q582" t="s">
        <v>644</v>
      </c>
      <c r="W582" t="s">
        <v>644</v>
      </c>
    </row>
    <row r="583" spans="17:23" x14ac:dyDescent="0.2">
      <c r="Q583" t="s">
        <v>645</v>
      </c>
      <c r="W583" t="s">
        <v>645</v>
      </c>
    </row>
    <row r="584" spans="17:23" x14ac:dyDescent="0.2">
      <c r="Q584" t="s">
        <v>646</v>
      </c>
      <c r="W584" t="s">
        <v>646</v>
      </c>
    </row>
    <row r="585" spans="17:23" x14ac:dyDescent="0.2">
      <c r="Q585" t="s">
        <v>647</v>
      </c>
      <c r="W585" t="s">
        <v>647</v>
      </c>
    </row>
    <row r="586" spans="17:23" x14ac:dyDescent="0.2">
      <c r="Q586" t="s">
        <v>648</v>
      </c>
      <c r="W586" t="s">
        <v>648</v>
      </c>
    </row>
    <row r="587" spans="17:23" x14ac:dyDescent="0.2">
      <c r="Q587" t="s">
        <v>649</v>
      </c>
      <c r="W587" t="s">
        <v>649</v>
      </c>
    </row>
    <row r="588" spans="17:23" x14ac:dyDescent="0.2">
      <c r="Q588" t="s">
        <v>650</v>
      </c>
      <c r="W588" t="s">
        <v>650</v>
      </c>
    </row>
    <row r="589" spans="17:23" x14ac:dyDescent="0.2">
      <c r="Q589" t="s">
        <v>651</v>
      </c>
      <c r="W589" t="s">
        <v>651</v>
      </c>
    </row>
    <row r="590" spans="17:23" x14ac:dyDescent="0.2">
      <c r="Q590" t="s">
        <v>652</v>
      </c>
      <c r="W590" t="s">
        <v>652</v>
      </c>
    </row>
    <row r="591" spans="17:23" x14ac:dyDescent="0.2">
      <c r="Q591" t="s">
        <v>653</v>
      </c>
      <c r="W591" t="s">
        <v>653</v>
      </c>
    </row>
    <row r="592" spans="17:23" x14ac:dyDescent="0.2">
      <c r="Q592" t="s">
        <v>654</v>
      </c>
      <c r="W592" t="s">
        <v>654</v>
      </c>
    </row>
    <row r="593" spans="17:23" x14ac:dyDescent="0.2">
      <c r="Q593" t="s">
        <v>655</v>
      </c>
      <c r="W593" t="s">
        <v>655</v>
      </c>
    </row>
    <row r="594" spans="17:23" x14ac:dyDescent="0.2">
      <c r="Q594" t="s">
        <v>656</v>
      </c>
      <c r="W594" t="s">
        <v>656</v>
      </c>
    </row>
    <row r="595" spans="17:23" x14ac:dyDescent="0.2">
      <c r="Q595" t="s">
        <v>657</v>
      </c>
      <c r="W595" t="s">
        <v>657</v>
      </c>
    </row>
    <row r="596" spans="17:23" x14ac:dyDescent="0.2">
      <c r="Q596" t="s">
        <v>658</v>
      </c>
      <c r="W596" t="s">
        <v>658</v>
      </c>
    </row>
    <row r="597" spans="17:23" x14ac:dyDescent="0.2">
      <c r="Q597" t="s">
        <v>659</v>
      </c>
      <c r="W597" t="s">
        <v>659</v>
      </c>
    </row>
    <row r="598" spans="17:23" x14ac:dyDescent="0.2">
      <c r="Q598" t="s">
        <v>660</v>
      </c>
      <c r="W598" t="s">
        <v>660</v>
      </c>
    </row>
    <row r="599" spans="17:23" x14ac:dyDescent="0.2">
      <c r="Q599" t="s">
        <v>661</v>
      </c>
      <c r="W599" t="s">
        <v>661</v>
      </c>
    </row>
    <row r="600" spans="17:23" x14ac:dyDescent="0.2">
      <c r="Q600" t="s">
        <v>662</v>
      </c>
      <c r="W600" t="s">
        <v>662</v>
      </c>
    </row>
    <row r="601" spans="17:23" x14ac:dyDescent="0.2">
      <c r="Q601" t="s">
        <v>663</v>
      </c>
      <c r="W601" t="s">
        <v>663</v>
      </c>
    </row>
    <row r="602" spans="17:23" x14ac:dyDescent="0.2">
      <c r="Q602" t="s">
        <v>664</v>
      </c>
      <c r="W602" t="s">
        <v>664</v>
      </c>
    </row>
    <row r="603" spans="17:23" x14ac:dyDescent="0.2">
      <c r="Q603" t="s">
        <v>665</v>
      </c>
      <c r="W603" t="s">
        <v>665</v>
      </c>
    </row>
    <row r="604" spans="17:23" x14ac:dyDescent="0.2">
      <c r="Q604" t="s">
        <v>666</v>
      </c>
      <c r="W604" t="s">
        <v>666</v>
      </c>
    </row>
    <row r="605" spans="17:23" x14ac:dyDescent="0.2">
      <c r="Q605" t="s">
        <v>667</v>
      </c>
      <c r="W605" t="s">
        <v>667</v>
      </c>
    </row>
    <row r="606" spans="17:23" x14ac:dyDescent="0.2">
      <c r="Q606" t="s">
        <v>668</v>
      </c>
      <c r="W606" t="s">
        <v>668</v>
      </c>
    </row>
    <row r="607" spans="17:23" x14ac:dyDescent="0.2">
      <c r="Q607" t="s">
        <v>669</v>
      </c>
      <c r="W607" t="s">
        <v>669</v>
      </c>
    </row>
    <row r="608" spans="17:23" x14ac:dyDescent="0.2">
      <c r="Q608" t="s">
        <v>670</v>
      </c>
      <c r="W608" t="s">
        <v>670</v>
      </c>
    </row>
    <row r="609" spans="17:23" x14ac:dyDescent="0.2">
      <c r="Q609" t="s">
        <v>671</v>
      </c>
      <c r="W609" t="s">
        <v>671</v>
      </c>
    </row>
    <row r="610" spans="17:23" x14ac:dyDescent="0.2">
      <c r="Q610" t="s">
        <v>672</v>
      </c>
      <c r="W610" t="s">
        <v>672</v>
      </c>
    </row>
    <row r="611" spans="17:23" x14ac:dyDescent="0.2">
      <c r="Q611" t="s">
        <v>673</v>
      </c>
      <c r="W611" t="s">
        <v>673</v>
      </c>
    </row>
    <row r="612" spans="17:23" x14ac:dyDescent="0.2">
      <c r="Q612" t="s">
        <v>674</v>
      </c>
      <c r="W612" t="s">
        <v>674</v>
      </c>
    </row>
    <row r="613" spans="17:23" x14ac:dyDescent="0.2">
      <c r="Q613" t="s">
        <v>675</v>
      </c>
      <c r="W613" t="s">
        <v>675</v>
      </c>
    </row>
    <row r="614" spans="17:23" x14ac:dyDescent="0.2">
      <c r="Q614" t="s">
        <v>676</v>
      </c>
      <c r="W614" t="s">
        <v>676</v>
      </c>
    </row>
    <row r="615" spans="17:23" x14ac:dyDescent="0.2">
      <c r="Q615" t="s">
        <v>677</v>
      </c>
      <c r="W615" t="s">
        <v>677</v>
      </c>
    </row>
    <row r="616" spans="17:23" x14ac:dyDescent="0.2">
      <c r="Q616" t="s">
        <v>678</v>
      </c>
      <c r="W616" t="s">
        <v>678</v>
      </c>
    </row>
    <row r="617" spans="17:23" x14ac:dyDescent="0.2">
      <c r="Q617" t="s">
        <v>679</v>
      </c>
      <c r="W617" t="s">
        <v>679</v>
      </c>
    </row>
    <row r="618" spans="17:23" x14ac:dyDescent="0.2">
      <c r="Q618" t="s">
        <v>680</v>
      </c>
      <c r="W618" t="s">
        <v>680</v>
      </c>
    </row>
    <row r="619" spans="17:23" x14ac:dyDescent="0.2">
      <c r="Q619" t="s">
        <v>681</v>
      </c>
      <c r="W619" t="s">
        <v>681</v>
      </c>
    </row>
    <row r="620" spans="17:23" x14ac:dyDescent="0.2">
      <c r="Q620" t="s">
        <v>682</v>
      </c>
      <c r="W620" t="s">
        <v>682</v>
      </c>
    </row>
    <row r="621" spans="17:23" x14ac:dyDescent="0.2">
      <c r="Q621" t="s">
        <v>683</v>
      </c>
      <c r="W621" t="s">
        <v>683</v>
      </c>
    </row>
    <row r="622" spans="17:23" x14ac:dyDescent="0.2">
      <c r="Q622" t="s">
        <v>684</v>
      </c>
      <c r="W622" t="s">
        <v>684</v>
      </c>
    </row>
    <row r="623" spans="17:23" x14ac:dyDescent="0.2">
      <c r="Q623" t="s">
        <v>685</v>
      </c>
      <c r="W623" t="s">
        <v>685</v>
      </c>
    </row>
    <row r="624" spans="17:23" x14ac:dyDescent="0.2">
      <c r="Q624" t="s">
        <v>686</v>
      </c>
      <c r="W624" t="s">
        <v>686</v>
      </c>
    </row>
    <row r="625" spans="17:23" x14ac:dyDescent="0.2">
      <c r="Q625" t="s">
        <v>687</v>
      </c>
      <c r="W625" t="s">
        <v>687</v>
      </c>
    </row>
    <row r="626" spans="17:23" x14ac:dyDescent="0.2">
      <c r="Q626" t="s">
        <v>688</v>
      </c>
      <c r="W626" t="s">
        <v>688</v>
      </c>
    </row>
    <row r="627" spans="17:23" x14ac:dyDescent="0.2">
      <c r="Q627" t="s">
        <v>689</v>
      </c>
      <c r="W627" t="s">
        <v>689</v>
      </c>
    </row>
    <row r="628" spans="17:23" x14ac:dyDescent="0.2">
      <c r="Q628" t="s">
        <v>690</v>
      </c>
      <c r="W628" t="s">
        <v>690</v>
      </c>
    </row>
    <row r="629" spans="17:23" x14ac:dyDescent="0.2">
      <c r="Q629" t="s">
        <v>691</v>
      </c>
      <c r="W629" t="s">
        <v>691</v>
      </c>
    </row>
    <row r="630" spans="17:23" x14ac:dyDescent="0.2">
      <c r="Q630" t="s">
        <v>692</v>
      </c>
      <c r="W630" t="s">
        <v>692</v>
      </c>
    </row>
    <row r="631" spans="17:23" x14ac:dyDescent="0.2">
      <c r="Q631" t="s">
        <v>693</v>
      </c>
      <c r="W631" t="s">
        <v>693</v>
      </c>
    </row>
    <row r="632" spans="17:23" x14ac:dyDescent="0.2">
      <c r="Q632" t="s">
        <v>694</v>
      </c>
      <c r="W632" t="s">
        <v>694</v>
      </c>
    </row>
    <row r="633" spans="17:23" x14ac:dyDescent="0.2">
      <c r="Q633" t="s">
        <v>695</v>
      </c>
      <c r="W633" t="s">
        <v>695</v>
      </c>
    </row>
    <row r="634" spans="17:23" x14ac:dyDescent="0.2">
      <c r="Q634" t="s">
        <v>696</v>
      </c>
      <c r="W634" t="s">
        <v>696</v>
      </c>
    </row>
    <row r="635" spans="17:23" x14ac:dyDescent="0.2">
      <c r="Q635" t="s">
        <v>697</v>
      </c>
      <c r="W635" t="s">
        <v>697</v>
      </c>
    </row>
    <row r="636" spans="17:23" x14ac:dyDescent="0.2">
      <c r="Q636" t="s">
        <v>698</v>
      </c>
      <c r="W636" t="s">
        <v>698</v>
      </c>
    </row>
    <row r="637" spans="17:23" x14ac:dyDescent="0.2">
      <c r="Q637" t="s">
        <v>699</v>
      </c>
      <c r="W637" t="s">
        <v>699</v>
      </c>
    </row>
    <row r="638" spans="17:23" x14ac:dyDescent="0.2">
      <c r="Q638" t="s">
        <v>700</v>
      </c>
      <c r="W638" t="s">
        <v>700</v>
      </c>
    </row>
    <row r="639" spans="17:23" x14ac:dyDescent="0.2">
      <c r="Q639" t="s">
        <v>701</v>
      </c>
      <c r="W639" t="s">
        <v>701</v>
      </c>
    </row>
    <row r="640" spans="17:23" x14ac:dyDescent="0.2">
      <c r="Q640" t="s">
        <v>702</v>
      </c>
      <c r="W640" t="s">
        <v>702</v>
      </c>
    </row>
    <row r="641" spans="17:23" x14ac:dyDescent="0.2">
      <c r="Q641" t="s">
        <v>703</v>
      </c>
      <c r="W641" t="s">
        <v>703</v>
      </c>
    </row>
    <row r="642" spans="17:23" x14ac:dyDescent="0.2">
      <c r="Q642" t="s">
        <v>704</v>
      </c>
      <c r="W642" t="s">
        <v>704</v>
      </c>
    </row>
    <row r="643" spans="17:23" x14ac:dyDescent="0.2">
      <c r="Q643" t="s">
        <v>705</v>
      </c>
      <c r="W643" t="s">
        <v>705</v>
      </c>
    </row>
    <row r="644" spans="17:23" x14ac:dyDescent="0.2">
      <c r="Q644" t="s">
        <v>706</v>
      </c>
      <c r="W644" t="s">
        <v>706</v>
      </c>
    </row>
    <row r="645" spans="17:23" x14ac:dyDescent="0.2">
      <c r="Q645" t="s">
        <v>707</v>
      </c>
      <c r="W645" t="s">
        <v>707</v>
      </c>
    </row>
    <row r="646" spans="17:23" x14ac:dyDescent="0.2">
      <c r="Q646" t="s">
        <v>708</v>
      </c>
      <c r="W646" t="s">
        <v>708</v>
      </c>
    </row>
    <row r="647" spans="17:23" x14ac:dyDescent="0.2">
      <c r="Q647" t="s">
        <v>709</v>
      </c>
      <c r="W647" t="s">
        <v>709</v>
      </c>
    </row>
    <row r="648" spans="17:23" x14ac:dyDescent="0.2">
      <c r="Q648" t="s">
        <v>710</v>
      </c>
      <c r="W648" t="s">
        <v>710</v>
      </c>
    </row>
    <row r="649" spans="17:23" x14ac:dyDescent="0.2">
      <c r="Q649" t="s">
        <v>711</v>
      </c>
      <c r="W649" t="s">
        <v>711</v>
      </c>
    </row>
    <row r="650" spans="17:23" x14ac:dyDescent="0.2">
      <c r="Q650" t="s">
        <v>712</v>
      </c>
      <c r="W650" t="s">
        <v>712</v>
      </c>
    </row>
    <row r="651" spans="17:23" x14ac:dyDescent="0.2">
      <c r="Q651" t="s">
        <v>713</v>
      </c>
      <c r="W651" t="s">
        <v>713</v>
      </c>
    </row>
    <row r="652" spans="17:23" x14ac:dyDescent="0.2">
      <c r="Q652" t="s">
        <v>714</v>
      </c>
      <c r="W652" t="s">
        <v>714</v>
      </c>
    </row>
    <row r="653" spans="17:23" x14ac:dyDescent="0.2">
      <c r="Q653" t="s">
        <v>715</v>
      </c>
      <c r="W653" t="s">
        <v>715</v>
      </c>
    </row>
    <row r="654" spans="17:23" x14ac:dyDescent="0.2">
      <c r="Q654" t="s">
        <v>716</v>
      </c>
      <c r="W654" t="s">
        <v>716</v>
      </c>
    </row>
    <row r="655" spans="17:23" x14ac:dyDescent="0.2">
      <c r="Q655" t="s">
        <v>717</v>
      </c>
      <c r="W655" t="s">
        <v>717</v>
      </c>
    </row>
    <row r="656" spans="17:23" x14ac:dyDescent="0.2">
      <c r="Q656" t="s">
        <v>718</v>
      </c>
      <c r="W656" t="s">
        <v>718</v>
      </c>
    </row>
    <row r="657" spans="17:23" x14ac:dyDescent="0.2">
      <c r="Q657" t="s">
        <v>719</v>
      </c>
      <c r="W657" t="s">
        <v>719</v>
      </c>
    </row>
    <row r="658" spans="17:23" x14ac:dyDescent="0.2">
      <c r="Q658" t="s">
        <v>720</v>
      </c>
      <c r="W658" t="s">
        <v>720</v>
      </c>
    </row>
    <row r="659" spans="17:23" x14ac:dyDescent="0.2">
      <c r="Q659" t="s">
        <v>721</v>
      </c>
      <c r="W659" t="s">
        <v>721</v>
      </c>
    </row>
    <row r="660" spans="17:23" x14ac:dyDescent="0.2">
      <c r="Q660" t="s">
        <v>722</v>
      </c>
      <c r="W660" t="s">
        <v>722</v>
      </c>
    </row>
    <row r="661" spans="17:23" x14ac:dyDescent="0.2">
      <c r="Q661" t="s">
        <v>723</v>
      </c>
      <c r="W661" t="s">
        <v>723</v>
      </c>
    </row>
    <row r="662" spans="17:23" x14ac:dyDescent="0.2">
      <c r="Q662" t="s">
        <v>724</v>
      </c>
      <c r="W662" t="s">
        <v>724</v>
      </c>
    </row>
    <row r="663" spans="17:23" x14ac:dyDescent="0.2">
      <c r="Q663" t="s">
        <v>725</v>
      </c>
      <c r="W663" t="s">
        <v>725</v>
      </c>
    </row>
    <row r="664" spans="17:23" x14ac:dyDescent="0.2">
      <c r="Q664" t="s">
        <v>726</v>
      </c>
      <c r="W664" t="s">
        <v>726</v>
      </c>
    </row>
    <row r="665" spans="17:23" x14ac:dyDescent="0.2">
      <c r="Q665" t="s">
        <v>727</v>
      </c>
      <c r="W665" t="s">
        <v>727</v>
      </c>
    </row>
    <row r="666" spans="17:23" x14ac:dyDescent="0.2">
      <c r="Q666" t="s">
        <v>728</v>
      </c>
      <c r="W666" t="s">
        <v>728</v>
      </c>
    </row>
    <row r="667" spans="17:23" x14ac:dyDescent="0.2">
      <c r="Q667" t="s">
        <v>729</v>
      </c>
      <c r="W667" t="s">
        <v>729</v>
      </c>
    </row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L27" sqref="L2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24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73</v>
      </c>
      <c r="Q1" s="1" t="s">
        <v>74</v>
      </c>
      <c r="R1" s="1" t="s">
        <v>730</v>
      </c>
      <c r="S1" s="1" t="s">
        <v>731</v>
      </c>
      <c r="T1" s="1" t="s">
        <v>732</v>
      </c>
      <c r="U1" s="1" t="s">
        <v>733</v>
      </c>
      <c r="V1" s="1" t="s">
        <v>734</v>
      </c>
      <c r="W1" s="1" t="s">
        <v>735</v>
      </c>
      <c r="X1" s="1" t="s">
        <v>736</v>
      </c>
      <c r="Y1" s="1" t="s">
        <v>737</v>
      </c>
      <c r="Z1" s="1" t="s">
        <v>738</v>
      </c>
      <c r="AA1" s="1" t="s">
        <v>739</v>
      </c>
      <c r="AB1" s="1" t="s">
        <v>740</v>
      </c>
      <c r="AC1" s="1"/>
    </row>
    <row r="2" spans="1:29" x14ac:dyDescent="0.2">
      <c r="A2" t="s">
        <v>774</v>
      </c>
      <c r="E2" t="s">
        <v>771</v>
      </c>
      <c r="F2" t="s">
        <v>810</v>
      </c>
      <c r="G2" t="b">
        <v>1</v>
      </c>
      <c r="H2" t="b">
        <v>0</v>
      </c>
      <c r="O2" t="s">
        <v>37</v>
      </c>
      <c r="Q2" t="s">
        <v>75</v>
      </c>
      <c r="U2" t="s">
        <v>37</v>
      </c>
      <c r="W2" t="s">
        <v>75</v>
      </c>
    </row>
    <row r="3" spans="1:29" x14ac:dyDescent="0.2">
      <c r="A3" t="s">
        <v>775</v>
      </c>
      <c r="E3" t="s">
        <v>13</v>
      </c>
      <c r="F3" t="s">
        <v>811</v>
      </c>
      <c r="O3" t="s">
        <v>38</v>
      </c>
      <c r="Q3" t="s">
        <v>76</v>
      </c>
      <c r="U3" t="s">
        <v>38</v>
      </c>
      <c r="W3" t="s">
        <v>76</v>
      </c>
    </row>
    <row r="4" spans="1:29" x14ac:dyDescent="0.2">
      <c r="A4" t="s">
        <v>776</v>
      </c>
      <c r="E4" t="s">
        <v>15</v>
      </c>
      <c r="F4" t="s">
        <v>812</v>
      </c>
      <c r="O4" t="s">
        <v>39</v>
      </c>
      <c r="Q4" t="s">
        <v>77</v>
      </c>
      <c r="U4" t="s">
        <v>39</v>
      </c>
      <c r="W4" t="s">
        <v>77</v>
      </c>
    </row>
    <row r="5" spans="1:29" x14ac:dyDescent="0.2">
      <c r="A5" t="s">
        <v>777</v>
      </c>
      <c r="E5" t="s">
        <v>16</v>
      </c>
      <c r="F5" t="s">
        <v>813</v>
      </c>
      <c r="O5" t="s">
        <v>40</v>
      </c>
      <c r="Q5" t="s">
        <v>78</v>
      </c>
      <c r="U5" t="s">
        <v>40</v>
      </c>
      <c r="W5" t="s">
        <v>78</v>
      </c>
    </row>
    <row r="6" spans="1:29" x14ac:dyDescent="0.2">
      <c r="A6" t="s">
        <v>778</v>
      </c>
      <c r="E6" t="s">
        <v>17</v>
      </c>
      <c r="O6" t="s">
        <v>41</v>
      </c>
      <c r="Q6" t="s">
        <v>79</v>
      </c>
      <c r="U6" t="s">
        <v>41</v>
      </c>
      <c r="W6" t="s">
        <v>79</v>
      </c>
    </row>
    <row r="7" spans="1:29" x14ac:dyDescent="0.2">
      <c r="A7" t="s">
        <v>779</v>
      </c>
      <c r="E7" t="s">
        <v>18</v>
      </c>
      <c r="O7" t="s">
        <v>42</v>
      </c>
      <c r="Q7" t="s">
        <v>80</v>
      </c>
      <c r="U7" t="s">
        <v>42</v>
      </c>
      <c r="W7" t="s">
        <v>80</v>
      </c>
    </row>
    <row r="8" spans="1:29" x14ac:dyDescent="0.2">
      <c r="A8" t="s">
        <v>780</v>
      </c>
      <c r="E8" t="s">
        <v>19</v>
      </c>
      <c r="O8" t="s">
        <v>43</v>
      </c>
      <c r="Q8" t="s">
        <v>81</v>
      </c>
      <c r="U8" t="s">
        <v>43</v>
      </c>
      <c r="W8" t="s">
        <v>81</v>
      </c>
    </row>
    <row r="9" spans="1:29" x14ac:dyDescent="0.2">
      <c r="A9" t="s">
        <v>781</v>
      </c>
      <c r="E9" t="s">
        <v>20</v>
      </c>
      <c r="O9" t="s">
        <v>44</v>
      </c>
      <c r="Q9" t="s">
        <v>82</v>
      </c>
      <c r="U9" t="s">
        <v>44</v>
      </c>
      <c r="W9" t="s">
        <v>82</v>
      </c>
    </row>
    <row r="10" spans="1:29" x14ac:dyDescent="0.2">
      <c r="A10" t="s">
        <v>782</v>
      </c>
      <c r="E10" t="s">
        <v>773</v>
      </c>
      <c r="O10" t="s">
        <v>45</v>
      </c>
      <c r="Q10" t="s">
        <v>83</v>
      </c>
      <c r="U10" t="s">
        <v>45</v>
      </c>
      <c r="W10" t="s">
        <v>83</v>
      </c>
    </row>
    <row r="11" spans="1:29" x14ac:dyDescent="0.2">
      <c r="A11" t="s">
        <v>783</v>
      </c>
      <c r="E11" t="s">
        <v>22</v>
      </c>
      <c r="O11" t="s">
        <v>46</v>
      </c>
      <c r="Q11" t="s">
        <v>84</v>
      </c>
      <c r="U11" t="s">
        <v>46</v>
      </c>
      <c r="W11" t="s">
        <v>84</v>
      </c>
    </row>
    <row r="12" spans="1:29" x14ac:dyDescent="0.2">
      <c r="A12" t="s">
        <v>784</v>
      </c>
      <c r="O12" t="s">
        <v>47</v>
      </c>
      <c r="Q12" t="s">
        <v>85</v>
      </c>
      <c r="U12" t="s">
        <v>47</v>
      </c>
      <c r="W12" t="s">
        <v>85</v>
      </c>
    </row>
    <row r="13" spans="1:29" x14ac:dyDescent="0.2">
      <c r="A13" t="s">
        <v>785</v>
      </c>
      <c r="O13" t="s">
        <v>48</v>
      </c>
      <c r="Q13" t="s">
        <v>86</v>
      </c>
      <c r="U13" t="s">
        <v>48</v>
      </c>
      <c r="W13" t="s">
        <v>86</v>
      </c>
    </row>
    <row r="14" spans="1:29" x14ac:dyDescent="0.2">
      <c r="A14" t="s">
        <v>786</v>
      </c>
      <c r="O14" t="s">
        <v>49</v>
      </c>
      <c r="Q14" t="s">
        <v>87</v>
      </c>
      <c r="U14" t="s">
        <v>49</v>
      </c>
      <c r="W14" t="s">
        <v>87</v>
      </c>
    </row>
    <row r="15" spans="1:29" x14ac:dyDescent="0.2">
      <c r="A15" t="s">
        <v>787</v>
      </c>
      <c r="O15" t="s">
        <v>50</v>
      </c>
      <c r="Q15" t="s">
        <v>88</v>
      </c>
      <c r="U15" t="s">
        <v>50</v>
      </c>
      <c r="W15" t="s">
        <v>88</v>
      </c>
    </row>
    <row r="16" spans="1:29" x14ac:dyDescent="0.2">
      <c r="A16" t="s">
        <v>788</v>
      </c>
      <c r="O16" t="s">
        <v>51</v>
      </c>
      <c r="Q16" t="s">
        <v>89</v>
      </c>
      <c r="U16" t="s">
        <v>51</v>
      </c>
      <c r="W16" t="s">
        <v>89</v>
      </c>
    </row>
    <row r="17" spans="1:23" x14ac:dyDescent="0.2">
      <c r="A17" t="s">
        <v>789</v>
      </c>
      <c r="O17" t="s">
        <v>52</v>
      </c>
      <c r="Q17" t="s">
        <v>90</v>
      </c>
      <c r="U17" t="s">
        <v>52</v>
      </c>
      <c r="W17" t="s">
        <v>90</v>
      </c>
    </row>
    <row r="18" spans="1:23" x14ac:dyDescent="0.2">
      <c r="A18" t="s">
        <v>790</v>
      </c>
      <c r="O18" t="s">
        <v>53</v>
      </c>
      <c r="Q18" t="s">
        <v>91</v>
      </c>
      <c r="U18" t="s">
        <v>53</v>
      </c>
      <c r="W18" t="s">
        <v>91</v>
      </c>
    </row>
    <row r="19" spans="1:23" x14ac:dyDescent="0.2">
      <c r="A19" t="s">
        <v>791</v>
      </c>
      <c r="O19" t="s">
        <v>54</v>
      </c>
      <c r="Q19" t="s">
        <v>92</v>
      </c>
      <c r="U19" t="s">
        <v>54</v>
      </c>
      <c r="W19" t="s">
        <v>92</v>
      </c>
    </row>
    <row r="20" spans="1:23" x14ac:dyDescent="0.2">
      <c r="A20" t="s">
        <v>792</v>
      </c>
      <c r="O20" t="s">
        <v>55</v>
      </c>
      <c r="Q20" t="s">
        <v>93</v>
      </c>
      <c r="U20" t="s">
        <v>55</v>
      </c>
      <c r="W20" t="s">
        <v>93</v>
      </c>
    </row>
    <row r="21" spans="1:23" x14ac:dyDescent="0.2">
      <c r="A21" t="s">
        <v>793</v>
      </c>
      <c r="O21" t="s">
        <v>56</v>
      </c>
      <c r="Q21" t="s">
        <v>94</v>
      </c>
      <c r="U21" t="s">
        <v>56</v>
      </c>
      <c r="W21" t="s">
        <v>94</v>
      </c>
    </row>
    <row r="22" spans="1:23" x14ac:dyDescent="0.2">
      <c r="A22" t="s">
        <v>794</v>
      </c>
      <c r="O22" t="s">
        <v>57</v>
      </c>
      <c r="Q22" t="s">
        <v>95</v>
      </c>
      <c r="U22" t="s">
        <v>57</v>
      </c>
      <c r="W22" t="s">
        <v>95</v>
      </c>
    </row>
    <row r="23" spans="1:23" x14ac:dyDescent="0.2">
      <c r="A23" t="s">
        <v>795</v>
      </c>
      <c r="O23" t="s">
        <v>58</v>
      </c>
      <c r="Q23" t="s">
        <v>96</v>
      </c>
      <c r="U23" t="s">
        <v>58</v>
      </c>
      <c r="W23" t="s">
        <v>96</v>
      </c>
    </row>
    <row r="24" spans="1:23" x14ac:dyDescent="0.2">
      <c r="A24" t="s">
        <v>796</v>
      </c>
      <c r="O24" t="s">
        <v>59</v>
      </c>
      <c r="Q24" t="s">
        <v>97</v>
      </c>
      <c r="U24" t="s">
        <v>59</v>
      </c>
      <c r="W24" t="s">
        <v>97</v>
      </c>
    </row>
    <row r="25" spans="1:23" x14ac:dyDescent="0.2">
      <c r="A25" t="s">
        <v>797</v>
      </c>
      <c r="O25" t="s">
        <v>60</v>
      </c>
      <c r="Q25" t="s">
        <v>98</v>
      </c>
      <c r="U25" t="s">
        <v>60</v>
      </c>
      <c r="W25" t="s">
        <v>98</v>
      </c>
    </row>
    <row r="26" spans="1:23" x14ac:dyDescent="0.2">
      <c r="A26" t="s">
        <v>798</v>
      </c>
      <c r="O26" t="s">
        <v>61</v>
      </c>
      <c r="Q26" t="s">
        <v>99</v>
      </c>
      <c r="U26" t="s">
        <v>61</v>
      </c>
      <c r="W26" t="s">
        <v>99</v>
      </c>
    </row>
    <row r="27" spans="1:23" x14ac:dyDescent="0.2">
      <c r="A27" t="s">
        <v>799</v>
      </c>
      <c r="O27" t="s">
        <v>62</v>
      </c>
      <c r="Q27" t="s">
        <v>100</v>
      </c>
      <c r="U27" t="s">
        <v>62</v>
      </c>
      <c r="W27" t="s">
        <v>100</v>
      </c>
    </row>
    <row r="28" spans="1:23" x14ac:dyDescent="0.2">
      <c r="A28" t="s">
        <v>800</v>
      </c>
      <c r="O28" t="s">
        <v>63</v>
      </c>
      <c r="Q28" t="s">
        <v>101</v>
      </c>
      <c r="U28" t="s">
        <v>63</v>
      </c>
      <c r="W28" t="s">
        <v>101</v>
      </c>
    </row>
    <row r="29" spans="1:23" x14ac:dyDescent="0.2">
      <c r="A29" t="s">
        <v>801</v>
      </c>
      <c r="O29" t="s">
        <v>64</v>
      </c>
      <c r="Q29" t="s">
        <v>102</v>
      </c>
      <c r="U29" t="s">
        <v>64</v>
      </c>
      <c r="W29" t="s">
        <v>102</v>
      </c>
    </row>
    <row r="30" spans="1:23" x14ac:dyDescent="0.2">
      <c r="A30" t="s">
        <v>802</v>
      </c>
      <c r="O30" t="s">
        <v>65</v>
      </c>
      <c r="Q30" t="s">
        <v>103</v>
      </c>
      <c r="U30" t="s">
        <v>65</v>
      </c>
      <c r="W30" t="s">
        <v>103</v>
      </c>
    </row>
    <row r="31" spans="1:23" x14ac:dyDescent="0.2">
      <c r="A31" t="s">
        <v>803</v>
      </c>
      <c r="O31" t="s">
        <v>66</v>
      </c>
      <c r="Q31" t="s">
        <v>104</v>
      </c>
      <c r="U31" t="s">
        <v>66</v>
      </c>
      <c r="W31" t="s">
        <v>104</v>
      </c>
    </row>
    <row r="32" spans="1:23" x14ac:dyDescent="0.2">
      <c r="A32" t="s">
        <v>804</v>
      </c>
      <c r="O32" t="s">
        <v>67</v>
      </c>
      <c r="Q32" t="s">
        <v>105</v>
      </c>
      <c r="U32" t="s">
        <v>67</v>
      </c>
      <c r="W32" t="s">
        <v>105</v>
      </c>
    </row>
    <row r="33" spans="1:23" x14ac:dyDescent="0.2">
      <c r="A33" t="s">
        <v>805</v>
      </c>
      <c r="O33" t="s">
        <v>68</v>
      </c>
      <c r="Q33" t="s">
        <v>106</v>
      </c>
      <c r="U33" t="s">
        <v>68</v>
      </c>
      <c r="W33" t="s">
        <v>106</v>
      </c>
    </row>
    <row r="34" spans="1:23" x14ac:dyDescent="0.2">
      <c r="A34" t="s">
        <v>806</v>
      </c>
      <c r="O34" t="s">
        <v>69</v>
      </c>
      <c r="Q34" t="s">
        <v>107</v>
      </c>
      <c r="U34" t="s">
        <v>69</v>
      </c>
      <c r="W34" t="s">
        <v>107</v>
      </c>
    </row>
    <row r="35" spans="1:23" x14ac:dyDescent="0.2">
      <c r="A35" t="s">
        <v>807</v>
      </c>
      <c r="O35" t="s">
        <v>70</v>
      </c>
      <c r="Q35" t="s">
        <v>108</v>
      </c>
      <c r="U35" t="s">
        <v>70</v>
      </c>
      <c r="W35" t="s">
        <v>108</v>
      </c>
    </row>
    <row r="36" spans="1:23" x14ac:dyDescent="0.2">
      <c r="A36" t="s">
        <v>808</v>
      </c>
      <c r="O36" t="s">
        <v>71</v>
      </c>
      <c r="Q36" t="s">
        <v>109</v>
      </c>
      <c r="U36" t="s">
        <v>71</v>
      </c>
      <c r="W36" t="s">
        <v>109</v>
      </c>
    </row>
    <row r="37" spans="1:23" x14ac:dyDescent="0.2">
      <c r="A37" t="s">
        <v>809</v>
      </c>
      <c r="O37" t="s">
        <v>72</v>
      </c>
      <c r="Q37" t="s">
        <v>109</v>
      </c>
      <c r="U37" t="s">
        <v>72</v>
      </c>
      <c r="W37" t="s">
        <v>109</v>
      </c>
    </row>
    <row r="38" spans="1:23" x14ac:dyDescent="0.2">
      <c r="Q38" t="s">
        <v>110</v>
      </c>
      <c r="W38" t="s">
        <v>110</v>
      </c>
    </row>
    <row r="39" spans="1:23" x14ac:dyDescent="0.2">
      <c r="Q39" t="s">
        <v>111</v>
      </c>
      <c r="W39" t="s">
        <v>111</v>
      </c>
    </row>
    <row r="40" spans="1:23" x14ac:dyDescent="0.2">
      <c r="Q40" t="s">
        <v>112</v>
      </c>
      <c r="W40" t="s">
        <v>112</v>
      </c>
    </row>
    <row r="41" spans="1:23" x14ac:dyDescent="0.2">
      <c r="Q41" t="s">
        <v>113</v>
      </c>
      <c r="W41" t="s">
        <v>113</v>
      </c>
    </row>
    <row r="42" spans="1:23" x14ac:dyDescent="0.2">
      <c r="Q42" t="s">
        <v>114</v>
      </c>
      <c r="W42" t="s">
        <v>114</v>
      </c>
    </row>
    <row r="43" spans="1:23" x14ac:dyDescent="0.2">
      <c r="Q43" t="s">
        <v>115</v>
      </c>
      <c r="W43" t="s">
        <v>115</v>
      </c>
    </row>
    <row r="44" spans="1:23" x14ac:dyDescent="0.2">
      <c r="Q44" t="s">
        <v>116</v>
      </c>
      <c r="W44" t="s">
        <v>116</v>
      </c>
    </row>
    <row r="45" spans="1:23" x14ac:dyDescent="0.2">
      <c r="Q45" t="s">
        <v>117</v>
      </c>
      <c r="W45" t="s">
        <v>117</v>
      </c>
    </row>
    <row r="46" spans="1:23" x14ac:dyDescent="0.2">
      <c r="Q46" t="s">
        <v>118</v>
      </c>
      <c r="W46" t="s">
        <v>118</v>
      </c>
    </row>
    <row r="47" spans="1:23" x14ac:dyDescent="0.2">
      <c r="Q47" t="s">
        <v>119</v>
      </c>
      <c r="W47" t="s">
        <v>119</v>
      </c>
    </row>
    <row r="48" spans="1:23" x14ac:dyDescent="0.2">
      <c r="Q48" t="s">
        <v>120</v>
      </c>
      <c r="W48" t="s">
        <v>120</v>
      </c>
    </row>
    <row r="49" spans="17:23" x14ac:dyDescent="0.2">
      <c r="Q49" t="s">
        <v>121</v>
      </c>
      <c r="W49" t="s">
        <v>121</v>
      </c>
    </row>
    <row r="50" spans="17:23" x14ac:dyDescent="0.2">
      <c r="Q50" t="s">
        <v>122</v>
      </c>
      <c r="W50" t="s">
        <v>122</v>
      </c>
    </row>
    <row r="51" spans="17:23" x14ac:dyDescent="0.2">
      <c r="Q51" t="s">
        <v>123</v>
      </c>
      <c r="W51" t="s">
        <v>123</v>
      </c>
    </row>
    <row r="52" spans="17:23" x14ac:dyDescent="0.2">
      <c r="Q52" t="s">
        <v>123</v>
      </c>
      <c r="W52" t="s">
        <v>123</v>
      </c>
    </row>
    <row r="53" spans="17:23" x14ac:dyDescent="0.2">
      <c r="Q53" t="s">
        <v>124</v>
      </c>
      <c r="W53" t="s">
        <v>124</v>
      </c>
    </row>
    <row r="54" spans="17:23" x14ac:dyDescent="0.2">
      <c r="Q54" t="s">
        <v>125</v>
      </c>
      <c r="W54" t="s">
        <v>125</v>
      </c>
    </row>
    <row r="55" spans="17:23" x14ac:dyDescent="0.2">
      <c r="Q55" t="s">
        <v>126</v>
      </c>
      <c r="W55" t="s">
        <v>126</v>
      </c>
    </row>
    <row r="56" spans="17:23" x14ac:dyDescent="0.2">
      <c r="Q56" t="s">
        <v>127</v>
      </c>
      <c r="W56" t="s">
        <v>127</v>
      </c>
    </row>
    <row r="57" spans="17:23" x14ac:dyDescent="0.2">
      <c r="Q57" t="s">
        <v>128</v>
      </c>
      <c r="W57" t="s">
        <v>128</v>
      </c>
    </row>
    <row r="58" spans="17:23" x14ac:dyDescent="0.2">
      <c r="Q58" t="s">
        <v>129</v>
      </c>
      <c r="W58" t="s">
        <v>129</v>
      </c>
    </row>
    <row r="59" spans="17:23" x14ac:dyDescent="0.2">
      <c r="Q59" t="s">
        <v>130</v>
      </c>
      <c r="W59" t="s">
        <v>130</v>
      </c>
    </row>
    <row r="60" spans="17:23" x14ac:dyDescent="0.2">
      <c r="Q60" t="s">
        <v>131</v>
      </c>
      <c r="W60" t="s">
        <v>131</v>
      </c>
    </row>
    <row r="61" spans="17:23" x14ac:dyDescent="0.2">
      <c r="Q61" t="s">
        <v>132</v>
      </c>
      <c r="W61" t="s">
        <v>132</v>
      </c>
    </row>
    <row r="62" spans="17:23" x14ac:dyDescent="0.2">
      <c r="Q62" t="s">
        <v>133</v>
      </c>
      <c r="W62" t="s">
        <v>133</v>
      </c>
    </row>
    <row r="63" spans="17:23" x14ac:dyDescent="0.2">
      <c r="Q63" t="s">
        <v>134</v>
      </c>
      <c r="W63" t="s">
        <v>134</v>
      </c>
    </row>
    <row r="64" spans="17:23" x14ac:dyDescent="0.2">
      <c r="Q64" t="s">
        <v>135</v>
      </c>
      <c r="W64" t="s">
        <v>135</v>
      </c>
    </row>
    <row r="65" spans="17:23" x14ac:dyDescent="0.2">
      <c r="Q65" t="s">
        <v>136</v>
      </c>
      <c r="W65" t="s">
        <v>136</v>
      </c>
    </row>
    <row r="66" spans="17:23" x14ac:dyDescent="0.2">
      <c r="Q66" t="s">
        <v>137</v>
      </c>
      <c r="W66" t="s">
        <v>137</v>
      </c>
    </row>
    <row r="67" spans="17:23" x14ac:dyDescent="0.2">
      <c r="Q67" t="s">
        <v>138</v>
      </c>
      <c r="W67" t="s">
        <v>138</v>
      </c>
    </row>
    <row r="68" spans="17:23" x14ac:dyDescent="0.2">
      <c r="Q68" t="s">
        <v>139</v>
      </c>
      <c r="W68" t="s">
        <v>139</v>
      </c>
    </row>
    <row r="69" spans="17:23" x14ac:dyDescent="0.2">
      <c r="Q69" t="s">
        <v>140</v>
      </c>
      <c r="W69" t="s">
        <v>140</v>
      </c>
    </row>
    <row r="70" spans="17:23" x14ac:dyDescent="0.2">
      <c r="Q70" t="s">
        <v>141</v>
      </c>
      <c r="W70" t="s">
        <v>141</v>
      </c>
    </row>
    <row r="71" spans="17:23" x14ac:dyDescent="0.2">
      <c r="Q71" t="s">
        <v>142</v>
      </c>
      <c r="W71" t="s">
        <v>142</v>
      </c>
    </row>
    <row r="72" spans="17:23" x14ac:dyDescent="0.2">
      <c r="Q72" t="s">
        <v>143</v>
      </c>
      <c r="W72" t="s">
        <v>143</v>
      </c>
    </row>
    <row r="73" spans="17:23" x14ac:dyDescent="0.2">
      <c r="Q73" t="s">
        <v>144</v>
      </c>
      <c r="W73" t="s">
        <v>144</v>
      </c>
    </row>
    <row r="74" spans="17:23" x14ac:dyDescent="0.2">
      <c r="Q74" t="s">
        <v>145</v>
      </c>
      <c r="W74" t="s">
        <v>145</v>
      </c>
    </row>
    <row r="75" spans="17:23" x14ac:dyDescent="0.2">
      <c r="Q75" t="s">
        <v>146</v>
      </c>
      <c r="W75" t="s">
        <v>146</v>
      </c>
    </row>
    <row r="76" spans="17:23" x14ac:dyDescent="0.2">
      <c r="Q76" t="s">
        <v>147</v>
      </c>
      <c r="W76" t="s">
        <v>147</v>
      </c>
    </row>
    <row r="77" spans="17:23" x14ac:dyDescent="0.2">
      <c r="Q77" t="s">
        <v>148</v>
      </c>
      <c r="W77" t="s">
        <v>148</v>
      </c>
    </row>
    <row r="78" spans="17:23" x14ac:dyDescent="0.2">
      <c r="Q78" t="s">
        <v>149</v>
      </c>
      <c r="W78" t="s">
        <v>149</v>
      </c>
    </row>
    <row r="79" spans="17:23" x14ac:dyDescent="0.2">
      <c r="Q79" t="s">
        <v>150</v>
      </c>
      <c r="W79" t="s">
        <v>150</v>
      </c>
    </row>
    <row r="80" spans="17:23" x14ac:dyDescent="0.2">
      <c r="Q80" t="s">
        <v>151</v>
      </c>
      <c r="W80" t="s">
        <v>151</v>
      </c>
    </row>
    <row r="81" spans="17:23" x14ac:dyDescent="0.2">
      <c r="Q81" t="s">
        <v>152</v>
      </c>
      <c r="W81" t="s">
        <v>152</v>
      </c>
    </row>
    <row r="82" spans="17:23" x14ac:dyDescent="0.2">
      <c r="Q82" t="s">
        <v>153</v>
      </c>
      <c r="W82" t="s">
        <v>153</v>
      </c>
    </row>
    <row r="83" spans="17:23" x14ac:dyDescent="0.2">
      <c r="Q83" t="s">
        <v>154</v>
      </c>
      <c r="W83" t="s">
        <v>154</v>
      </c>
    </row>
    <row r="84" spans="17:23" x14ac:dyDescent="0.2">
      <c r="Q84" t="s">
        <v>155</v>
      </c>
      <c r="W84" t="s">
        <v>155</v>
      </c>
    </row>
    <row r="85" spans="17:23" x14ac:dyDescent="0.2">
      <c r="Q85" t="s">
        <v>156</v>
      </c>
      <c r="W85" t="s">
        <v>156</v>
      </c>
    </row>
    <row r="86" spans="17:23" x14ac:dyDescent="0.2">
      <c r="Q86" t="s">
        <v>157</v>
      </c>
      <c r="W86" t="s">
        <v>157</v>
      </c>
    </row>
    <row r="87" spans="17:23" x14ac:dyDescent="0.2">
      <c r="Q87" t="s">
        <v>158</v>
      </c>
      <c r="W87" t="s">
        <v>158</v>
      </c>
    </row>
    <row r="88" spans="17:23" x14ac:dyDescent="0.2">
      <c r="Q88" t="s">
        <v>159</v>
      </c>
      <c r="W88" t="s">
        <v>159</v>
      </c>
    </row>
    <row r="89" spans="17:23" x14ac:dyDescent="0.2">
      <c r="Q89" t="s">
        <v>160</v>
      </c>
      <c r="W89" t="s">
        <v>160</v>
      </c>
    </row>
    <row r="90" spans="17:23" x14ac:dyDescent="0.2">
      <c r="Q90" t="s">
        <v>161</v>
      </c>
      <c r="W90" t="s">
        <v>161</v>
      </c>
    </row>
    <row r="91" spans="17:23" x14ac:dyDescent="0.2">
      <c r="Q91" t="s">
        <v>162</v>
      </c>
      <c r="W91" t="s">
        <v>162</v>
      </c>
    </row>
    <row r="92" spans="17:23" x14ac:dyDescent="0.2">
      <c r="Q92" t="s">
        <v>163</v>
      </c>
      <c r="W92" t="s">
        <v>163</v>
      </c>
    </row>
    <row r="93" spans="17:23" x14ac:dyDescent="0.2">
      <c r="Q93" t="s">
        <v>164</v>
      </c>
      <c r="W93" t="s">
        <v>164</v>
      </c>
    </row>
    <row r="94" spans="17:23" x14ac:dyDescent="0.2">
      <c r="Q94" t="s">
        <v>164</v>
      </c>
      <c r="W94" t="s">
        <v>164</v>
      </c>
    </row>
    <row r="95" spans="17:23" x14ac:dyDescent="0.2">
      <c r="Q95" t="s">
        <v>165</v>
      </c>
      <c r="W95" t="s">
        <v>165</v>
      </c>
    </row>
    <row r="96" spans="17:23" x14ac:dyDescent="0.2">
      <c r="Q96" t="s">
        <v>166</v>
      </c>
      <c r="W96" t="s">
        <v>166</v>
      </c>
    </row>
    <row r="97" spans="17:23" x14ac:dyDescent="0.2">
      <c r="Q97" t="s">
        <v>167</v>
      </c>
      <c r="W97" t="s">
        <v>167</v>
      </c>
    </row>
    <row r="98" spans="17:23" x14ac:dyDescent="0.2">
      <c r="Q98" t="s">
        <v>167</v>
      </c>
      <c r="W98" t="s">
        <v>167</v>
      </c>
    </row>
    <row r="99" spans="17:23" x14ac:dyDescent="0.2">
      <c r="Q99" t="s">
        <v>168</v>
      </c>
      <c r="W99" t="s">
        <v>168</v>
      </c>
    </row>
    <row r="100" spans="17:23" x14ac:dyDescent="0.2">
      <c r="Q100" t="s">
        <v>169</v>
      </c>
      <c r="W100" t="s">
        <v>169</v>
      </c>
    </row>
    <row r="101" spans="17:23" x14ac:dyDescent="0.2">
      <c r="Q101" t="s">
        <v>170</v>
      </c>
      <c r="W101" t="s">
        <v>170</v>
      </c>
    </row>
    <row r="102" spans="17:23" x14ac:dyDescent="0.2">
      <c r="Q102" t="s">
        <v>171</v>
      </c>
      <c r="W102" t="s">
        <v>171</v>
      </c>
    </row>
    <row r="103" spans="17:23" x14ac:dyDescent="0.2">
      <c r="Q103" t="s">
        <v>172</v>
      </c>
      <c r="W103" t="s">
        <v>172</v>
      </c>
    </row>
    <row r="104" spans="17:23" x14ac:dyDescent="0.2">
      <c r="Q104" t="s">
        <v>173</v>
      </c>
      <c r="W104" t="s">
        <v>173</v>
      </c>
    </row>
    <row r="105" spans="17:23" x14ac:dyDescent="0.2">
      <c r="Q105" t="s">
        <v>174</v>
      </c>
      <c r="W105" t="s">
        <v>174</v>
      </c>
    </row>
    <row r="106" spans="17:23" x14ac:dyDescent="0.2">
      <c r="Q106" t="s">
        <v>175</v>
      </c>
      <c r="W106" t="s">
        <v>175</v>
      </c>
    </row>
    <row r="107" spans="17:23" x14ac:dyDescent="0.2">
      <c r="Q107" t="s">
        <v>176</v>
      </c>
      <c r="W107" t="s">
        <v>176</v>
      </c>
    </row>
    <row r="108" spans="17:23" x14ac:dyDescent="0.2">
      <c r="Q108" t="s">
        <v>177</v>
      </c>
      <c r="W108" t="s">
        <v>177</v>
      </c>
    </row>
    <row r="109" spans="17:23" x14ac:dyDescent="0.2">
      <c r="Q109" t="s">
        <v>178</v>
      </c>
      <c r="W109" t="s">
        <v>178</v>
      </c>
    </row>
    <row r="110" spans="17:23" x14ac:dyDescent="0.2">
      <c r="Q110" t="s">
        <v>179</v>
      </c>
      <c r="W110" t="s">
        <v>179</v>
      </c>
    </row>
    <row r="111" spans="17:23" x14ac:dyDescent="0.2">
      <c r="Q111" t="s">
        <v>180</v>
      </c>
      <c r="W111" t="s">
        <v>180</v>
      </c>
    </row>
    <row r="112" spans="17:23" x14ac:dyDescent="0.2">
      <c r="Q112" t="s">
        <v>181</v>
      </c>
      <c r="W112" t="s">
        <v>181</v>
      </c>
    </row>
    <row r="113" spans="17:23" x14ac:dyDescent="0.2">
      <c r="Q113" t="s">
        <v>182</v>
      </c>
      <c r="W113" t="s">
        <v>182</v>
      </c>
    </row>
    <row r="114" spans="17:23" x14ac:dyDescent="0.2">
      <c r="Q114" t="s">
        <v>183</v>
      </c>
      <c r="W114" t="s">
        <v>183</v>
      </c>
    </row>
    <row r="115" spans="17:23" x14ac:dyDescent="0.2">
      <c r="Q115" t="s">
        <v>184</v>
      </c>
      <c r="W115" t="s">
        <v>184</v>
      </c>
    </row>
    <row r="116" spans="17:23" x14ac:dyDescent="0.2">
      <c r="Q116" t="s">
        <v>185</v>
      </c>
      <c r="W116" t="s">
        <v>185</v>
      </c>
    </row>
    <row r="117" spans="17:23" x14ac:dyDescent="0.2">
      <c r="Q117" t="s">
        <v>186</v>
      </c>
      <c r="W117" t="s">
        <v>186</v>
      </c>
    </row>
    <row r="118" spans="17:23" x14ac:dyDescent="0.2">
      <c r="Q118" t="s">
        <v>42</v>
      </c>
      <c r="W118" t="s">
        <v>42</v>
      </c>
    </row>
    <row r="119" spans="17:23" x14ac:dyDescent="0.2">
      <c r="Q119" t="s">
        <v>187</v>
      </c>
      <c r="W119" t="s">
        <v>187</v>
      </c>
    </row>
    <row r="120" spans="17:23" x14ac:dyDescent="0.2">
      <c r="Q120" t="s">
        <v>188</v>
      </c>
      <c r="W120" t="s">
        <v>188</v>
      </c>
    </row>
    <row r="121" spans="17:23" x14ac:dyDescent="0.2">
      <c r="Q121" t="s">
        <v>189</v>
      </c>
      <c r="W121" t="s">
        <v>189</v>
      </c>
    </row>
    <row r="122" spans="17:23" x14ac:dyDescent="0.2">
      <c r="Q122" t="s">
        <v>190</v>
      </c>
      <c r="W122" t="s">
        <v>190</v>
      </c>
    </row>
    <row r="123" spans="17:23" x14ac:dyDescent="0.2">
      <c r="Q123" t="s">
        <v>191</v>
      </c>
      <c r="W123" t="s">
        <v>191</v>
      </c>
    </row>
    <row r="124" spans="17:23" x14ac:dyDescent="0.2">
      <c r="Q124" t="s">
        <v>192</v>
      </c>
      <c r="W124" t="s">
        <v>192</v>
      </c>
    </row>
    <row r="125" spans="17:23" x14ac:dyDescent="0.2">
      <c r="Q125" t="s">
        <v>193</v>
      </c>
      <c r="W125" t="s">
        <v>193</v>
      </c>
    </row>
    <row r="126" spans="17:23" x14ac:dyDescent="0.2">
      <c r="Q126" t="s">
        <v>194</v>
      </c>
      <c r="W126" t="s">
        <v>194</v>
      </c>
    </row>
    <row r="127" spans="17:23" x14ac:dyDescent="0.2">
      <c r="Q127" t="s">
        <v>195</v>
      </c>
      <c r="W127" t="s">
        <v>195</v>
      </c>
    </row>
    <row r="128" spans="17:23" x14ac:dyDescent="0.2">
      <c r="Q128" t="s">
        <v>196</v>
      </c>
      <c r="W128" t="s">
        <v>196</v>
      </c>
    </row>
    <row r="129" spans="17:23" x14ac:dyDescent="0.2">
      <c r="Q129" t="s">
        <v>197</v>
      </c>
      <c r="W129" t="s">
        <v>197</v>
      </c>
    </row>
    <row r="130" spans="17:23" x14ac:dyDescent="0.2">
      <c r="Q130" t="s">
        <v>198</v>
      </c>
      <c r="W130" t="s">
        <v>198</v>
      </c>
    </row>
    <row r="131" spans="17:23" x14ac:dyDescent="0.2">
      <c r="Q131" t="s">
        <v>199</v>
      </c>
      <c r="W131" t="s">
        <v>199</v>
      </c>
    </row>
    <row r="132" spans="17:23" x14ac:dyDescent="0.2">
      <c r="Q132" t="s">
        <v>200</v>
      </c>
      <c r="W132" t="s">
        <v>200</v>
      </c>
    </row>
    <row r="133" spans="17:23" x14ac:dyDescent="0.2">
      <c r="Q133" t="s">
        <v>201</v>
      </c>
      <c r="W133" t="s">
        <v>201</v>
      </c>
    </row>
    <row r="134" spans="17:23" x14ac:dyDescent="0.2">
      <c r="Q134" t="s">
        <v>202</v>
      </c>
      <c r="W134" t="s">
        <v>202</v>
      </c>
    </row>
    <row r="135" spans="17:23" x14ac:dyDescent="0.2">
      <c r="Q135" t="s">
        <v>203</v>
      </c>
      <c r="W135" t="s">
        <v>203</v>
      </c>
    </row>
    <row r="136" spans="17:23" x14ac:dyDescent="0.2">
      <c r="Q136" t="s">
        <v>204</v>
      </c>
      <c r="W136" t="s">
        <v>204</v>
      </c>
    </row>
    <row r="137" spans="17:23" x14ac:dyDescent="0.2">
      <c r="Q137" t="s">
        <v>205</v>
      </c>
      <c r="W137" t="s">
        <v>205</v>
      </c>
    </row>
    <row r="138" spans="17:23" x14ac:dyDescent="0.2">
      <c r="Q138" t="s">
        <v>44</v>
      </c>
      <c r="W138" t="s">
        <v>44</v>
      </c>
    </row>
    <row r="139" spans="17:23" x14ac:dyDescent="0.2">
      <c r="Q139" t="s">
        <v>206</v>
      </c>
      <c r="W139" t="s">
        <v>206</v>
      </c>
    </row>
    <row r="140" spans="17:23" x14ac:dyDescent="0.2">
      <c r="Q140" t="s">
        <v>207</v>
      </c>
      <c r="W140" t="s">
        <v>207</v>
      </c>
    </row>
    <row r="141" spans="17:23" x14ac:dyDescent="0.2">
      <c r="Q141" t="s">
        <v>208</v>
      </c>
      <c r="W141" t="s">
        <v>208</v>
      </c>
    </row>
    <row r="142" spans="17:23" x14ac:dyDescent="0.2">
      <c r="Q142" t="s">
        <v>209</v>
      </c>
      <c r="W142" t="s">
        <v>209</v>
      </c>
    </row>
    <row r="143" spans="17:23" x14ac:dyDescent="0.2">
      <c r="Q143" t="s">
        <v>210</v>
      </c>
      <c r="W143" t="s">
        <v>210</v>
      </c>
    </row>
    <row r="144" spans="17:23" x14ac:dyDescent="0.2">
      <c r="Q144" t="s">
        <v>211</v>
      </c>
      <c r="W144" t="s">
        <v>211</v>
      </c>
    </row>
    <row r="145" spans="17:23" x14ac:dyDescent="0.2">
      <c r="Q145" t="s">
        <v>212</v>
      </c>
      <c r="W145" t="s">
        <v>212</v>
      </c>
    </row>
    <row r="146" spans="17:23" x14ac:dyDescent="0.2">
      <c r="Q146" t="s">
        <v>213</v>
      </c>
      <c r="W146" t="s">
        <v>213</v>
      </c>
    </row>
    <row r="147" spans="17:23" x14ac:dyDescent="0.2">
      <c r="Q147" t="s">
        <v>214</v>
      </c>
      <c r="W147" t="s">
        <v>214</v>
      </c>
    </row>
    <row r="148" spans="17:23" x14ac:dyDescent="0.2">
      <c r="Q148" t="s">
        <v>215</v>
      </c>
      <c r="W148" t="s">
        <v>215</v>
      </c>
    </row>
    <row r="149" spans="17:23" x14ac:dyDescent="0.2">
      <c r="Q149" t="s">
        <v>216</v>
      </c>
      <c r="W149" t="s">
        <v>216</v>
      </c>
    </row>
    <row r="150" spans="17:23" x14ac:dyDescent="0.2">
      <c r="Q150" t="s">
        <v>217</v>
      </c>
      <c r="W150" t="s">
        <v>217</v>
      </c>
    </row>
    <row r="151" spans="17:23" x14ac:dyDescent="0.2">
      <c r="Q151" t="s">
        <v>218</v>
      </c>
      <c r="W151" t="s">
        <v>218</v>
      </c>
    </row>
    <row r="152" spans="17:23" x14ac:dyDescent="0.2">
      <c r="Q152" t="s">
        <v>219</v>
      </c>
      <c r="W152" t="s">
        <v>219</v>
      </c>
    </row>
    <row r="153" spans="17:23" x14ac:dyDescent="0.2">
      <c r="Q153" t="s">
        <v>220</v>
      </c>
      <c r="W153" t="s">
        <v>220</v>
      </c>
    </row>
    <row r="154" spans="17:23" x14ac:dyDescent="0.2">
      <c r="Q154" t="s">
        <v>221</v>
      </c>
      <c r="W154" t="s">
        <v>221</v>
      </c>
    </row>
    <row r="155" spans="17:23" x14ac:dyDescent="0.2">
      <c r="Q155" t="s">
        <v>222</v>
      </c>
      <c r="W155" t="s">
        <v>222</v>
      </c>
    </row>
    <row r="156" spans="17:23" x14ac:dyDescent="0.2">
      <c r="Q156" t="s">
        <v>223</v>
      </c>
      <c r="W156" t="s">
        <v>223</v>
      </c>
    </row>
    <row r="157" spans="17:23" x14ac:dyDescent="0.2">
      <c r="Q157" t="s">
        <v>224</v>
      </c>
      <c r="W157" t="s">
        <v>224</v>
      </c>
    </row>
    <row r="158" spans="17:23" x14ac:dyDescent="0.2">
      <c r="Q158" t="s">
        <v>225</v>
      </c>
      <c r="W158" t="s">
        <v>225</v>
      </c>
    </row>
    <row r="159" spans="17:23" x14ac:dyDescent="0.2">
      <c r="Q159" t="s">
        <v>226</v>
      </c>
      <c r="W159" t="s">
        <v>226</v>
      </c>
    </row>
    <row r="160" spans="17:23" x14ac:dyDescent="0.2">
      <c r="Q160" t="s">
        <v>227</v>
      </c>
      <c r="W160" t="s">
        <v>227</v>
      </c>
    </row>
    <row r="161" spans="17:23" x14ac:dyDescent="0.2">
      <c r="Q161" t="s">
        <v>228</v>
      </c>
      <c r="W161" t="s">
        <v>228</v>
      </c>
    </row>
    <row r="162" spans="17:23" x14ac:dyDescent="0.2">
      <c r="Q162" t="s">
        <v>229</v>
      </c>
      <c r="W162" t="s">
        <v>229</v>
      </c>
    </row>
    <row r="163" spans="17:23" x14ac:dyDescent="0.2">
      <c r="Q163" t="s">
        <v>230</v>
      </c>
      <c r="W163" t="s">
        <v>230</v>
      </c>
    </row>
    <row r="164" spans="17:23" x14ac:dyDescent="0.2">
      <c r="Q164" t="s">
        <v>231</v>
      </c>
      <c r="W164" t="s">
        <v>231</v>
      </c>
    </row>
    <row r="165" spans="17:23" x14ac:dyDescent="0.2">
      <c r="Q165" t="s">
        <v>232</v>
      </c>
      <c r="W165" t="s">
        <v>232</v>
      </c>
    </row>
    <row r="166" spans="17:23" x14ac:dyDescent="0.2">
      <c r="Q166" t="s">
        <v>233</v>
      </c>
      <c r="W166" t="s">
        <v>233</v>
      </c>
    </row>
    <row r="167" spans="17:23" x14ac:dyDescent="0.2">
      <c r="Q167" t="s">
        <v>234</v>
      </c>
      <c r="W167" t="s">
        <v>234</v>
      </c>
    </row>
    <row r="168" spans="17:23" x14ac:dyDescent="0.2">
      <c r="Q168" t="s">
        <v>235</v>
      </c>
      <c r="W168" t="s">
        <v>235</v>
      </c>
    </row>
    <row r="169" spans="17:23" x14ac:dyDescent="0.2">
      <c r="Q169" t="s">
        <v>236</v>
      </c>
      <c r="W169" t="s">
        <v>236</v>
      </c>
    </row>
    <row r="170" spans="17:23" x14ac:dyDescent="0.2">
      <c r="Q170" t="s">
        <v>237</v>
      </c>
      <c r="W170" t="s">
        <v>237</v>
      </c>
    </row>
    <row r="171" spans="17:23" x14ac:dyDescent="0.2">
      <c r="Q171" t="s">
        <v>238</v>
      </c>
      <c r="W171" t="s">
        <v>238</v>
      </c>
    </row>
    <row r="172" spans="17:23" x14ac:dyDescent="0.2">
      <c r="Q172" t="s">
        <v>239</v>
      </c>
      <c r="W172" t="s">
        <v>239</v>
      </c>
    </row>
    <row r="173" spans="17:23" x14ac:dyDescent="0.2">
      <c r="Q173" t="s">
        <v>240</v>
      </c>
      <c r="W173" t="s">
        <v>240</v>
      </c>
    </row>
    <row r="174" spans="17:23" x14ac:dyDescent="0.2">
      <c r="Q174" t="s">
        <v>241</v>
      </c>
      <c r="W174" t="s">
        <v>241</v>
      </c>
    </row>
    <row r="175" spans="17:23" x14ac:dyDescent="0.2">
      <c r="Q175" t="s">
        <v>242</v>
      </c>
      <c r="W175" t="s">
        <v>242</v>
      </c>
    </row>
    <row r="176" spans="17:23" x14ac:dyDescent="0.2">
      <c r="Q176" t="s">
        <v>243</v>
      </c>
      <c r="W176" t="s">
        <v>243</v>
      </c>
    </row>
    <row r="177" spans="17:23" x14ac:dyDescent="0.2">
      <c r="Q177" t="s">
        <v>244</v>
      </c>
      <c r="W177" t="s">
        <v>244</v>
      </c>
    </row>
    <row r="178" spans="17:23" x14ac:dyDescent="0.2">
      <c r="Q178" t="s">
        <v>245</v>
      </c>
      <c r="W178" t="s">
        <v>245</v>
      </c>
    </row>
    <row r="179" spans="17:23" x14ac:dyDescent="0.2">
      <c r="Q179" t="s">
        <v>246</v>
      </c>
      <c r="W179" t="s">
        <v>246</v>
      </c>
    </row>
    <row r="180" spans="17:23" x14ac:dyDescent="0.2">
      <c r="Q180" t="s">
        <v>247</v>
      </c>
      <c r="W180" t="s">
        <v>247</v>
      </c>
    </row>
    <row r="181" spans="17:23" x14ac:dyDescent="0.2">
      <c r="Q181" t="s">
        <v>248</v>
      </c>
      <c r="W181" t="s">
        <v>248</v>
      </c>
    </row>
    <row r="182" spans="17:23" x14ac:dyDescent="0.2">
      <c r="Q182" t="s">
        <v>249</v>
      </c>
      <c r="W182" t="s">
        <v>249</v>
      </c>
    </row>
    <row r="183" spans="17:23" x14ac:dyDescent="0.2">
      <c r="Q183" t="s">
        <v>250</v>
      </c>
      <c r="W183" t="s">
        <v>250</v>
      </c>
    </row>
    <row r="184" spans="17:23" x14ac:dyDescent="0.2">
      <c r="Q184" t="s">
        <v>251</v>
      </c>
      <c r="W184" t="s">
        <v>251</v>
      </c>
    </row>
    <row r="185" spans="17:23" x14ac:dyDescent="0.2">
      <c r="Q185" t="s">
        <v>252</v>
      </c>
      <c r="W185" t="s">
        <v>252</v>
      </c>
    </row>
    <row r="186" spans="17:23" x14ac:dyDescent="0.2">
      <c r="Q186" t="s">
        <v>253</v>
      </c>
      <c r="W186" t="s">
        <v>253</v>
      </c>
    </row>
    <row r="187" spans="17:23" x14ac:dyDescent="0.2">
      <c r="Q187" t="s">
        <v>254</v>
      </c>
      <c r="W187" t="s">
        <v>254</v>
      </c>
    </row>
    <row r="188" spans="17:23" x14ac:dyDescent="0.2">
      <c r="Q188" t="s">
        <v>255</v>
      </c>
      <c r="W188" t="s">
        <v>255</v>
      </c>
    </row>
    <row r="189" spans="17:23" x14ac:dyDescent="0.2">
      <c r="Q189" t="s">
        <v>256</v>
      </c>
      <c r="W189" t="s">
        <v>256</v>
      </c>
    </row>
    <row r="190" spans="17:23" x14ac:dyDescent="0.2">
      <c r="Q190" t="s">
        <v>257</v>
      </c>
      <c r="W190" t="s">
        <v>257</v>
      </c>
    </row>
    <row r="191" spans="17:23" x14ac:dyDescent="0.2">
      <c r="Q191" t="s">
        <v>258</v>
      </c>
      <c r="W191" t="s">
        <v>258</v>
      </c>
    </row>
    <row r="192" spans="17:23" x14ac:dyDescent="0.2">
      <c r="Q192" t="s">
        <v>259</v>
      </c>
      <c r="W192" t="s">
        <v>259</v>
      </c>
    </row>
    <row r="193" spans="17:23" x14ac:dyDescent="0.2">
      <c r="Q193" t="s">
        <v>260</v>
      </c>
      <c r="W193" t="s">
        <v>260</v>
      </c>
    </row>
    <row r="194" spans="17:23" x14ac:dyDescent="0.2">
      <c r="Q194" t="s">
        <v>261</v>
      </c>
      <c r="W194" t="s">
        <v>261</v>
      </c>
    </row>
    <row r="195" spans="17:23" x14ac:dyDescent="0.2">
      <c r="Q195" t="s">
        <v>262</v>
      </c>
      <c r="W195" t="s">
        <v>262</v>
      </c>
    </row>
    <row r="196" spans="17:23" x14ac:dyDescent="0.2">
      <c r="Q196" t="s">
        <v>263</v>
      </c>
      <c r="W196" t="s">
        <v>263</v>
      </c>
    </row>
    <row r="197" spans="17:23" x14ac:dyDescent="0.2">
      <c r="Q197" t="s">
        <v>264</v>
      </c>
      <c r="W197" t="s">
        <v>264</v>
      </c>
    </row>
    <row r="198" spans="17:23" x14ac:dyDescent="0.2">
      <c r="Q198" t="s">
        <v>265</v>
      </c>
      <c r="W198" t="s">
        <v>265</v>
      </c>
    </row>
    <row r="199" spans="17:23" x14ac:dyDescent="0.2">
      <c r="Q199" t="s">
        <v>266</v>
      </c>
      <c r="W199" t="s">
        <v>266</v>
      </c>
    </row>
    <row r="200" spans="17:23" x14ac:dyDescent="0.2">
      <c r="Q200" t="s">
        <v>267</v>
      </c>
      <c r="W200" t="s">
        <v>267</v>
      </c>
    </row>
    <row r="201" spans="17:23" x14ac:dyDescent="0.2">
      <c r="Q201" t="s">
        <v>268</v>
      </c>
      <c r="W201" t="s">
        <v>268</v>
      </c>
    </row>
    <row r="202" spans="17:23" x14ac:dyDescent="0.2">
      <c r="Q202" t="s">
        <v>269</v>
      </c>
      <c r="W202" t="s">
        <v>269</v>
      </c>
    </row>
    <row r="203" spans="17:23" x14ac:dyDescent="0.2">
      <c r="Q203" t="s">
        <v>270</v>
      </c>
      <c r="W203" t="s">
        <v>270</v>
      </c>
    </row>
    <row r="204" spans="17:23" x14ac:dyDescent="0.2">
      <c r="Q204" t="s">
        <v>271</v>
      </c>
      <c r="W204" t="s">
        <v>271</v>
      </c>
    </row>
    <row r="205" spans="17:23" x14ac:dyDescent="0.2">
      <c r="Q205" t="s">
        <v>272</v>
      </c>
      <c r="W205" t="s">
        <v>272</v>
      </c>
    </row>
    <row r="206" spans="17:23" x14ac:dyDescent="0.2">
      <c r="Q206" t="s">
        <v>273</v>
      </c>
      <c r="W206" t="s">
        <v>273</v>
      </c>
    </row>
    <row r="207" spans="17:23" x14ac:dyDescent="0.2">
      <c r="Q207" t="s">
        <v>274</v>
      </c>
      <c r="W207" t="s">
        <v>274</v>
      </c>
    </row>
    <row r="208" spans="17:23" x14ac:dyDescent="0.2">
      <c r="Q208" t="s">
        <v>275</v>
      </c>
      <c r="W208" t="s">
        <v>275</v>
      </c>
    </row>
    <row r="209" spans="17:23" x14ac:dyDescent="0.2">
      <c r="Q209" t="s">
        <v>276</v>
      </c>
      <c r="W209" t="s">
        <v>276</v>
      </c>
    </row>
    <row r="210" spans="17:23" x14ac:dyDescent="0.2">
      <c r="Q210" t="s">
        <v>277</v>
      </c>
      <c r="W210" t="s">
        <v>277</v>
      </c>
    </row>
    <row r="211" spans="17:23" x14ac:dyDescent="0.2">
      <c r="Q211" t="s">
        <v>278</v>
      </c>
      <c r="W211" t="s">
        <v>278</v>
      </c>
    </row>
    <row r="212" spans="17:23" x14ac:dyDescent="0.2">
      <c r="Q212" t="s">
        <v>279</v>
      </c>
      <c r="W212" t="s">
        <v>279</v>
      </c>
    </row>
    <row r="213" spans="17:23" x14ac:dyDescent="0.2">
      <c r="Q213" t="s">
        <v>280</v>
      </c>
      <c r="W213" t="s">
        <v>280</v>
      </c>
    </row>
    <row r="214" spans="17:23" x14ac:dyDescent="0.2">
      <c r="Q214" t="s">
        <v>281</v>
      </c>
      <c r="W214" t="s">
        <v>281</v>
      </c>
    </row>
    <row r="215" spans="17:23" x14ac:dyDescent="0.2">
      <c r="Q215" t="s">
        <v>282</v>
      </c>
      <c r="W215" t="s">
        <v>282</v>
      </c>
    </row>
    <row r="216" spans="17:23" x14ac:dyDescent="0.2">
      <c r="Q216" t="s">
        <v>283</v>
      </c>
      <c r="W216" t="s">
        <v>283</v>
      </c>
    </row>
    <row r="217" spans="17:23" x14ac:dyDescent="0.2">
      <c r="Q217" t="s">
        <v>284</v>
      </c>
      <c r="W217" t="s">
        <v>284</v>
      </c>
    </row>
    <row r="218" spans="17:23" x14ac:dyDescent="0.2">
      <c r="Q218" t="s">
        <v>285</v>
      </c>
      <c r="W218" t="s">
        <v>285</v>
      </c>
    </row>
    <row r="219" spans="17:23" x14ac:dyDescent="0.2">
      <c r="Q219" t="s">
        <v>286</v>
      </c>
      <c r="W219" t="s">
        <v>286</v>
      </c>
    </row>
    <row r="220" spans="17:23" x14ac:dyDescent="0.2">
      <c r="Q220" t="s">
        <v>287</v>
      </c>
      <c r="W220" t="s">
        <v>287</v>
      </c>
    </row>
    <row r="221" spans="17:23" x14ac:dyDescent="0.2">
      <c r="Q221" t="s">
        <v>288</v>
      </c>
      <c r="W221" t="s">
        <v>288</v>
      </c>
    </row>
    <row r="222" spans="17:23" x14ac:dyDescent="0.2">
      <c r="Q222" t="s">
        <v>289</v>
      </c>
      <c r="W222" t="s">
        <v>289</v>
      </c>
    </row>
    <row r="223" spans="17:23" x14ac:dyDescent="0.2">
      <c r="Q223" t="s">
        <v>290</v>
      </c>
      <c r="W223" t="s">
        <v>290</v>
      </c>
    </row>
    <row r="224" spans="17:23" x14ac:dyDescent="0.2">
      <c r="Q224" t="s">
        <v>291</v>
      </c>
      <c r="W224" t="s">
        <v>291</v>
      </c>
    </row>
    <row r="225" spans="17:23" x14ac:dyDescent="0.2">
      <c r="Q225" t="s">
        <v>292</v>
      </c>
      <c r="W225" t="s">
        <v>292</v>
      </c>
    </row>
    <row r="226" spans="17:23" x14ac:dyDescent="0.2">
      <c r="Q226" t="s">
        <v>293</v>
      </c>
      <c r="W226" t="s">
        <v>293</v>
      </c>
    </row>
    <row r="227" spans="17:23" x14ac:dyDescent="0.2">
      <c r="Q227" t="s">
        <v>294</v>
      </c>
      <c r="W227" t="s">
        <v>294</v>
      </c>
    </row>
    <row r="228" spans="17:23" x14ac:dyDescent="0.2">
      <c r="Q228" t="s">
        <v>295</v>
      </c>
      <c r="W228" t="s">
        <v>295</v>
      </c>
    </row>
    <row r="229" spans="17:23" x14ac:dyDescent="0.2">
      <c r="Q229" t="s">
        <v>296</v>
      </c>
      <c r="W229" t="s">
        <v>296</v>
      </c>
    </row>
    <row r="230" spans="17:23" x14ac:dyDescent="0.2">
      <c r="Q230" t="s">
        <v>297</v>
      </c>
      <c r="W230" t="s">
        <v>297</v>
      </c>
    </row>
    <row r="231" spans="17:23" x14ac:dyDescent="0.2">
      <c r="Q231" t="s">
        <v>298</v>
      </c>
      <c r="W231" t="s">
        <v>298</v>
      </c>
    </row>
    <row r="232" spans="17:23" x14ac:dyDescent="0.2">
      <c r="Q232" t="s">
        <v>299</v>
      </c>
      <c r="W232" t="s">
        <v>299</v>
      </c>
    </row>
    <row r="233" spans="17:23" x14ac:dyDescent="0.2">
      <c r="Q233" t="s">
        <v>299</v>
      </c>
      <c r="W233" t="s">
        <v>299</v>
      </c>
    </row>
    <row r="234" spans="17:23" x14ac:dyDescent="0.2">
      <c r="Q234" t="s">
        <v>300</v>
      </c>
      <c r="W234" t="s">
        <v>300</v>
      </c>
    </row>
    <row r="235" spans="17:23" x14ac:dyDescent="0.2">
      <c r="Q235" t="s">
        <v>301</v>
      </c>
      <c r="W235" t="s">
        <v>301</v>
      </c>
    </row>
    <row r="236" spans="17:23" x14ac:dyDescent="0.2">
      <c r="Q236" t="s">
        <v>302</v>
      </c>
      <c r="W236" t="s">
        <v>302</v>
      </c>
    </row>
    <row r="237" spans="17:23" x14ac:dyDescent="0.2">
      <c r="Q237" t="s">
        <v>303</v>
      </c>
      <c r="W237" t="s">
        <v>303</v>
      </c>
    </row>
    <row r="238" spans="17:23" x14ac:dyDescent="0.2">
      <c r="Q238" t="s">
        <v>304</v>
      </c>
      <c r="W238" t="s">
        <v>304</v>
      </c>
    </row>
    <row r="239" spans="17:23" x14ac:dyDescent="0.2">
      <c r="Q239" t="s">
        <v>305</v>
      </c>
      <c r="W239" t="s">
        <v>305</v>
      </c>
    </row>
    <row r="240" spans="17:23" x14ac:dyDescent="0.2">
      <c r="Q240" t="s">
        <v>306</v>
      </c>
      <c r="W240" t="s">
        <v>306</v>
      </c>
    </row>
    <row r="241" spans="17:23" x14ac:dyDescent="0.2">
      <c r="Q241" t="s">
        <v>307</v>
      </c>
      <c r="W241" t="s">
        <v>307</v>
      </c>
    </row>
    <row r="242" spans="17:23" x14ac:dyDescent="0.2">
      <c r="Q242" t="s">
        <v>308</v>
      </c>
      <c r="W242" t="s">
        <v>308</v>
      </c>
    </row>
    <row r="243" spans="17:23" x14ac:dyDescent="0.2">
      <c r="Q243" t="s">
        <v>309</v>
      </c>
      <c r="W243" t="s">
        <v>309</v>
      </c>
    </row>
    <row r="244" spans="17:23" x14ac:dyDescent="0.2">
      <c r="Q244" t="s">
        <v>310</v>
      </c>
      <c r="W244" t="s">
        <v>310</v>
      </c>
    </row>
    <row r="245" spans="17:23" x14ac:dyDescent="0.2">
      <c r="Q245" t="s">
        <v>311</v>
      </c>
      <c r="W245" t="s">
        <v>311</v>
      </c>
    </row>
    <row r="246" spans="17:23" x14ac:dyDescent="0.2">
      <c r="Q246" t="s">
        <v>312</v>
      </c>
      <c r="W246" t="s">
        <v>312</v>
      </c>
    </row>
    <row r="247" spans="17:23" x14ac:dyDescent="0.2">
      <c r="Q247" t="s">
        <v>313</v>
      </c>
      <c r="W247" t="s">
        <v>313</v>
      </c>
    </row>
    <row r="248" spans="17:23" x14ac:dyDescent="0.2">
      <c r="Q248" t="s">
        <v>314</v>
      </c>
      <c r="W248" t="s">
        <v>314</v>
      </c>
    </row>
    <row r="249" spans="17:23" x14ac:dyDescent="0.2">
      <c r="Q249" t="s">
        <v>315</v>
      </c>
      <c r="W249" t="s">
        <v>315</v>
      </c>
    </row>
    <row r="250" spans="17:23" x14ac:dyDescent="0.2">
      <c r="Q250" t="s">
        <v>316</v>
      </c>
      <c r="W250" t="s">
        <v>316</v>
      </c>
    </row>
    <row r="251" spans="17:23" x14ac:dyDescent="0.2">
      <c r="Q251" t="s">
        <v>317</v>
      </c>
      <c r="W251" t="s">
        <v>317</v>
      </c>
    </row>
    <row r="252" spans="17:23" x14ac:dyDescent="0.2">
      <c r="Q252" t="s">
        <v>318</v>
      </c>
      <c r="W252" t="s">
        <v>318</v>
      </c>
    </row>
    <row r="253" spans="17:23" x14ac:dyDescent="0.2">
      <c r="Q253" t="s">
        <v>319</v>
      </c>
      <c r="W253" t="s">
        <v>319</v>
      </c>
    </row>
    <row r="254" spans="17:23" x14ac:dyDescent="0.2">
      <c r="Q254" t="s">
        <v>320</v>
      </c>
      <c r="W254" t="s">
        <v>320</v>
      </c>
    </row>
    <row r="255" spans="17:23" x14ac:dyDescent="0.2">
      <c r="Q255" t="s">
        <v>321</v>
      </c>
      <c r="W255" t="s">
        <v>321</v>
      </c>
    </row>
    <row r="256" spans="17:23" x14ac:dyDescent="0.2">
      <c r="Q256" t="s">
        <v>322</v>
      </c>
      <c r="W256" t="s">
        <v>322</v>
      </c>
    </row>
    <row r="257" spans="17:23" x14ac:dyDescent="0.2">
      <c r="Q257" t="s">
        <v>323</v>
      </c>
      <c r="W257" t="s">
        <v>323</v>
      </c>
    </row>
    <row r="258" spans="17:23" x14ac:dyDescent="0.2">
      <c r="Q258" t="s">
        <v>324</v>
      </c>
      <c r="W258" t="s">
        <v>324</v>
      </c>
    </row>
    <row r="259" spans="17:23" x14ac:dyDescent="0.2">
      <c r="Q259" t="s">
        <v>325</v>
      </c>
      <c r="W259" t="s">
        <v>325</v>
      </c>
    </row>
    <row r="260" spans="17:23" x14ac:dyDescent="0.2">
      <c r="Q260" t="s">
        <v>326</v>
      </c>
      <c r="W260" t="s">
        <v>326</v>
      </c>
    </row>
    <row r="261" spans="17:23" x14ac:dyDescent="0.2">
      <c r="Q261" t="s">
        <v>327</v>
      </c>
      <c r="W261" t="s">
        <v>327</v>
      </c>
    </row>
    <row r="262" spans="17:23" x14ac:dyDescent="0.2">
      <c r="Q262" t="s">
        <v>328</v>
      </c>
      <c r="W262" t="s">
        <v>328</v>
      </c>
    </row>
    <row r="263" spans="17:23" x14ac:dyDescent="0.2">
      <c r="Q263" t="s">
        <v>329</v>
      </c>
      <c r="W263" t="s">
        <v>329</v>
      </c>
    </row>
    <row r="264" spans="17:23" x14ac:dyDescent="0.2">
      <c r="Q264" t="s">
        <v>330</v>
      </c>
      <c r="W264" t="s">
        <v>330</v>
      </c>
    </row>
    <row r="265" spans="17:23" x14ac:dyDescent="0.2">
      <c r="Q265" t="s">
        <v>331</v>
      </c>
      <c r="W265" t="s">
        <v>331</v>
      </c>
    </row>
    <row r="266" spans="17:23" x14ac:dyDescent="0.2">
      <c r="Q266" t="s">
        <v>332</v>
      </c>
      <c r="W266" t="s">
        <v>332</v>
      </c>
    </row>
    <row r="267" spans="17:23" x14ac:dyDescent="0.2">
      <c r="Q267" t="s">
        <v>333</v>
      </c>
      <c r="W267" t="s">
        <v>333</v>
      </c>
    </row>
    <row r="268" spans="17:23" x14ac:dyDescent="0.2">
      <c r="Q268" t="s">
        <v>334</v>
      </c>
      <c r="W268" t="s">
        <v>334</v>
      </c>
    </row>
    <row r="269" spans="17:23" x14ac:dyDescent="0.2">
      <c r="Q269" t="s">
        <v>335</v>
      </c>
      <c r="W269" t="s">
        <v>335</v>
      </c>
    </row>
    <row r="270" spans="17:23" x14ac:dyDescent="0.2">
      <c r="Q270" t="s">
        <v>336</v>
      </c>
      <c r="W270" t="s">
        <v>336</v>
      </c>
    </row>
    <row r="271" spans="17:23" x14ac:dyDescent="0.2">
      <c r="Q271" t="s">
        <v>337</v>
      </c>
      <c r="W271" t="s">
        <v>337</v>
      </c>
    </row>
    <row r="272" spans="17:23" x14ac:dyDescent="0.2">
      <c r="Q272" t="s">
        <v>338</v>
      </c>
      <c r="W272" t="s">
        <v>338</v>
      </c>
    </row>
    <row r="273" spans="17:23" x14ac:dyDescent="0.2">
      <c r="Q273" t="s">
        <v>339</v>
      </c>
      <c r="W273" t="s">
        <v>339</v>
      </c>
    </row>
    <row r="274" spans="17:23" x14ac:dyDescent="0.2">
      <c r="Q274" t="s">
        <v>340</v>
      </c>
      <c r="W274" t="s">
        <v>340</v>
      </c>
    </row>
    <row r="275" spans="17:23" x14ac:dyDescent="0.2">
      <c r="Q275" t="s">
        <v>341</v>
      </c>
      <c r="W275" t="s">
        <v>341</v>
      </c>
    </row>
    <row r="276" spans="17:23" x14ac:dyDescent="0.2">
      <c r="Q276" t="s">
        <v>342</v>
      </c>
      <c r="W276" t="s">
        <v>342</v>
      </c>
    </row>
    <row r="277" spans="17:23" x14ac:dyDescent="0.2">
      <c r="Q277" t="s">
        <v>343</v>
      </c>
      <c r="W277" t="s">
        <v>343</v>
      </c>
    </row>
    <row r="278" spans="17:23" x14ac:dyDescent="0.2">
      <c r="Q278" t="s">
        <v>344</v>
      </c>
      <c r="W278" t="s">
        <v>344</v>
      </c>
    </row>
    <row r="279" spans="17:23" x14ac:dyDescent="0.2">
      <c r="Q279" t="s">
        <v>345</v>
      </c>
      <c r="W279" t="s">
        <v>345</v>
      </c>
    </row>
    <row r="280" spans="17:23" x14ac:dyDescent="0.2">
      <c r="Q280" t="s">
        <v>346</v>
      </c>
      <c r="W280" t="s">
        <v>346</v>
      </c>
    </row>
    <row r="281" spans="17:23" x14ac:dyDescent="0.2">
      <c r="Q281" t="s">
        <v>347</v>
      </c>
      <c r="W281" t="s">
        <v>347</v>
      </c>
    </row>
    <row r="282" spans="17:23" x14ac:dyDescent="0.2">
      <c r="Q282" t="s">
        <v>348</v>
      </c>
      <c r="W282" t="s">
        <v>348</v>
      </c>
    </row>
    <row r="283" spans="17:23" x14ac:dyDescent="0.2">
      <c r="Q283" t="s">
        <v>349</v>
      </c>
      <c r="W283" t="s">
        <v>349</v>
      </c>
    </row>
    <row r="284" spans="17:23" x14ac:dyDescent="0.2">
      <c r="Q284" t="s">
        <v>350</v>
      </c>
      <c r="W284" t="s">
        <v>350</v>
      </c>
    </row>
    <row r="285" spans="17:23" x14ac:dyDescent="0.2">
      <c r="Q285" t="s">
        <v>351</v>
      </c>
      <c r="W285" t="s">
        <v>351</v>
      </c>
    </row>
    <row r="286" spans="17:23" x14ac:dyDescent="0.2">
      <c r="Q286" t="s">
        <v>352</v>
      </c>
      <c r="W286" t="s">
        <v>352</v>
      </c>
    </row>
    <row r="287" spans="17:23" x14ac:dyDescent="0.2">
      <c r="Q287" t="s">
        <v>353</v>
      </c>
      <c r="W287" t="s">
        <v>353</v>
      </c>
    </row>
    <row r="288" spans="17:23" x14ac:dyDescent="0.2">
      <c r="Q288" t="s">
        <v>354</v>
      </c>
      <c r="W288" t="s">
        <v>354</v>
      </c>
    </row>
    <row r="289" spans="17:23" x14ac:dyDescent="0.2">
      <c r="Q289" t="s">
        <v>355</v>
      </c>
      <c r="W289" t="s">
        <v>355</v>
      </c>
    </row>
    <row r="290" spans="17:23" x14ac:dyDescent="0.2">
      <c r="Q290" t="s">
        <v>356</v>
      </c>
      <c r="W290" t="s">
        <v>356</v>
      </c>
    </row>
    <row r="291" spans="17:23" x14ac:dyDescent="0.2">
      <c r="Q291" t="s">
        <v>357</v>
      </c>
      <c r="W291" t="s">
        <v>357</v>
      </c>
    </row>
    <row r="292" spans="17:23" x14ac:dyDescent="0.2">
      <c r="Q292" t="s">
        <v>358</v>
      </c>
      <c r="W292" t="s">
        <v>358</v>
      </c>
    </row>
    <row r="293" spans="17:23" x14ac:dyDescent="0.2">
      <c r="Q293" t="s">
        <v>359</v>
      </c>
      <c r="W293" t="s">
        <v>359</v>
      </c>
    </row>
    <row r="294" spans="17:23" x14ac:dyDescent="0.2">
      <c r="Q294" t="s">
        <v>360</v>
      </c>
      <c r="W294" t="s">
        <v>360</v>
      </c>
    </row>
    <row r="295" spans="17:23" x14ac:dyDescent="0.2">
      <c r="Q295" t="s">
        <v>361</v>
      </c>
      <c r="W295" t="s">
        <v>361</v>
      </c>
    </row>
    <row r="296" spans="17:23" x14ac:dyDescent="0.2">
      <c r="Q296" t="s">
        <v>362</v>
      </c>
      <c r="W296" t="s">
        <v>362</v>
      </c>
    </row>
    <row r="297" spans="17:23" x14ac:dyDescent="0.2">
      <c r="Q297" t="s">
        <v>363</v>
      </c>
      <c r="W297" t="s">
        <v>363</v>
      </c>
    </row>
    <row r="298" spans="17:23" x14ac:dyDescent="0.2">
      <c r="Q298" t="s">
        <v>364</v>
      </c>
      <c r="W298" t="s">
        <v>364</v>
      </c>
    </row>
    <row r="299" spans="17:23" x14ac:dyDescent="0.2">
      <c r="Q299" t="s">
        <v>365</v>
      </c>
      <c r="W299" t="s">
        <v>365</v>
      </c>
    </row>
    <row r="300" spans="17:23" x14ac:dyDescent="0.2">
      <c r="Q300" t="s">
        <v>366</v>
      </c>
      <c r="W300" t="s">
        <v>366</v>
      </c>
    </row>
    <row r="301" spans="17:23" x14ac:dyDescent="0.2">
      <c r="Q301" t="s">
        <v>367</v>
      </c>
      <c r="W301" t="s">
        <v>367</v>
      </c>
    </row>
    <row r="302" spans="17:23" x14ac:dyDescent="0.2">
      <c r="Q302" t="s">
        <v>368</v>
      </c>
      <c r="W302" t="s">
        <v>368</v>
      </c>
    </row>
    <row r="303" spans="17:23" x14ac:dyDescent="0.2">
      <c r="Q303" t="s">
        <v>369</v>
      </c>
      <c r="W303" t="s">
        <v>369</v>
      </c>
    </row>
    <row r="304" spans="17:23" x14ac:dyDescent="0.2">
      <c r="Q304" t="s">
        <v>370</v>
      </c>
      <c r="W304" t="s">
        <v>370</v>
      </c>
    </row>
    <row r="305" spans="17:23" x14ac:dyDescent="0.2">
      <c r="Q305" t="s">
        <v>371</v>
      </c>
      <c r="W305" t="s">
        <v>371</v>
      </c>
    </row>
    <row r="306" spans="17:23" x14ac:dyDescent="0.2">
      <c r="Q306" t="s">
        <v>372</v>
      </c>
      <c r="W306" t="s">
        <v>372</v>
      </c>
    </row>
    <row r="307" spans="17:23" x14ac:dyDescent="0.2">
      <c r="Q307" t="s">
        <v>373</v>
      </c>
      <c r="W307" t="s">
        <v>373</v>
      </c>
    </row>
    <row r="308" spans="17:23" x14ac:dyDescent="0.2">
      <c r="Q308" t="s">
        <v>374</v>
      </c>
      <c r="W308" t="s">
        <v>374</v>
      </c>
    </row>
    <row r="309" spans="17:23" x14ac:dyDescent="0.2">
      <c r="Q309" t="s">
        <v>375</v>
      </c>
      <c r="W309" t="s">
        <v>375</v>
      </c>
    </row>
    <row r="310" spans="17:23" x14ac:dyDescent="0.2">
      <c r="Q310" t="s">
        <v>376</v>
      </c>
      <c r="W310" t="s">
        <v>376</v>
      </c>
    </row>
    <row r="311" spans="17:23" x14ac:dyDescent="0.2">
      <c r="Q311" t="s">
        <v>377</v>
      </c>
      <c r="W311" t="s">
        <v>377</v>
      </c>
    </row>
    <row r="312" spans="17:23" x14ac:dyDescent="0.2">
      <c r="Q312" t="s">
        <v>378</v>
      </c>
      <c r="W312" t="s">
        <v>378</v>
      </c>
    </row>
    <row r="313" spans="17:23" x14ac:dyDescent="0.2">
      <c r="Q313" t="s">
        <v>379</v>
      </c>
      <c r="W313" t="s">
        <v>379</v>
      </c>
    </row>
    <row r="314" spans="17:23" x14ac:dyDescent="0.2">
      <c r="Q314" t="s">
        <v>380</v>
      </c>
      <c r="W314" t="s">
        <v>380</v>
      </c>
    </row>
    <row r="315" spans="17:23" x14ac:dyDescent="0.2">
      <c r="Q315" t="s">
        <v>381</v>
      </c>
      <c r="W315" t="s">
        <v>381</v>
      </c>
    </row>
    <row r="316" spans="17:23" x14ac:dyDescent="0.2">
      <c r="Q316" t="s">
        <v>382</v>
      </c>
      <c r="W316" t="s">
        <v>382</v>
      </c>
    </row>
    <row r="317" spans="17:23" x14ac:dyDescent="0.2">
      <c r="Q317" t="s">
        <v>383</v>
      </c>
      <c r="W317" t="s">
        <v>383</v>
      </c>
    </row>
    <row r="318" spans="17:23" x14ac:dyDescent="0.2">
      <c r="Q318" t="s">
        <v>384</v>
      </c>
      <c r="W318" t="s">
        <v>384</v>
      </c>
    </row>
    <row r="319" spans="17:23" x14ac:dyDescent="0.2">
      <c r="Q319" t="s">
        <v>385</v>
      </c>
      <c r="W319" t="s">
        <v>385</v>
      </c>
    </row>
    <row r="320" spans="17:23" x14ac:dyDescent="0.2">
      <c r="Q320" t="s">
        <v>386</v>
      </c>
      <c r="W320" t="s">
        <v>386</v>
      </c>
    </row>
    <row r="321" spans="17:23" x14ac:dyDescent="0.2">
      <c r="Q321" t="s">
        <v>387</v>
      </c>
      <c r="W321" t="s">
        <v>387</v>
      </c>
    </row>
    <row r="322" spans="17:23" x14ac:dyDescent="0.2">
      <c r="Q322" t="s">
        <v>388</v>
      </c>
      <c r="W322" t="s">
        <v>388</v>
      </c>
    </row>
    <row r="323" spans="17:23" x14ac:dyDescent="0.2">
      <c r="Q323" t="s">
        <v>389</v>
      </c>
      <c r="W323" t="s">
        <v>389</v>
      </c>
    </row>
    <row r="324" spans="17:23" x14ac:dyDescent="0.2">
      <c r="Q324" t="s">
        <v>390</v>
      </c>
      <c r="W324" t="s">
        <v>390</v>
      </c>
    </row>
    <row r="325" spans="17:23" x14ac:dyDescent="0.2">
      <c r="Q325" t="s">
        <v>391</v>
      </c>
      <c r="W325" t="s">
        <v>391</v>
      </c>
    </row>
    <row r="326" spans="17:23" x14ac:dyDescent="0.2">
      <c r="Q326" t="s">
        <v>392</v>
      </c>
      <c r="W326" t="s">
        <v>392</v>
      </c>
    </row>
    <row r="327" spans="17:23" x14ac:dyDescent="0.2">
      <c r="Q327" t="s">
        <v>393</v>
      </c>
      <c r="W327" t="s">
        <v>393</v>
      </c>
    </row>
    <row r="328" spans="17:23" x14ac:dyDescent="0.2">
      <c r="Q328" t="s">
        <v>394</v>
      </c>
      <c r="W328" t="s">
        <v>394</v>
      </c>
    </row>
    <row r="329" spans="17:23" x14ac:dyDescent="0.2">
      <c r="Q329" t="s">
        <v>395</v>
      </c>
      <c r="W329" t="s">
        <v>395</v>
      </c>
    </row>
    <row r="330" spans="17:23" x14ac:dyDescent="0.2">
      <c r="Q330" t="s">
        <v>396</v>
      </c>
      <c r="W330" t="s">
        <v>396</v>
      </c>
    </row>
    <row r="331" spans="17:23" x14ac:dyDescent="0.2">
      <c r="Q331" t="s">
        <v>397</v>
      </c>
      <c r="W331" t="s">
        <v>397</v>
      </c>
    </row>
    <row r="332" spans="17:23" x14ac:dyDescent="0.2">
      <c r="Q332" t="s">
        <v>398</v>
      </c>
      <c r="W332" t="s">
        <v>398</v>
      </c>
    </row>
    <row r="333" spans="17:23" x14ac:dyDescent="0.2">
      <c r="Q333" t="s">
        <v>399</v>
      </c>
      <c r="W333" t="s">
        <v>399</v>
      </c>
    </row>
    <row r="334" spans="17:23" x14ac:dyDescent="0.2">
      <c r="Q334" t="s">
        <v>400</v>
      </c>
      <c r="W334" t="s">
        <v>400</v>
      </c>
    </row>
    <row r="335" spans="17:23" x14ac:dyDescent="0.2">
      <c r="Q335" t="s">
        <v>401</v>
      </c>
      <c r="W335" t="s">
        <v>401</v>
      </c>
    </row>
    <row r="336" spans="17:23" x14ac:dyDescent="0.2">
      <c r="Q336" t="s">
        <v>402</v>
      </c>
      <c r="W336" t="s">
        <v>402</v>
      </c>
    </row>
    <row r="337" spans="17:23" x14ac:dyDescent="0.2">
      <c r="Q337" t="s">
        <v>403</v>
      </c>
      <c r="W337" t="s">
        <v>403</v>
      </c>
    </row>
    <row r="338" spans="17:23" x14ac:dyDescent="0.2">
      <c r="Q338" t="s">
        <v>404</v>
      </c>
      <c r="W338" t="s">
        <v>404</v>
      </c>
    </row>
    <row r="339" spans="17:23" x14ac:dyDescent="0.2">
      <c r="Q339" t="s">
        <v>405</v>
      </c>
      <c r="W339" t="s">
        <v>405</v>
      </c>
    </row>
    <row r="340" spans="17:23" x14ac:dyDescent="0.2">
      <c r="Q340" t="s">
        <v>406</v>
      </c>
      <c r="W340" t="s">
        <v>406</v>
      </c>
    </row>
    <row r="341" spans="17:23" x14ac:dyDescent="0.2">
      <c r="Q341" t="s">
        <v>407</v>
      </c>
      <c r="W341" t="s">
        <v>407</v>
      </c>
    </row>
    <row r="342" spans="17:23" x14ac:dyDescent="0.2">
      <c r="Q342" t="s">
        <v>408</v>
      </c>
      <c r="W342" t="s">
        <v>408</v>
      </c>
    </row>
    <row r="343" spans="17:23" x14ac:dyDescent="0.2">
      <c r="Q343" t="s">
        <v>409</v>
      </c>
      <c r="W343" t="s">
        <v>409</v>
      </c>
    </row>
    <row r="344" spans="17:23" x14ac:dyDescent="0.2">
      <c r="Q344" t="s">
        <v>410</v>
      </c>
      <c r="W344" t="s">
        <v>410</v>
      </c>
    </row>
    <row r="345" spans="17:23" x14ac:dyDescent="0.2">
      <c r="Q345" t="s">
        <v>411</v>
      </c>
      <c r="W345" t="s">
        <v>411</v>
      </c>
    </row>
    <row r="346" spans="17:23" x14ac:dyDescent="0.2">
      <c r="Q346" t="s">
        <v>412</v>
      </c>
      <c r="W346" t="s">
        <v>412</v>
      </c>
    </row>
    <row r="347" spans="17:23" x14ac:dyDescent="0.2">
      <c r="Q347" t="s">
        <v>413</v>
      </c>
      <c r="W347" t="s">
        <v>413</v>
      </c>
    </row>
    <row r="348" spans="17:23" x14ac:dyDescent="0.2">
      <c r="Q348" t="s">
        <v>414</v>
      </c>
      <c r="W348" t="s">
        <v>414</v>
      </c>
    </row>
    <row r="349" spans="17:23" x14ac:dyDescent="0.2">
      <c r="Q349" t="s">
        <v>415</v>
      </c>
      <c r="W349" t="s">
        <v>415</v>
      </c>
    </row>
    <row r="350" spans="17:23" x14ac:dyDescent="0.2">
      <c r="Q350" t="s">
        <v>416</v>
      </c>
      <c r="W350" t="s">
        <v>416</v>
      </c>
    </row>
    <row r="351" spans="17:23" x14ac:dyDescent="0.2">
      <c r="Q351" t="s">
        <v>417</v>
      </c>
      <c r="W351" t="s">
        <v>417</v>
      </c>
    </row>
    <row r="352" spans="17:23" x14ac:dyDescent="0.2">
      <c r="Q352" t="s">
        <v>418</v>
      </c>
      <c r="W352" t="s">
        <v>418</v>
      </c>
    </row>
    <row r="353" spans="17:23" x14ac:dyDescent="0.2">
      <c r="Q353" t="s">
        <v>419</v>
      </c>
      <c r="W353" t="s">
        <v>419</v>
      </c>
    </row>
    <row r="354" spans="17:23" x14ac:dyDescent="0.2">
      <c r="Q354" t="s">
        <v>420</v>
      </c>
      <c r="W354" t="s">
        <v>420</v>
      </c>
    </row>
    <row r="355" spans="17:23" x14ac:dyDescent="0.2">
      <c r="Q355" t="s">
        <v>421</v>
      </c>
      <c r="W355" t="s">
        <v>421</v>
      </c>
    </row>
    <row r="356" spans="17:23" x14ac:dyDescent="0.2">
      <c r="Q356" t="s">
        <v>422</v>
      </c>
      <c r="W356" t="s">
        <v>422</v>
      </c>
    </row>
    <row r="357" spans="17:23" x14ac:dyDescent="0.2">
      <c r="Q357" t="s">
        <v>54</v>
      </c>
      <c r="W357" t="s">
        <v>54</v>
      </c>
    </row>
    <row r="358" spans="17:23" x14ac:dyDescent="0.2">
      <c r="Q358" t="s">
        <v>423</v>
      </c>
      <c r="W358" t="s">
        <v>423</v>
      </c>
    </row>
    <row r="359" spans="17:23" x14ac:dyDescent="0.2">
      <c r="Q359" t="s">
        <v>424</v>
      </c>
      <c r="W359" t="s">
        <v>424</v>
      </c>
    </row>
    <row r="360" spans="17:23" x14ac:dyDescent="0.2">
      <c r="Q360" t="s">
        <v>425</v>
      </c>
      <c r="W360" t="s">
        <v>425</v>
      </c>
    </row>
    <row r="361" spans="17:23" x14ac:dyDescent="0.2">
      <c r="Q361" t="s">
        <v>426</v>
      </c>
      <c r="W361" t="s">
        <v>426</v>
      </c>
    </row>
    <row r="362" spans="17:23" x14ac:dyDescent="0.2">
      <c r="Q362" t="s">
        <v>427</v>
      </c>
      <c r="W362" t="s">
        <v>427</v>
      </c>
    </row>
    <row r="363" spans="17:23" x14ac:dyDescent="0.2">
      <c r="Q363" t="s">
        <v>428</v>
      </c>
      <c r="W363" t="s">
        <v>428</v>
      </c>
    </row>
    <row r="364" spans="17:23" x14ac:dyDescent="0.2">
      <c r="Q364" t="s">
        <v>429</v>
      </c>
      <c r="W364" t="s">
        <v>429</v>
      </c>
    </row>
    <row r="365" spans="17:23" x14ac:dyDescent="0.2">
      <c r="Q365" t="s">
        <v>430</v>
      </c>
      <c r="W365" t="s">
        <v>430</v>
      </c>
    </row>
    <row r="366" spans="17:23" x14ac:dyDescent="0.2">
      <c r="Q366" t="s">
        <v>431</v>
      </c>
      <c r="W366" t="s">
        <v>431</v>
      </c>
    </row>
    <row r="367" spans="17:23" x14ac:dyDescent="0.2">
      <c r="Q367" t="s">
        <v>432</v>
      </c>
      <c r="W367" t="s">
        <v>432</v>
      </c>
    </row>
    <row r="368" spans="17:23" x14ac:dyDescent="0.2">
      <c r="Q368" t="s">
        <v>433</v>
      </c>
      <c r="W368" t="s">
        <v>433</v>
      </c>
    </row>
    <row r="369" spans="17:23" x14ac:dyDescent="0.2">
      <c r="Q369" t="s">
        <v>434</v>
      </c>
      <c r="W369" t="s">
        <v>434</v>
      </c>
    </row>
    <row r="370" spans="17:23" x14ac:dyDescent="0.2">
      <c r="Q370" t="s">
        <v>435</v>
      </c>
      <c r="W370" t="s">
        <v>435</v>
      </c>
    </row>
    <row r="371" spans="17:23" x14ac:dyDescent="0.2">
      <c r="Q371" t="s">
        <v>436</v>
      </c>
      <c r="W371" t="s">
        <v>436</v>
      </c>
    </row>
    <row r="372" spans="17:23" x14ac:dyDescent="0.2">
      <c r="Q372" t="s">
        <v>437</v>
      </c>
      <c r="W372" t="s">
        <v>437</v>
      </c>
    </row>
    <row r="373" spans="17:23" x14ac:dyDescent="0.2">
      <c r="Q373" t="s">
        <v>438</v>
      </c>
      <c r="W373" t="s">
        <v>438</v>
      </c>
    </row>
    <row r="374" spans="17:23" x14ac:dyDescent="0.2">
      <c r="Q374" t="s">
        <v>439</v>
      </c>
      <c r="W374" t="s">
        <v>439</v>
      </c>
    </row>
    <row r="375" spans="17:23" x14ac:dyDescent="0.2">
      <c r="Q375" t="s">
        <v>440</v>
      </c>
      <c r="W375" t="s">
        <v>440</v>
      </c>
    </row>
    <row r="376" spans="17:23" x14ac:dyDescent="0.2">
      <c r="Q376" t="s">
        <v>441</v>
      </c>
      <c r="W376" t="s">
        <v>441</v>
      </c>
    </row>
    <row r="377" spans="17:23" x14ac:dyDescent="0.2">
      <c r="Q377" t="s">
        <v>442</v>
      </c>
      <c r="W377" t="s">
        <v>442</v>
      </c>
    </row>
    <row r="378" spans="17:23" x14ac:dyDescent="0.2">
      <c r="Q378" t="s">
        <v>443</v>
      </c>
      <c r="W378" t="s">
        <v>443</v>
      </c>
    </row>
    <row r="379" spans="17:23" x14ac:dyDescent="0.2">
      <c r="Q379" t="s">
        <v>444</v>
      </c>
      <c r="W379" t="s">
        <v>444</v>
      </c>
    </row>
    <row r="380" spans="17:23" x14ac:dyDescent="0.2">
      <c r="Q380" t="s">
        <v>445</v>
      </c>
      <c r="W380" t="s">
        <v>445</v>
      </c>
    </row>
    <row r="381" spans="17:23" x14ac:dyDescent="0.2">
      <c r="Q381" t="s">
        <v>446</v>
      </c>
      <c r="W381" t="s">
        <v>446</v>
      </c>
    </row>
    <row r="382" spans="17:23" x14ac:dyDescent="0.2">
      <c r="Q382" t="s">
        <v>447</v>
      </c>
      <c r="W382" t="s">
        <v>447</v>
      </c>
    </row>
    <row r="383" spans="17:23" x14ac:dyDescent="0.2">
      <c r="Q383" t="s">
        <v>448</v>
      </c>
      <c r="W383" t="s">
        <v>448</v>
      </c>
    </row>
    <row r="384" spans="17:23" x14ac:dyDescent="0.2">
      <c r="Q384" t="s">
        <v>449</v>
      </c>
      <c r="W384" t="s">
        <v>449</v>
      </c>
    </row>
    <row r="385" spans="17:23" x14ac:dyDescent="0.2">
      <c r="Q385" t="s">
        <v>450</v>
      </c>
      <c r="W385" t="s">
        <v>450</v>
      </c>
    </row>
    <row r="386" spans="17:23" x14ac:dyDescent="0.2">
      <c r="Q386" t="s">
        <v>451</v>
      </c>
      <c r="W386" t="s">
        <v>451</v>
      </c>
    </row>
    <row r="387" spans="17:23" x14ac:dyDescent="0.2">
      <c r="Q387" t="s">
        <v>452</v>
      </c>
      <c r="W387" t="s">
        <v>452</v>
      </c>
    </row>
    <row r="388" spans="17:23" x14ac:dyDescent="0.2">
      <c r="Q388" t="s">
        <v>453</v>
      </c>
      <c r="W388" t="s">
        <v>453</v>
      </c>
    </row>
    <row r="389" spans="17:23" x14ac:dyDescent="0.2">
      <c r="Q389" t="s">
        <v>454</v>
      </c>
      <c r="W389" t="s">
        <v>454</v>
      </c>
    </row>
    <row r="390" spans="17:23" x14ac:dyDescent="0.2">
      <c r="Q390" t="s">
        <v>455</v>
      </c>
      <c r="W390" t="s">
        <v>455</v>
      </c>
    </row>
    <row r="391" spans="17:23" x14ac:dyDescent="0.2">
      <c r="Q391" t="s">
        <v>456</v>
      </c>
      <c r="W391" t="s">
        <v>456</v>
      </c>
    </row>
    <row r="392" spans="17:23" x14ac:dyDescent="0.2">
      <c r="Q392" t="s">
        <v>457</v>
      </c>
      <c r="W392" t="s">
        <v>457</v>
      </c>
    </row>
    <row r="393" spans="17:23" x14ac:dyDescent="0.2">
      <c r="Q393" t="s">
        <v>458</v>
      </c>
      <c r="W393" t="s">
        <v>458</v>
      </c>
    </row>
    <row r="394" spans="17:23" x14ac:dyDescent="0.2">
      <c r="Q394" t="s">
        <v>459</v>
      </c>
      <c r="W394" t="s">
        <v>459</v>
      </c>
    </row>
    <row r="395" spans="17:23" x14ac:dyDescent="0.2">
      <c r="Q395" t="s">
        <v>460</v>
      </c>
      <c r="W395" t="s">
        <v>460</v>
      </c>
    </row>
    <row r="396" spans="17:23" x14ac:dyDescent="0.2">
      <c r="Q396" t="s">
        <v>461</v>
      </c>
      <c r="W396" t="s">
        <v>461</v>
      </c>
    </row>
    <row r="397" spans="17:23" x14ac:dyDescent="0.2">
      <c r="Q397" t="s">
        <v>462</v>
      </c>
      <c r="W397" t="s">
        <v>462</v>
      </c>
    </row>
    <row r="398" spans="17:23" x14ac:dyDescent="0.2">
      <c r="Q398" t="s">
        <v>463</v>
      </c>
      <c r="W398" t="s">
        <v>463</v>
      </c>
    </row>
    <row r="399" spans="17:23" x14ac:dyDescent="0.2">
      <c r="Q399" t="s">
        <v>464</v>
      </c>
      <c r="W399" t="s">
        <v>464</v>
      </c>
    </row>
    <row r="400" spans="17:23" x14ac:dyDescent="0.2">
      <c r="Q400" t="s">
        <v>465</v>
      </c>
      <c r="W400" t="s">
        <v>465</v>
      </c>
    </row>
    <row r="401" spans="17:23" x14ac:dyDescent="0.2">
      <c r="Q401" t="s">
        <v>466</v>
      </c>
      <c r="W401" t="s">
        <v>466</v>
      </c>
    </row>
    <row r="402" spans="17:23" x14ac:dyDescent="0.2">
      <c r="Q402" t="s">
        <v>467</v>
      </c>
      <c r="W402" t="s">
        <v>467</v>
      </c>
    </row>
    <row r="403" spans="17:23" x14ac:dyDescent="0.2">
      <c r="Q403" t="s">
        <v>468</v>
      </c>
      <c r="W403" t="s">
        <v>468</v>
      </c>
    </row>
    <row r="404" spans="17:23" x14ac:dyDescent="0.2">
      <c r="Q404" t="s">
        <v>469</v>
      </c>
      <c r="W404" t="s">
        <v>469</v>
      </c>
    </row>
    <row r="405" spans="17:23" x14ac:dyDescent="0.2">
      <c r="Q405" t="s">
        <v>470</v>
      </c>
      <c r="W405" t="s">
        <v>470</v>
      </c>
    </row>
    <row r="406" spans="17:23" x14ac:dyDescent="0.2">
      <c r="Q406" t="s">
        <v>471</v>
      </c>
      <c r="W406" t="s">
        <v>471</v>
      </c>
    </row>
    <row r="407" spans="17:23" x14ac:dyDescent="0.2">
      <c r="Q407" t="s">
        <v>472</v>
      </c>
      <c r="W407" t="s">
        <v>472</v>
      </c>
    </row>
    <row r="408" spans="17:23" x14ac:dyDescent="0.2">
      <c r="Q408" t="s">
        <v>473</v>
      </c>
      <c r="W408" t="s">
        <v>473</v>
      </c>
    </row>
    <row r="409" spans="17:23" x14ac:dyDescent="0.2">
      <c r="Q409" t="s">
        <v>474</v>
      </c>
      <c r="W409" t="s">
        <v>474</v>
      </c>
    </row>
    <row r="410" spans="17:23" x14ac:dyDescent="0.2">
      <c r="Q410" t="s">
        <v>475</v>
      </c>
      <c r="W410" t="s">
        <v>475</v>
      </c>
    </row>
    <row r="411" spans="17:23" x14ac:dyDescent="0.2">
      <c r="Q411" t="s">
        <v>476</v>
      </c>
      <c r="W411" t="s">
        <v>476</v>
      </c>
    </row>
    <row r="412" spans="17:23" x14ac:dyDescent="0.2">
      <c r="Q412" t="s">
        <v>477</v>
      </c>
      <c r="W412" t="s">
        <v>477</v>
      </c>
    </row>
    <row r="413" spans="17:23" x14ac:dyDescent="0.2">
      <c r="Q413" t="s">
        <v>478</v>
      </c>
      <c r="W413" t="s">
        <v>478</v>
      </c>
    </row>
    <row r="414" spans="17:23" x14ac:dyDescent="0.2">
      <c r="Q414" t="s">
        <v>479</v>
      </c>
      <c r="W414" t="s">
        <v>479</v>
      </c>
    </row>
    <row r="415" spans="17:23" x14ac:dyDescent="0.2">
      <c r="Q415" t="s">
        <v>480</v>
      </c>
      <c r="W415" t="s">
        <v>480</v>
      </c>
    </row>
    <row r="416" spans="17:23" x14ac:dyDescent="0.2">
      <c r="Q416" t="s">
        <v>481</v>
      </c>
      <c r="W416" t="s">
        <v>481</v>
      </c>
    </row>
    <row r="417" spans="17:23" x14ac:dyDescent="0.2">
      <c r="Q417" t="s">
        <v>482</v>
      </c>
      <c r="W417" t="s">
        <v>482</v>
      </c>
    </row>
    <row r="418" spans="17:23" x14ac:dyDescent="0.2">
      <c r="Q418" t="s">
        <v>483</v>
      </c>
      <c r="W418" t="s">
        <v>483</v>
      </c>
    </row>
    <row r="419" spans="17:23" x14ac:dyDescent="0.2">
      <c r="Q419" t="s">
        <v>484</v>
      </c>
      <c r="W419" t="s">
        <v>484</v>
      </c>
    </row>
    <row r="420" spans="17:23" x14ac:dyDescent="0.2">
      <c r="Q420" t="s">
        <v>485</v>
      </c>
      <c r="W420" t="s">
        <v>485</v>
      </c>
    </row>
    <row r="421" spans="17:23" x14ac:dyDescent="0.2">
      <c r="Q421" t="s">
        <v>486</v>
      </c>
      <c r="W421" t="s">
        <v>486</v>
      </c>
    </row>
    <row r="422" spans="17:23" x14ac:dyDescent="0.2">
      <c r="Q422" t="s">
        <v>487</v>
      </c>
      <c r="W422" t="s">
        <v>487</v>
      </c>
    </row>
    <row r="423" spans="17:23" x14ac:dyDescent="0.2">
      <c r="Q423" t="s">
        <v>488</v>
      </c>
      <c r="W423" t="s">
        <v>488</v>
      </c>
    </row>
    <row r="424" spans="17:23" x14ac:dyDescent="0.2">
      <c r="Q424" t="s">
        <v>489</v>
      </c>
      <c r="W424" t="s">
        <v>489</v>
      </c>
    </row>
    <row r="425" spans="17:23" x14ac:dyDescent="0.2">
      <c r="Q425" t="s">
        <v>490</v>
      </c>
      <c r="W425" t="s">
        <v>490</v>
      </c>
    </row>
    <row r="426" spans="17:23" x14ac:dyDescent="0.2">
      <c r="Q426" t="s">
        <v>491</v>
      </c>
      <c r="W426" t="s">
        <v>491</v>
      </c>
    </row>
    <row r="427" spans="17:23" x14ac:dyDescent="0.2">
      <c r="Q427" t="s">
        <v>492</v>
      </c>
      <c r="W427" t="s">
        <v>492</v>
      </c>
    </row>
    <row r="428" spans="17:23" x14ac:dyDescent="0.2">
      <c r="Q428" t="s">
        <v>493</v>
      </c>
      <c r="W428" t="s">
        <v>493</v>
      </c>
    </row>
    <row r="429" spans="17:23" x14ac:dyDescent="0.2">
      <c r="Q429" t="s">
        <v>494</v>
      </c>
      <c r="W429" t="s">
        <v>494</v>
      </c>
    </row>
    <row r="430" spans="17:23" x14ac:dyDescent="0.2">
      <c r="Q430" t="s">
        <v>495</v>
      </c>
      <c r="W430" t="s">
        <v>495</v>
      </c>
    </row>
    <row r="431" spans="17:23" x14ac:dyDescent="0.2">
      <c r="Q431" t="s">
        <v>496</v>
      </c>
      <c r="W431" t="s">
        <v>496</v>
      </c>
    </row>
    <row r="432" spans="17:23" x14ac:dyDescent="0.2">
      <c r="Q432" t="s">
        <v>497</v>
      </c>
      <c r="W432" t="s">
        <v>497</v>
      </c>
    </row>
    <row r="433" spans="17:23" x14ac:dyDescent="0.2">
      <c r="Q433" t="s">
        <v>498</v>
      </c>
      <c r="W433" t="s">
        <v>498</v>
      </c>
    </row>
    <row r="434" spans="17:23" x14ac:dyDescent="0.2">
      <c r="Q434" t="s">
        <v>499</v>
      </c>
      <c r="W434" t="s">
        <v>499</v>
      </c>
    </row>
    <row r="435" spans="17:23" x14ac:dyDescent="0.2">
      <c r="Q435" t="s">
        <v>500</v>
      </c>
      <c r="W435" t="s">
        <v>500</v>
      </c>
    </row>
    <row r="436" spans="17:23" x14ac:dyDescent="0.2">
      <c r="Q436" t="s">
        <v>501</v>
      </c>
      <c r="W436" t="s">
        <v>501</v>
      </c>
    </row>
    <row r="437" spans="17:23" x14ac:dyDescent="0.2">
      <c r="Q437" t="s">
        <v>502</v>
      </c>
      <c r="W437" t="s">
        <v>502</v>
      </c>
    </row>
    <row r="438" spans="17:23" x14ac:dyDescent="0.2">
      <c r="Q438" t="s">
        <v>503</v>
      </c>
      <c r="W438" t="s">
        <v>503</v>
      </c>
    </row>
    <row r="439" spans="17:23" x14ac:dyDescent="0.2">
      <c r="Q439" t="s">
        <v>504</v>
      </c>
      <c r="W439" t="s">
        <v>504</v>
      </c>
    </row>
    <row r="440" spans="17:23" x14ac:dyDescent="0.2">
      <c r="Q440" t="s">
        <v>505</v>
      </c>
      <c r="W440" t="s">
        <v>505</v>
      </c>
    </row>
    <row r="441" spans="17:23" x14ac:dyDescent="0.2">
      <c r="Q441" t="s">
        <v>506</v>
      </c>
      <c r="W441" t="s">
        <v>506</v>
      </c>
    </row>
    <row r="442" spans="17:23" x14ac:dyDescent="0.2">
      <c r="Q442" t="s">
        <v>507</v>
      </c>
      <c r="W442" t="s">
        <v>507</v>
      </c>
    </row>
    <row r="443" spans="17:23" x14ac:dyDescent="0.2">
      <c r="Q443" t="s">
        <v>508</v>
      </c>
      <c r="W443" t="s">
        <v>508</v>
      </c>
    </row>
    <row r="444" spans="17:23" x14ac:dyDescent="0.2">
      <c r="Q444" t="s">
        <v>509</v>
      </c>
      <c r="W444" t="s">
        <v>509</v>
      </c>
    </row>
    <row r="445" spans="17:23" x14ac:dyDescent="0.2">
      <c r="Q445" t="s">
        <v>510</v>
      </c>
      <c r="W445" t="s">
        <v>510</v>
      </c>
    </row>
    <row r="446" spans="17:23" x14ac:dyDescent="0.2">
      <c r="Q446" t="s">
        <v>511</v>
      </c>
      <c r="W446" t="s">
        <v>511</v>
      </c>
    </row>
    <row r="447" spans="17:23" x14ac:dyDescent="0.2">
      <c r="Q447" t="s">
        <v>512</v>
      </c>
      <c r="W447" t="s">
        <v>512</v>
      </c>
    </row>
    <row r="448" spans="17:23" x14ac:dyDescent="0.2">
      <c r="Q448" t="s">
        <v>513</v>
      </c>
      <c r="W448" t="s">
        <v>513</v>
      </c>
    </row>
    <row r="449" spans="17:23" x14ac:dyDescent="0.2">
      <c r="Q449" t="s">
        <v>514</v>
      </c>
      <c r="W449" t="s">
        <v>514</v>
      </c>
    </row>
    <row r="450" spans="17:23" x14ac:dyDescent="0.2">
      <c r="Q450" t="s">
        <v>515</v>
      </c>
      <c r="W450" t="s">
        <v>515</v>
      </c>
    </row>
    <row r="451" spans="17:23" x14ac:dyDescent="0.2">
      <c r="Q451" t="s">
        <v>516</v>
      </c>
      <c r="W451" t="s">
        <v>516</v>
      </c>
    </row>
    <row r="452" spans="17:23" x14ac:dyDescent="0.2">
      <c r="Q452" t="s">
        <v>517</v>
      </c>
      <c r="W452" t="s">
        <v>517</v>
      </c>
    </row>
    <row r="453" spans="17:23" x14ac:dyDescent="0.2">
      <c r="Q453" t="s">
        <v>518</v>
      </c>
      <c r="W453" t="s">
        <v>518</v>
      </c>
    </row>
    <row r="454" spans="17:23" x14ac:dyDescent="0.2">
      <c r="Q454" t="s">
        <v>519</v>
      </c>
      <c r="W454" t="s">
        <v>519</v>
      </c>
    </row>
    <row r="455" spans="17:23" x14ac:dyDescent="0.2">
      <c r="Q455" t="s">
        <v>520</v>
      </c>
      <c r="W455" t="s">
        <v>520</v>
      </c>
    </row>
    <row r="456" spans="17:23" x14ac:dyDescent="0.2">
      <c r="Q456" t="s">
        <v>521</v>
      </c>
      <c r="W456" t="s">
        <v>521</v>
      </c>
    </row>
    <row r="457" spans="17:23" x14ac:dyDescent="0.2">
      <c r="Q457" t="s">
        <v>522</v>
      </c>
      <c r="W457" t="s">
        <v>522</v>
      </c>
    </row>
    <row r="458" spans="17:23" x14ac:dyDescent="0.2">
      <c r="Q458" t="s">
        <v>523</v>
      </c>
      <c r="W458" t="s">
        <v>523</v>
      </c>
    </row>
    <row r="459" spans="17:23" x14ac:dyDescent="0.2">
      <c r="Q459" t="s">
        <v>524</v>
      </c>
      <c r="W459" t="s">
        <v>524</v>
      </c>
    </row>
    <row r="460" spans="17:23" x14ac:dyDescent="0.2">
      <c r="Q460" t="s">
        <v>525</v>
      </c>
      <c r="W460" t="s">
        <v>525</v>
      </c>
    </row>
    <row r="461" spans="17:23" x14ac:dyDescent="0.2">
      <c r="Q461" t="s">
        <v>526</v>
      </c>
      <c r="W461" t="s">
        <v>526</v>
      </c>
    </row>
    <row r="462" spans="17:23" x14ac:dyDescent="0.2">
      <c r="Q462" t="s">
        <v>527</v>
      </c>
      <c r="W462" t="s">
        <v>527</v>
      </c>
    </row>
    <row r="463" spans="17:23" x14ac:dyDescent="0.2">
      <c r="Q463" t="s">
        <v>528</v>
      </c>
      <c r="W463" t="s">
        <v>528</v>
      </c>
    </row>
    <row r="464" spans="17:23" x14ac:dyDescent="0.2">
      <c r="Q464" t="s">
        <v>529</v>
      </c>
      <c r="W464" t="s">
        <v>529</v>
      </c>
    </row>
    <row r="465" spans="17:23" x14ac:dyDescent="0.2">
      <c r="Q465" t="s">
        <v>530</v>
      </c>
      <c r="W465" t="s">
        <v>530</v>
      </c>
    </row>
    <row r="466" spans="17:23" x14ac:dyDescent="0.2">
      <c r="Q466" t="s">
        <v>531</v>
      </c>
      <c r="W466" t="s">
        <v>531</v>
      </c>
    </row>
    <row r="467" spans="17:23" x14ac:dyDescent="0.2">
      <c r="Q467" t="s">
        <v>532</v>
      </c>
      <c r="W467" t="s">
        <v>532</v>
      </c>
    </row>
    <row r="468" spans="17:23" x14ac:dyDescent="0.2">
      <c r="Q468" t="s">
        <v>533</v>
      </c>
      <c r="W468" t="s">
        <v>533</v>
      </c>
    </row>
    <row r="469" spans="17:23" x14ac:dyDescent="0.2">
      <c r="Q469" t="s">
        <v>534</v>
      </c>
      <c r="W469" t="s">
        <v>534</v>
      </c>
    </row>
    <row r="470" spans="17:23" x14ac:dyDescent="0.2">
      <c r="Q470" t="s">
        <v>535</v>
      </c>
      <c r="W470" t="s">
        <v>535</v>
      </c>
    </row>
    <row r="471" spans="17:23" x14ac:dyDescent="0.2">
      <c r="Q471" t="s">
        <v>536</v>
      </c>
      <c r="W471" t="s">
        <v>536</v>
      </c>
    </row>
    <row r="472" spans="17:23" x14ac:dyDescent="0.2">
      <c r="Q472" t="s">
        <v>537</v>
      </c>
      <c r="W472" t="s">
        <v>537</v>
      </c>
    </row>
    <row r="473" spans="17:23" x14ac:dyDescent="0.2">
      <c r="Q473" t="s">
        <v>538</v>
      </c>
      <c r="W473" t="s">
        <v>538</v>
      </c>
    </row>
    <row r="474" spans="17:23" x14ac:dyDescent="0.2">
      <c r="Q474" t="s">
        <v>539</v>
      </c>
      <c r="W474" t="s">
        <v>539</v>
      </c>
    </row>
    <row r="475" spans="17:23" x14ac:dyDescent="0.2">
      <c r="Q475" t="s">
        <v>540</v>
      </c>
      <c r="W475" t="s">
        <v>540</v>
      </c>
    </row>
    <row r="476" spans="17:23" x14ac:dyDescent="0.2">
      <c r="Q476" t="s">
        <v>541</v>
      </c>
      <c r="W476" t="s">
        <v>541</v>
      </c>
    </row>
    <row r="477" spans="17:23" x14ac:dyDescent="0.2">
      <c r="Q477" t="s">
        <v>542</v>
      </c>
      <c r="W477" t="s">
        <v>542</v>
      </c>
    </row>
    <row r="478" spans="17:23" x14ac:dyDescent="0.2">
      <c r="Q478" t="s">
        <v>542</v>
      </c>
      <c r="W478" t="s">
        <v>542</v>
      </c>
    </row>
    <row r="479" spans="17:23" x14ac:dyDescent="0.2">
      <c r="Q479" t="s">
        <v>63</v>
      </c>
      <c r="W479" t="s">
        <v>63</v>
      </c>
    </row>
    <row r="480" spans="17:23" x14ac:dyDescent="0.2">
      <c r="Q480" t="s">
        <v>543</v>
      </c>
      <c r="W480" t="s">
        <v>543</v>
      </c>
    </row>
    <row r="481" spans="17:23" x14ac:dyDescent="0.2">
      <c r="Q481" t="s">
        <v>544</v>
      </c>
      <c r="W481" t="s">
        <v>544</v>
      </c>
    </row>
    <row r="482" spans="17:23" x14ac:dyDescent="0.2">
      <c r="Q482" t="s">
        <v>545</v>
      </c>
      <c r="W482" t="s">
        <v>545</v>
      </c>
    </row>
    <row r="483" spans="17:23" x14ac:dyDescent="0.2">
      <c r="Q483" t="s">
        <v>546</v>
      </c>
      <c r="W483" t="s">
        <v>546</v>
      </c>
    </row>
    <row r="484" spans="17:23" x14ac:dyDescent="0.2">
      <c r="Q484" t="s">
        <v>547</v>
      </c>
      <c r="W484" t="s">
        <v>547</v>
      </c>
    </row>
    <row r="485" spans="17:23" x14ac:dyDescent="0.2">
      <c r="Q485" t="s">
        <v>548</v>
      </c>
      <c r="W485" t="s">
        <v>548</v>
      </c>
    </row>
    <row r="486" spans="17:23" x14ac:dyDescent="0.2">
      <c r="Q486" t="s">
        <v>549</v>
      </c>
      <c r="W486" t="s">
        <v>549</v>
      </c>
    </row>
    <row r="487" spans="17:23" x14ac:dyDescent="0.2">
      <c r="Q487" t="s">
        <v>550</v>
      </c>
      <c r="W487" t="s">
        <v>550</v>
      </c>
    </row>
    <row r="488" spans="17:23" x14ac:dyDescent="0.2">
      <c r="Q488" t="s">
        <v>551</v>
      </c>
      <c r="W488" t="s">
        <v>551</v>
      </c>
    </row>
    <row r="489" spans="17:23" x14ac:dyDescent="0.2">
      <c r="Q489" t="s">
        <v>552</v>
      </c>
      <c r="W489" t="s">
        <v>552</v>
      </c>
    </row>
    <row r="490" spans="17:23" x14ac:dyDescent="0.2">
      <c r="Q490" t="s">
        <v>553</v>
      </c>
      <c r="W490" t="s">
        <v>553</v>
      </c>
    </row>
    <row r="491" spans="17:23" x14ac:dyDescent="0.2">
      <c r="Q491" t="s">
        <v>554</v>
      </c>
      <c r="W491" t="s">
        <v>554</v>
      </c>
    </row>
    <row r="492" spans="17:23" x14ac:dyDescent="0.2">
      <c r="Q492" t="s">
        <v>554</v>
      </c>
      <c r="W492" t="s">
        <v>554</v>
      </c>
    </row>
    <row r="493" spans="17:23" x14ac:dyDescent="0.2">
      <c r="Q493" t="s">
        <v>555</v>
      </c>
      <c r="W493" t="s">
        <v>555</v>
      </c>
    </row>
    <row r="494" spans="17:23" x14ac:dyDescent="0.2">
      <c r="Q494" t="s">
        <v>556</v>
      </c>
      <c r="W494" t="s">
        <v>556</v>
      </c>
    </row>
    <row r="495" spans="17:23" x14ac:dyDescent="0.2">
      <c r="Q495" t="s">
        <v>557</v>
      </c>
      <c r="W495" t="s">
        <v>557</v>
      </c>
    </row>
    <row r="496" spans="17:23" x14ac:dyDescent="0.2">
      <c r="Q496" t="s">
        <v>558</v>
      </c>
      <c r="W496" t="s">
        <v>558</v>
      </c>
    </row>
    <row r="497" spans="17:23" x14ac:dyDescent="0.2">
      <c r="Q497" t="s">
        <v>559</v>
      </c>
      <c r="W497" t="s">
        <v>559</v>
      </c>
    </row>
    <row r="498" spans="17:23" x14ac:dyDescent="0.2">
      <c r="Q498" t="s">
        <v>560</v>
      </c>
      <c r="W498" t="s">
        <v>560</v>
      </c>
    </row>
    <row r="499" spans="17:23" x14ac:dyDescent="0.2">
      <c r="Q499" t="s">
        <v>561</v>
      </c>
      <c r="W499" t="s">
        <v>561</v>
      </c>
    </row>
    <row r="500" spans="17:23" x14ac:dyDescent="0.2">
      <c r="Q500" t="s">
        <v>562</v>
      </c>
      <c r="W500" t="s">
        <v>562</v>
      </c>
    </row>
    <row r="501" spans="17:23" x14ac:dyDescent="0.2">
      <c r="Q501" t="s">
        <v>563</v>
      </c>
      <c r="W501" t="s">
        <v>563</v>
      </c>
    </row>
    <row r="502" spans="17:23" x14ac:dyDescent="0.2">
      <c r="Q502" t="s">
        <v>564</v>
      </c>
      <c r="W502" t="s">
        <v>564</v>
      </c>
    </row>
    <row r="503" spans="17:23" x14ac:dyDescent="0.2">
      <c r="Q503" t="s">
        <v>565</v>
      </c>
      <c r="W503" t="s">
        <v>565</v>
      </c>
    </row>
    <row r="504" spans="17:23" x14ac:dyDescent="0.2">
      <c r="Q504" t="s">
        <v>566</v>
      </c>
      <c r="W504" t="s">
        <v>566</v>
      </c>
    </row>
    <row r="505" spans="17:23" x14ac:dyDescent="0.2">
      <c r="Q505" t="s">
        <v>567</v>
      </c>
      <c r="W505" t="s">
        <v>567</v>
      </c>
    </row>
    <row r="506" spans="17:23" x14ac:dyDescent="0.2">
      <c r="Q506" t="s">
        <v>568</v>
      </c>
      <c r="W506" t="s">
        <v>568</v>
      </c>
    </row>
    <row r="507" spans="17:23" x14ac:dyDescent="0.2">
      <c r="Q507" t="s">
        <v>569</v>
      </c>
      <c r="W507" t="s">
        <v>569</v>
      </c>
    </row>
    <row r="508" spans="17:23" x14ac:dyDescent="0.2">
      <c r="Q508" t="s">
        <v>570</v>
      </c>
      <c r="W508" t="s">
        <v>570</v>
      </c>
    </row>
    <row r="509" spans="17:23" x14ac:dyDescent="0.2">
      <c r="Q509" t="s">
        <v>571</v>
      </c>
      <c r="W509" t="s">
        <v>571</v>
      </c>
    </row>
    <row r="510" spans="17:23" x14ac:dyDescent="0.2">
      <c r="Q510" t="s">
        <v>572</v>
      </c>
      <c r="W510" t="s">
        <v>572</v>
      </c>
    </row>
    <row r="511" spans="17:23" x14ac:dyDescent="0.2">
      <c r="Q511" t="s">
        <v>573</v>
      </c>
      <c r="W511" t="s">
        <v>573</v>
      </c>
    </row>
    <row r="512" spans="17:23" x14ac:dyDescent="0.2">
      <c r="Q512" t="s">
        <v>574</v>
      </c>
      <c r="W512" t="s">
        <v>574</v>
      </c>
    </row>
    <row r="513" spans="17:23" x14ac:dyDescent="0.2">
      <c r="Q513" t="s">
        <v>575</v>
      </c>
      <c r="W513" t="s">
        <v>575</v>
      </c>
    </row>
    <row r="514" spans="17:23" x14ac:dyDescent="0.2">
      <c r="Q514" t="s">
        <v>576</v>
      </c>
      <c r="W514" t="s">
        <v>576</v>
      </c>
    </row>
    <row r="515" spans="17:23" x14ac:dyDescent="0.2">
      <c r="Q515" t="s">
        <v>577</v>
      </c>
      <c r="W515" t="s">
        <v>577</v>
      </c>
    </row>
    <row r="516" spans="17:23" x14ac:dyDescent="0.2">
      <c r="Q516" t="s">
        <v>578</v>
      </c>
      <c r="W516" t="s">
        <v>578</v>
      </c>
    </row>
    <row r="517" spans="17:23" x14ac:dyDescent="0.2">
      <c r="Q517" t="s">
        <v>579</v>
      </c>
      <c r="W517" t="s">
        <v>579</v>
      </c>
    </row>
    <row r="518" spans="17:23" x14ac:dyDescent="0.2">
      <c r="Q518" t="s">
        <v>580</v>
      </c>
      <c r="W518" t="s">
        <v>580</v>
      </c>
    </row>
    <row r="519" spans="17:23" x14ac:dyDescent="0.2">
      <c r="Q519" t="s">
        <v>581</v>
      </c>
      <c r="W519" t="s">
        <v>581</v>
      </c>
    </row>
    <row r="520" spans="17:23" x14ac:dyDescent="0.2">
      <c r="Q520" t="s">
        <v>582</v>
      </c>
      <c r="W520" t="s">
        <v>582</v>
      </c>
    </row>
    <row r="521" spans="17:23" x14ac:dyDescent="0.2">
      <c r="Q521" t="s">
        <v>583</v>
      </c>
      <c r="W521" t="s">
        <v>583</v>
      </c>
    </row>
    <row r="522" spans="17:23" x14ac:dyDescent="0.2">
      <c r="Q522" t="s">
        <v>584</v>
      </c>
      <c r="W522" t="s">
        <v>584</v>
      </c>
    </row>
    <row r="523" spans="17:23" x14ac:dyDescent="0.2">
      <c r="Q523" t="s">
        <v>585</v>
      </c>
      <c r="W523" t="s">
        <v>585</v>
      </c>
    </row>
    <row r="524" spans="17:23" x14ac:dyDescent="0.2">
      <c r="Q524" t="s">
        <v>586</v>
      </c>
      <c r="W524" t="s">
        <v>586</v>
      </c>
    </row>
    <row r="525" spans="17:23" x14ac:dyDescent="0.2">
      <c r="Q525" t="s">
        <v>587</v>
      </c>
      <c r="W525" t="s">
        <v>587</v>
      </c>
    </row>
    <row r="526" spans="17:23" x14ac:dyDescent="0.2">
      <c r="Q526" t="s">
        <v>588</v>
      </c>
      <c r="W526" t="s">
        <v>588</v>
      </c>
    </row>
    <row r="527" spans="17:23" x14ac:dyDescent="0.2">
      <c r="Q527" t="s">
        <v>589</v>
      </c>
      <c r="W527" t="s">
        <v>589</v>
      </c>
    </row>
    <row r="528" spans="17:23" x14ac:dyDescent="0.2">
      <c r="Q528" t="s">
        <v>590</v>
      </c>
      <c r="W528" t="s">
        <v>590</v>
      </c>
    </row>
    <row r="529" spans="17:23" x14ac:dyDescent="0.2">
      <c r="Q529" t="s">
        <v>591</v>
      </c>
      <c r="W529" t="s">
        <v>591</v>
      </c>
    </row>
    <row r="530" spans="17:23" x14ac:dyDescent="0.2">
      <c r="Q530" t="s">
        <v>592</v>
      </c>
      <c r="W530" t="s">
        <v>592</v>
      </c>
    </row>
    <row r="531" spans="17:23" x14ac:dyDescent="0.2">
      <c r="Q531" t="s">
        <v>593</v>
      </c>
      <c r="W531" t="s">
        <v>593</v>
      </c>
    </row>
    <row r="532" spans="17:23" x14ac:dyDescent="0.2">
      <c r="Q532" t="s">
        <v>594</v>
      </c>
      <c r="W532" t="s">
        <v>594</v>
      </c>
    </row>
    <row r="533" spans="17:23" x14ac:dyDescent="0.2">
      <c r="Q533" t="s">
        <v>595</v>
      </c>
      <c r="W533" t="s">
        <v>595</v>
      </c>
    </row>
    <row r="534" spans="17:23" x14ac:dyDescent="0.2">
      <c r="Q534" t="s">
        <v>596</v>
      </c>
      <c r="W534" t="s">
        <v>596</v>
      </c>
    </row>
    <row r="535" spans="17:23" x14ac:dyDescent="0.2">
      <c r="Q535" t="s">
        <v>597</v>
      </c>
      <c r="W535" t="s">
        <v>597</v>
      </c>
    </row>
    <row r="536" spans="17:23" x14ac:dyDescent="0.2">
      <c r="Q536" t="s">
        <v>598</v>
      </c>
      <c r="W536" t="s">
        <v>598</v>
      </c>
    </row>
    <row r="537" spans="17:23" x14ac:dyDescent="0.2">
      <c r="Q537" t="s">
        <v>599</v>
      </c>
      <c r="W537" t="s">
        <v>599</v>
      </c>
    </row>
    <row r="538" spans="17:23" x14ac:dyDescent="0.2">
      <c r="Q538" t="s">
        <v>600</v>
      </c>
      <c r="W538" t="s">
        <v>600</v>
      </c>
    </row>
    <row r="539" spans="17:23" x14ac:dyDescent="0.2">
      <c r="Q539" t="s">
        <v>601</v>
      </c>
      <c r="W539" t="s">
        <v>601</v>
      </c>
    </row>
    <row r="540" spans="17:23" x14ac:dyDescent="0.2">
      <c r="Q540" t="s">
        <v>602</v>
      </c>
      <c r="W540" t="s">
        <v>602</v>
      </c>
    </row>
    <row r="541" spans="17:23" x14ac:dyDescent="0.2">
      <c r="Q541" t="s">
        <v>603</v>
      </c>
      <c r="W541" t="s">
        <v>603</v>
      </c>
    </row>
    <row r="542" spans="17:23" x14ac:dyDescent="0.2">
      <c r="Q542" t="s">
        <v>604</v>
      </c>
      <c r="W542" t="s">
        <v>604</v>
      </c>
    </row>
    <row r="543" spans="17:23" x14ac:dyDescent="0.2">
      <c r="Q543" t="s">
        <v>605</v>
      </c>
      <c r="W543" t="s">
        <v>605</v>
      </c>
    </row>
    <row r="544" spans="17:23" x14ac:dyDescent="0.2">
      <c r="Q544" t="s">
        <v>606</v>
      </c>
      <c r="W544" t="s">
        <v>606</v>
      </c>
    </row>
    <row r="545" spans="17:23" x14ac:dyDescent="0.2">
      <c r="Q545" t="s">
        <v>607</v>
      </c>
      <c r="W545" t="s">
        <v>607</v>
      </c>
    </row>
    <row r="546" spans="17:23" x14ac:dyDescent="0.2">
      <c r="Q546" t="s">
        <v>608</v>
      </c>
      <c r="W546" t="s">
        <v>608</v>
      </c>
    </row>
    <row r="547" spans="17:23" x14ac:dyDescent="0.2">
      <c r="Q547" t="s">
        <v>609</v>
      </c>
      <c r="W547" t="s">
        <v>609</v>
      </c>
    </row>
    <row r="548" spans="17:23" x14ac:dyDescent="0.2">
      <c r="Q548" t="s">
        <v>610</v>
      </c>
      <c r="W548" t="s">
        <v>610</v>
      </c>
    </row>
    <row r="549" spans="17:23" x14ac:dyDescent="0.2">
      <c r="Q549" t="s">
        <v>611</v>
      </c>
      <c r="W549" t="s">
        <v>611</v>
      </c>
    </row>
    <row r="550" spans="17:23" x14ac:dyDescent="0.2">
      <c r="Q550" t="s">
        <v>612</v>
      </c>
      <c r="W550" t="s">
        <v>612</v>
      </c>
    </row>
    <row r="551" spans="17:23" x14ac:dyDescent="0.2">
      <c r="Q551" t="s">
        <v>613</v>
      </c>
      <c r="W551" t="s">
        <v>613</v>
      </c>
    </row>
    <row r="552" spans="17:23" x14ac:dyDescent="0.2">
      <c r="Q552" t="s">
        <v>614</v>
      </c>
      <c r="W552" t="s">
        <v>614</v>
      </c>
    </row>
    <row r="553" spans="17:23" x14ac:dyDescent="0.2">
      <c r="Q553" t="s">
        <v>615</v>
      </c>
      <c r="W553" t="s">
        <v>615</v>
      </c>
    </row>
    <row r="554" spans="17:23" x14ac:dyDescent="0.2">
      <c r="Q554" t="s">
        <v>616</v>
      </c>
      <c r="W554" t="s">
        <v>616</v>
      </c>
    </row>
    <row r="555" spans="17:23" x14ac:dyDescent="0.2">
      <c r="Q555" t="s">
        <v>617</v>
      </c>
      <c r="W555" t="s">
        <v>617</v>
      </c>
    </row>
    <row r="556" spans="17:23" x14ac:dyDescent="0.2">
      <c r="Q556" t="s">
        <v>618</v>
      </c>
      <c r="W556" t="s">
        <v>618</v>
      </c>
    </row>
    <row r="557" spans="17:23" x14ac:dyDescent="0.2">
      <c r="Q557" t="s">
        <v>619</v>
      </c>
      <c r="W557" t="s">
        <v>619</v>
      </c>
    </row>
    <row r="558" spans="17:23" x14ac:dyDescent="0.2">
      <c r="Q558" t="s">
        <v>620</v>
      </c>
      <c r="W558" t="s">
        <v>620</v>
      </c>
    </row>
    <row r="559" spans="17:23" x14ac:dyDescent="0.2">
      <c r="Q559" t="s">
        <v>621</v>
      </c>
      <c r="W559" t="s">
        <v>621</v>
      </c>
    </row>
    <row r="560" spans="17:23" x14ac:dyDescent="0.2">
      <c r="Q560" t="s">
        <v>622</v>
      </c>
      <c r="W560" t="s">
        <v>622</v>
      </c>
    </row>
    <row r="561" spans="17:23" x14ac:dyDescent="0.2">
      <c r="Q561" t="s">
        <v>623</v>
      </c>
      <c r="W561" t="s">
        <v>623</v>
      </c>
    </row>
    <row r="562" spans="17:23" x14ac:dyDescent="0.2">
      <c r="Q562" t="s">
        <v>624</v>
      </c>
      <c r="W562" t="s">
        <v>624</v>
      </c>
    </row>
    <row r="563" spans="17:23" x14ac:dyDescent="0.2">
      <c r="Q563" t="s">
        <v>625</v>
      </c>
      <c r="W563" t="s">
        <v>625</v>
      </c>
    </row>
    <row r="564" spans="17:23" x14ac:dyDescent="0.2">
      <c r="Q564" t="s">
        <v>626</v>
      </c>
      <c r="W564" t="s">
        <v>626</v>
      </c>
    </row>
    <row r="565" spans="17:23" x14ac:dyDescent="0.2">
      <c r="Q565" t="s">
        <v>627</v>
      </c>
      <c r="W565" t="s">
        <v>627</v>
      </c>
    </row>
    <row r="566" spans="17:23" x14ac:dyDescent="0.2">
      <c r="Q566" t="s">
        <v>628</v>
      </c>
      <c r="W566" t="s">
        <v>628</v>
      </c>
    </row>
    <row r="567" spans="17:23" x14ac:dyDescent="0.2">
      <c r="Q567" t="s">
        <v>629</v>
      </c>
      <c r="W567" t="s">
        <v>629</v>
      </c>
    </row>
    <row r="568" spans="17:23" x14ac:dyDescent="0.2">
      <c r="Q568" t="s">
        <v>630</v>
      </c>
      <c r="W568" t="s">
        <v>630</v>
      </c>
    </row>
    <row r="569" spans="17:23" x14ac:dyDescent="0.2">
      <c r="Q569" t="s">
        <v>631</v>
      </c>
      <c r="W569" t="s">
        <v>631</v>
      </c>
    </row>
    <row r="570" spans="17:23" x14ac:dyDescent="0.2">
      <c r="Q570" t="s">
        <v>632</v>
      </c>
      <c r="W570" t="s">
        <v>632</v>
      </c>
    </row>
    <row r="571" spans="17:23" x14ac:dyDescent="0.2">
      <c r="Q571" t="s">
        <v>633</v>
      </c>
      <c r="W571" t="s">
        <v>633</v>
      </c>
    </row>
    <row r="572" spans="17:23" x14ac:dyDescent="0.2">
      <c r="Q572" t="s">
        <v>634</v>
      </c>
      <c r="W572" t="s">
        <v>634</v>
      </c>
    </row>
    <row r="573" spans="17:23" x14ac:dyDescent="0.2">
      <c r="Q573" t="s">
        <v>635</v>
      </c>
      <c r="W573" t="s">
        <v>635</v>
      </c>
    </row>
    <row r="574" spans="17:23" x14ac:dyDescent="0.2">
      <c r="Q574" t="s">
        <v>636</v>
      </c>
      <c r="W574" t="s">
        <v>636</v>
      </c>
    </row>
    <row r="575" spans="17:23" x14ac:dyDescent="0.2">
      <c r="Q575" t="s">
        <v>637</v>
      </c>
      <c r="W575" t="s">
        <v>637</v>
      </c>
    </row>
    <row r="576" spans="17:23" x14ac:dyDescent="0.2">
      <c r="Q576" t="s">
        <v>638</v>
      </c>
      <c r="W576" t="s">
        <v>638</v>
      </c>
    </row>
    <row r="577" spans="17:23" x14ac:dyDescent="0.2">
      <c r="Q577" t="s">
        <v>639</v>
      </c>
      <c r="W577" t="s">
        <v>639</v>
      </c>
    </row>
    <row r="578" spans="17:23" x14ac:dyDescent="0.2">
      <c r="Q578" t="s">
        <v>640</v>
      </c>
      <c r="W578" t="s">
        <v>640</v>
      </c>
    </row>
    <row r="579" spans="17:23" x14ac:dyDescent="0.2">
      <c r="Q579" t="s">
        <v>641</v>
      </c>
      <c r="W579" t="s">
        <v>641</v>
      </c>
    </row>
    <row r="580" spans="17:23" x14ac:dyDescent="0.2">
      <c r="Q580" t="s">
        <v>642</v>
      </c>
      <c r="W580" t="s">
        <v>642</v>
      </c>
    </row>
    <row r="581" spans="17:23" x14ac:dyDescent="0.2">
      <c r="Q581" t="s">
        <v>643</v>
      </c>
      <c r="W581" t="s">
        <v>643</v>
      </c>
    </row>
    <row r="582" spans="17:23" x14ac:dyDescent="0.2">
      <c r="Q582" t="s">
        <v>644</v>
      </c>
      <c r="W582" t="s">
        <v>644</v>
      </c>
    </row>
    <row r="583" spans="17:23" x14ac:dyDescent="0.2">
      <c r="Q583" t="s">
        <v>645</v>
      </c>
      <c r="W583" t="s">
        <v>645</v>
      </c>
    </row>
    <row r="584" spans="17:23" x14ac:dyDescent="0.2">
      <c r="Q584" t="s">
        <v>646</v>
      </c>
      <c r="W584" t="s">
        <v>646</v>
      </c>
    </row>
    <row r="585" spans="17:23" x14ac:dyDescent="0.2">
      <c r="Q585" t="s">
        <v>647</v>
      </c>
      <c r="W585" t="s">
        <v>647</v>
      </c>
    </row>
    <row r="586" spans="17:23" x14ac:dyDescent="0.2">
      <c r="Q586" t="s">
        <v>648</v>
      </c>
      <c r="W586" t="s">
        <v>648</v>
      </c>
    </row>
    <row r="587" spans="17:23" x14ac:dyDescent="0.2">
      <c r="Q587" t="s">
        <v>649</v>
      </c>
      <c r="W587" t="s">
        <v>649</v>
      </c>
    </row>
    <row r="588" spans="17:23" x14ac:dyDescent="0.2">
      <c r="Q588" t="s">
        <v>650</v>
      </c>
      <c r="W588" t="s">
        <v>650</v>
      </c>
    </row>
    <row r="589" spans="17:23" x14ac:dyDescent="0.2">
      <c r="Q589" t="s">
        <v>651</v>
      </c>
      <c r="W589" t="s">
        <v>651</v>
      </c>
    </row>
    <row r="590" spans="17:23" x14ac:dyDescent="0.2">
      <c r="Q590" t="s">
        <v>652</v>
      </c>
      <c r="W590" t="s">
        <v>652</v>
      </c>
    </row>
    <row r="591" spans="17:23" x14ac:dyDescent="0.2">
      <c r="Q591" t="s">
        <v>653</v>
      </c>
      <c r="W591" t="s">
        <v>653</v>
      </c>
    </row>
    <row r="592" spans="17:23" x14ac:dyDescent="0.2">
      <c r="Q592" t="s">
        <v>654</v>
      </c>
      <c r="W592" t="s">
        <v>654</v>
      </c>
    </row>
    <row r="593" spans="17:23" x14ac:dyDescent="0.2">
      <c r="Q593" t="s">
        <v>655</v>
      </c>
      <c r="W593" t="s">
        <v>655</v>
      </c>
    </row>
    <row r="594" spans="17:23" x14ac:dyDescent="0.2">
      <c r="Q594" t="s">
        <v>656</v>
      </c>
      <c r="W594" t="s">
        <v>656</v>
      </c>
    </row>
    <row r="595" spans="17:23" x14ac:dyDescent="0.2">
      <c r="Q595" t="s">
        <v>657</v>
      </c>
      <c r="W595" t="s">
        <v>657</v>
      </c>
    </row>
    <row r="596" spans="17:23" x14ac:dyDescent="0.2">
      <c r="Q596" t="s">
        <v>658</v>
      </c>
      <c r="W596" t="s">
        <v>658</v>
      </c>
    </row>
    <row r="597" spans="17:23" x14ac:dyDescent="0.2">
      <c r="Q597" t="s">
        <v>659</v>
      </c>
      <c r="W597" t="s">
        <v>659</v>
      </c>
    </row>
    <row r="598" spans="17:23" x14ac:dyDescent="0.2">
      <c r="Q598" t="s">
        <v>660</v>
      </c>
      <c r="W598" t="s">
        <v>660</v>
      </c>
    </row>
    <row r="599" spans="17:23" x14ac:dyDescent="0.2">
      <c r="Q599" t="s">
        <v>661</v>
      </c>
      <c r="W599" t="s">
        <v>661</v>
      </c>
    </row>
    <row r="600" spans="17:23" x14ac:dyDescent="0.2">
      <c r="Q600" t="s">
        <v>662</v>
      </c>
      <c r="W600" t="s">
        <v>662</v>
      </c>
    </row>
    <row r="601" spans="17:23" x14ac:dyDescent="0.2">
      <c r="Q601" t="s">
        <v>663</v>
      </c>
      <c r="W601" t="s">
        <v>663</v>
      </c>
    </row>
    <row r="602" spans="17:23" x14ac:dyDescent="0.2">
      <c r="Q602" t="s">
        <v>664</v>
      </c>
      <c r="W602" t="s">
        <v>664</v>
      </c>
    </row>
    <row r="603" spans="17:23" x14ac:dyDescent="0.2">
      <c r="Q603" t="s">
        <v>665</v>
      </c>
      <c r="W603" t="s">
        <v>665</v>
      </c>
    </row>
    <row r="604" spans="17:23" x14ac:dyDescent="0.2">
      <c r="Q604" t="s">
        <v>666</v>
      </c>
      <c r="W604" t="s">
        <v>666</v>
      </c>
    </row>
    <row r="605" spans="17:23" x14ac:dyDescent="0.2">
      <c r="Q605" t="s">
        <v>667</v>
      </c>
      <c r="W605" t="s">
        <v>667</v>
      </c>
    </row>
    <row r="606" spans="17:23" x14ac:dyDescent="0.2">
      <c r="Q606" t="s">
        <v>668</v>
      </c>
      <c r="W606" t="s">
        <v>668</v>
      </c>
    </row>
    <row r="607" spans="17:23" x14ac:dyDescent="0.2">
      <c r="Q607" t="s">
        <v>669</v>
      </c>
      <c r="W607" t="s">
        <v>669</v>
      </c>
    </row>
    <row r="608" spans="17:23" x14ac:dyDescent="0.2">
      <c r="Q608" t="s">
        <v>670</v>
      </c>
      <c r="W608" t="s">
        <v>670</v>
      </c>
    </row>
    <row r="609" spans="17:23" x14ac:dyDescent="0.2">
      <c r="Q609" t="s">
        <v>671</v>
      </c>
      <c r="W609" t="s">
        <v>671</v>
      </c>
    </row>
    <row r="610" spans="17:23" x14ac:dyDescent="0.2">
      <c r="Q610" t="s">
        <v>672</v>
      </c>
      <c r="W610" t="s">
        <v>672</v>
      </c>
    </row>
    <row r="611" spans="17:23" x14ac:dyDescent="0.2">
      <c r="Q611" t="s">
        <v>673</v>
      </c>
      <c r="W611" t="s">
        <v>673</v>
      </c>
    </row>
    <row r="612" spans="17:23" x14ac:dyDescent="0.2">
      <c r="Q612" t="s">
        <v>674</v>
      </c>
      <c r="W612" t="s">
        <v>674</v>
      </c>
    </row>
    <row r="613" spans="17:23" x14ac:dyDescent="0.2">
      <c r="Q613" t="s">
        <v>675</v>
      </c>
      <c r="W613" t="s">
        <v>675</v>
      </c>
    </row>
    <row r="614" spans="17:23" x14ac:dyDescent="0.2">
      <c r="Q614" t="s">
        <v>676</v>
      </c>
      <c r="W614" t="s">
        <v>676</v>
      </c>
    </row>
    <row r="615" spans="17:23" x14ac:dyDescent="0.2">
      <c r="Q615" t="s">
        <v>677</v>
      </c>
      <c r="W615" t="s">
        <v>677</v>
      </c>
    </row>
    <row r="616" spans="17:23" x14ac:dyDescent="0.2">
      <c r="Q616" t="s">
        <v>678</v>
      </c>
      <c r="W616" t="s">
        <v>678</v>
      </c>
    </row>
    <row r="617" spans="17:23" x14ac:dyDescent="0.2">
      <c r="Q617" t="s">
        <v>679</v>
      </c>
      <c r="W617" t="s">
        <v>679</v>
      </c>
    </row>
    <row r="618" spans="17:23" x14ac:dyDescent="0.2">
      <c r="Q618" t="s">
        <v>680</v>
      </c>
      <c r="W618" t="s">
        <v>680</v>
      </c>
    </row>
    <row r="619" spans="17:23" x14ac:dyDescent="0.2">
      <c r="Q619" t="s">
        <v>681</v>
      </c>
      <c r="W619" t="s">
        <v>681</v>
      </c>
    </row>
    <row r="620" spans="17:23" x14ac:dyDescent="0.2">
      <c r="Q620" t="s">
        <v>682</v>
      </c>
      <c r="W620" t="s">
        <v>682</v>
      </c>
    </row>
    <row r="621" spans="17:23" x14ac:dyDescent="0.2">
      <c r="Q621" t="s">
        <v>683</v>
      </c>
      <c r="W621" t="s">
        <v>683</v>
      </c>
    </row>
    <row r="622" spans="17:23" x14ac:dyDescent="0.2">
      <c r="Q622" t="s">
        <v>684</v>
      </c>
      <c r="W622" t="s">
        <v>684</v>
      </c>
    </row>
    <row r="623" spans="17:23" x14ac:dyDescent="0.2">
      <c r="Q623" t="s">
        <v>685</v>
      </c>
      <c r="W623" t="s">
        <v>685</v>
      </c>
    </row>
    <row r="624" spans="17:23" x14ac:dyDescent="0.2">
      <c r="Q624" t="s">
        <v>686</v>
      </c>
      <c r="W624" t="s">
        <v>686</v>
      </c>
    </row>
    <row r="625" spans="17:23" x14ac:dyDescent="0.2">
      <c r="Q625" t="s">
        <v>687</v>
      </c>
      <c r="W625" t="s">
        <v>687</v>
      </c>
    </row>
    <row r="626" spans="17:23" x14ac:dyDescent="0.2">
      <c r="Q626" t="s">
        <v>688</v>
      </c>
      <c r="W626" t="s">
        <v>688</v>
      </c>
    </row>
    <row r="627" spans="17:23" x14ac:dyDescent="0.2">
      <c r="Q627" t="s">
        <v>689</v>
      </c>
      <c r="W627" t="s">
        <v>689</v>
      </c>
    </row>
    <row r="628" spans="17:23" x14ac:dyDescent="0.2">
      <c r="Q628" t="s">
        <v>690</v>
      </c>
      <c r="W628" t="s">
        <v>690</v>
      </c>
    </row>
    <row r="629" spans="17:23" x14ac:dyDescent="0.2">
      <c r="Q629" t="s">
        <v>691</v>
      </c>
      <c r="W629" t="s">
        <v>691</v>
      </c>
    </row>
    <row r="630" spans="17:23" x14ac:dyDescent="0.2">
      <c r="Q630" t="s">
        <v>692</v>
      </c>
      <c r="W630" t="s">
        <v>692</v>
      </c>
    </row>
    <row r="631" spans="17:23" x14ac:dyDescent="0.2">
      <c r="Q631" t="s">
        <v>693</v>
      </c>
      <c r="W631" t="s">
        <v>693</v>
      </c>
    </row>
    <row r="632" spans="17:23" x14ac:dyDescent="0.2">
      <c r="Q632" t="s">
        <v>694</v>
      </c>
      <c r="W632" t="s">
        <v>694</v>
      </c>
    </row>
    <row r="633" spans="17:23" x14ac:dyDescent="0.2">
      <c r="Q633" t="s">
        <v>695</v>
      </c>
      <c r="W633" t="s">
        <v>695</v>
      </c>
    </row>
    <row r="634" spans="17:23" x14ac:dyDescent="0.2">
      <c r="Q634" t="s">
        <v>696</v>
      </c>
      <c r="W634" t="s">
        <v>696</v>
      </c>
    </row>
    <row r="635" spans="17:23" x14ac:dyDescent="0.2">
      <c r="Q635" t="s">
        <v>697</v>
      </c>
      <c r="W635" t="s">
        <v>697</v>
      </c>
    </row>
    <row r="636" spans="17:23" x14ac:dyDescent="0.2">
      <c r="Q636" t="s">
        <v>698</v>
      </c>
      <c r="W636" t="s">
        <v>698</v>
      </c>
    </row>
    <row r="637" spans="17:23" x14ac:dyDescent="0.2">
      <c r="Q637" t="s">
        <v>699</v>
      </c>
      <c r="W637" t="s">
        <v>699</v>
      </c>
    </row>
    <row r="638" spans="17:23" x14ac:dyDescent="0.2">
      <c r="Q638" t="s">
        <v>700</v>
      </c>
      <c r="W638" t="s">
        <v>700</v>
      </c>
    </row>
    <row r="639" spans="17:23" x14ac:dyDescent="0.2">
      <c r="Q639" t="s">
        <v>701</v>
      </c>
      <c r="W639" t="s">
        <v>701</v>
      </c>
    </row>
    <row r="640" spans="17:23" x14ac:dyDescent="0.2">
      <c r="Q640" t="s">
        <v>702</v>
      </c>
      <c r="W640" t="s">
        <v>702</v>
      </c>
    </row>
    <row r="641" spans="17:23" x14ac:dyDescent="0.2">
      <c r="Q641" t="s">
        <v>703</v>
      </c>
      <c r="W641" t="s">
        <v>703</v>
      </c>
    </row>
    <row r="642" spans="17:23" x14ac:dyDescent="0.2">
      <c r="Q642" t="s">
        <v>704</v>
      </c>
      <c r="W642" t="s">
        <v>704</v>
      </c>
    </row>
    <row r="643" spans="17:23" x14ac:dyDescent="0.2">
      <c r="Q643" t="s">
        <v>705</v>
      </c>
      <c r="W643" t="s">
        <v>705</v>
      </c>
    </row>
    <row r="644" spans="17:23" x14ac:dyDescent="0.2">
      <c r="Q644" t="s">
        <v>706</v>
      </c>
      <c r="W644" t="s">
        <v>706</v>
      </c>
    </row>
    <row r="645" spans="17:23" x14ac:dyDescent="0.2">
      <c r="Q645" t="s">
        <v>707</v>
      </c>
      <c r="W645" t="s">
        <v>707</v>
      </c>
    </row>
    <row r="646" spans="17:23" x14ac:dyDescent="0.2">
      <c r="Q646" t="s">
        <v>708</v>
      </c>
      <c r="W646" t="s">
        <v>708</v>
      </c>
    </row>
    <row r="647" spans="17:23" x14ac:dyDescent="0.2">
      <c r="Q647" t="s">
        <v>709</v>
      </c>
      <c r="W647" t="s">
        <v>709</v>
      </c>
    </row>
    <row r="648" spans="17:23" x14ac:dyDescent="0.2">
      <c r="Q648" t="s">
        <v>710</v>
      </c>
      <c r="W648" t="s">
        <v>710</v>
      </c>
    </row>
    <row r="649" spans="17:23" x14ac:dyDescent="0.2">
      <c r="Q649" t="s">
        <v>711</v>
      </c>
      <c r="W649" t="s">
        <v>711</v>
      </c>
    </row>
    <row r="650" spans="17:23" x14ac:dyDescent="0.2">
      <c r="Q650" t="s">
        <v>712</v>
      </c>
      <c r="W650" t="s">
        <v>712</v>
      </c>
    </row>
    <row r="651" spans="17:23" x14ac:dyDescent="0.2">
      <c r="Q651" t="s">
        <v>713</v>
      </c>
      <c r="W651" t="s">
        <v>713</v>
      </c>
    </row>
    <row r="652" spans="17:23" x14ac:dyDescent="0.2">
      <c r="Q652" t="s">
        <v>714</v>
      </c>
      <c r="W652" t="s">
        <v>714</v>
      </c>
    </row>
    <row r="653" spans="17:23" x14ac:dyDescent="0.2">
      <c r="Q653" t="s">
        <v>715</v>
      </c>
      <c r="W653" t="s">
        <v>715</v>
      </c>
    </row>
    <row r="654" spans="17:23" x14ac:dyDescent="0.2">
      <c r="Q654" t="s">
        <v>716</v>
      </c>
      <c r="W654" t="s">
        <v>716</v>
      </c>
    </row>
    <row r="655" spans="17:23" x14ac:dyDescent="0.2">
      <c r="Q655" t="s">
        <v>717</v>
      </c>
      <c r="W655" t="s">
        <v>717</v>
      </c>
    </row>
    <row r="656" spans="17:23" x14ac:dyDescent="0.2">
      <c r="Q656" t="s">
        <v>718</v>
      </c>
      <c r="W656" t="s">
        <v>718</v>
      </c>
    </row>
    <row r="657" spans="17:23" x14ac:dyDescent="0.2">
      <c r="Q657" t="s">
        <v>719</v>
      </c>
      <c r="W657" t="s">
        <v>719</v>
      </c>
    </row>
    <row r="658" spans="17:23" x14ac:dyDescent="0.2">
      <c r="Q658" t="s">
        <v>720</v>
      </c>
      <c r="W658" t="s">
        <v>720</v>
      </c>
    </row>
    <row r="659" spans="17:23" x14ac:dyDescent="0.2">
      <c r="Q659" t="s">
        <v>721</v>
      </c>
      <c r="W659" t="s">
        <v>721</v>
      </c>
    </row>
    <row r="660" spans="17:23" x14ac:dyDescent="0.2">
      <c r="Q660" t="s">
        <v>722</v>
      </c>
      <c r="W660" t="s">
        <v>722</v>
      </c>
    </row>
    <row r="661" spans="17:23" x14ac:dyDescent="0.2">
      <c r="Q661" t="s">
        <v>723</v>
      </c>
      <c r="W661" t="s">
        <v>723</v>
      </c>
    </row>
    <row r="662" spans="17:23" x14ac:dyDescent="0.2">
      <c r="Q662" t="s">
        <v>724</v>
      </c>
      <c r="W662" t="s">
        <v>724</v>
      </c>
    </row>
    <row r="663" spans="17:23" x14ac:dyDescent="0.2">
      <c r="Q663" t="s">
        <v>725</v>
      </c>
      <c r="W663" t="s">
        <v>725</v>
      </c>
    </row>
    <row r="664" spans="17:23" x14ac:dyDescent="0.2">
      <c r="Q664" t="s">
        <v>726</v>
      </c>
      <c r="W664" t="s">
        <v>726</v>
      </c>
    </row>
    <row r="665" spans="17:23" x14ac:dyDescent="0.2">
      <c r="Q665" t="s">
        <v>727</v>
      </c>
      <c r="W665" t="s">
        <v>727</v>
      </c>
    </row>
    <row r="666" spans="17:23" x14ac:dyDescent="0.2">
      <c r="Q666" t="s">
        <v>728</v>
      </c>
      <c r="W666" t="s">
        <v>728</v>
      </c>
    </row>
    <row r="667" spans="17:23" x14ac:dyDescent="0.2">
      <c r="Q667" t="s">
        <v>729</v>
      </c>
      <c r="W667" t="s">
        <v>729</v>
      </c>
    </row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M26" sqref="M2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24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73</v>
      </c>
      <c r="Q1" s="1" t="s">
        <v>74</v>
      </c>
      <c r="R1" s="1" t="s">
        <v>730</v>
      </c>
      <c r="S1" s="1" t="s">
        <v>731</v>
      </c>
      <c r="T1" s="1" t="s">
        <v>732</v>
      </c>
      <c r="U1" s="1" t="s">
        <v>733</v>
      </c>
      <c r="V1" s="1" t="s">
        <v>734</v>
      </c>
      <c r="W1" s="1" t="s">
        <v>735</v>
      </c>
      <c r="X1" s="1" t="s">
        <v>736</v>
      </c>
      <c r="Y1" s="1" t="s">
        <v>737</v>
      </c>
      <c r="Z1" s="1" t="s">
        <v>738</v>
      </c>
      <c r="AA1" s="1" t="s">
        <v>739</v>
      </c>
      <c r="AB1" s="1" t="s">
        <v>740</v>
      </c>
      <c r="AC1" s="1"/>
    </row>
    <row r="2" spans="1:29" x14ac:dyDescent="0.2">
      <c r="A2" t="s">
        <v>814</v>
      </c>
      <c r="C2" t="s">
        <v>819</v>
      </c>
      <c r="E2" t="s">
        <v>1516</v>
      </c>
      <c r="F2" t="s">
        <v>810</v>
      </c>
      <c r="G2" t="b">
        <v>1</v>
      </c>
      <c r="H2" t="b">
        <v>0</v>
      </c>
      <c r="O2" t="s">
        <v>37</v>
      </c>
      <c r="Q2" t="s">
        <v>75</v>
      </c>
      <c r="U2" t="s">
        <v>37</v>
      </c>
      <c r="W2" t="s">
        <v>75</v>
      </c>
    </row>
    <row r="3" spans="1:29" x14ac:dyDescent="0.2">
      <c r="A3" t="s">
        <v>775</v>
      </c>
      <c r="C3" t="s">
        <v>820</v>
      </c>
      <c r="E3" t="s">
        <v>13</v>
      </c>
      <c r="F3" t="s">
        <v>811</v>
      </c>
      <c r="O3" t="s">
        <v>38</v>
      </c>
      <c r="Q3" t="s">
        <v>76</v>
      </c>
      <c r="U3" t="s">
        <v>38</v>
      </c>
      <c r="W3" t="s">
        <v>76</v>
      </c>
    </row>
    <row r="4" spans="1:29" x14ac:dyDescent="0.2">
      <c r="A4" t="s">
        <v>776</v>
      </c>
      <c r="C4" t="s">
        <v>821</v>
      </c>
      <c r="E4" t="s">
        <v>15</v>
      </c>
      <c r="F4" t="s">
        <v>1518</v>
      </c>
      <c r="O4" t="s">
        <v>39</v>
      </c>
      <c r="Q4" t="s">
        <v>77</v>
      </c>
      <c r="U4" t="s">
        <v>39</v>
      </c>
      <c r="W4" t="s">
        <v>77</v>
      </c>
    </row>
    <row r="5" spans="1:29" x14ac:dyDescent="0.2">
      <c r="A5" t="s">
        <v>777</v>
      </c>
      <c r="C5" t="s">
        <v>822</v>
      </c>
      <c r="E5" t="s">
        <v>16</v>
      </c>
      <c r="F5" t="s">
        <v>813</v>
      </c>
      <c r="O5" t="s">
        <v>40</v>
      </c>
      <c r="Q5" t="s">
        <v>78</v>
      </c>
      <c r="U5" t="s">
        <v>40</v>
      </c>
      <c r="W5" t="s">
        <v>78</v>
      </c>
    </row>
    <row r="6" spans="1:29" x14ac:dyDescent="0.2">
      <c r="A6" t="s">
        <v>778</v>
      </c>
      <c r="C6" t="s">
        <v>823</v>
      </c>
      <c r="E6" t="s">
        <v>17</v>
      </c>
      <c r="O6" t="s">
        <v>41</v>
      </c>
      <c r="Q6" t="s">
        <v>79</v>
      </c>
      <c r="U6" t="s">
        <v>41</v>
      </c>
      <c r="W6" t="s">
        <v>79</v>
      </c>
    </row>
    <row r="7" spans="1:29" x14ac:dyDescent="0.2">
      <c r="A7" t="s">
        <v>779</v>
      </c>
      <c r="C7" t="s">
        <v>824</v>
      </c>
      <c r="E7" t="s">
        <v>18</v>
      </c>
      <c r="O7" t="s">
        <v>42</v>
      </c>
      <c r="Q7" t="s">
        <v>80</v>
      </c>
      <c r="U7" t="s">
        <v>42</v>
      </c>
      <c r="W7" t="s">
        <v>80</v>
      </c>
    </row>
    <row r="8" spans="1:29" x14ac:dyDescent="0.2">
      <c r="A8" t="s">
        <v>780</v>
      </c>
      <c r="C8" t="s">
        <v>825</v>
      </c>
      <c r="E8" t="s">
        <v>19</v>
      </c>
      <c r="O8" t="s">
        <v>43</v>
      </c>
      <c r="Q8" t="s">
        <v>81</v>
      </c>
      <c r="U8" t="s">
        <v>43</v>
      </c>
      <c r="W8" t="s">
        <v>81</v>
      </c>
    </row>
    <row r="9" spans="1:29" x14ac:dyDescent="0.2">
      <c r="A9" t="s">
        <v>815</v>
      </c>
      <c r="C9" t="s">
        <v>826</v>
      </c>
      <c r="E9" t="s">
        <v>20</v>
      </c>
      <c r="O9" t="s">
        <v>44</v>
      </c>
      <c r="Q9" t="s">
        <v>82</v>
      </c>
      <c r="U9" t="s">
        <v>44</v>
      </c>
      <c r="W9" t="s">
        <v>82</v>
      </c>
    </row>
    <row r="10" spans="1:29" x14ac:dyDescent="0.2">
      <c r="A10" t="s">
        <v>784</v>
      </c>
      <c r="C10" t="s">
        <v>827</v>
      </c>
      <c r="E10" t="s">
        <v>1517</v>
      </c>
      <c r="O10" t="s">
        <v>45</v>
      </c>
      <c r="Q10" t="s">
        <v>83</v>
      </c>
      <c r="U10" t="s">
        <v>45</v>
      </c>
      <c r="W10" t="s">
        <v>83</v>
      </c>
    </row>
    <row r="11" spans="1:29" x14ac:dyDescent="0.2">
      <c r="A11" t="s">
        <v>785</v>
      </c>
      <c r="C11" t="s">
        <v>828</v>
      </c>
      <c r="E11" t="s">
        <v>22</v>
      </c>
      <c r="O11" t="s">
        <v>46</v>
      </c>
      <c r="Q11" t="s">
        <v>84</v>
      </c>
      <c r="U11" t="s">
        <v>46</v>
      </c>
      <c r="W11" t="s">
        <v>84</v>
      </c>
    </row>
    <row r="12" spans="1:29" x14ac:dyDescent="0.2">
      <c r="A12" t="s">
        <v>786</v>
      </c>
      <c r="C12" t="s">
        <v>829</v>
      </c>
      <c r="O12" t="s">
        <v>47</v>
      </c>
      <c r="Q12" t="s">
        <v>85</v>
      </c>
      <c r="U12" t="s">
        <v>47</v>
      </c>
      <c r="W12" t="s">
        <v>85</v>
      </c>
    </row>
    <row r="13" spans="1:29" x14ac:dyDescent="0.2">
      <c r="A13" t="s">
        <v>787</v>
      </c>
      <c r="C13" t="s">
        <v>830</v>
      </c>
      <c r="O13" t="s">
        <v>48</v>
      </c>
      <c r="Q13" t="s">
        <v>86</v>
      </c>
      <c r="U13" t="s">
        <v>48</v>
      </c>
      <c r="W13" t="s">
        <v>86</v>
      </c>
    </row>
    <row r="14" spans="1:29" x14ac:dyDescent="0.2">
      <c r="A14" t="s">
        <v>816</v>
      </c>
      <c r="C14" t="s">
        <v>831</v>
      </c>
      <c r="O14" t="s">
        <v>49</v>
      </c>
      <c r="Q14" t="s">
        <v>87</v>
      </c>
      <c r="U14" t="s">
        <v>49</v>
      </c>
      <c r="W14" t="s">
        <v>87</v>
      </c>
    </row>
    <row r="15" spans="1:29" x14ac:dyDescent="0.2">
      <c r="A15" t="s">
        <v>789</v>
      </c>
      <c r="C15" t="s">
        <v>832</v>
      </c>
      <c r="O15" t="s">
        <v>50</v>
      </c>
      <c r="Q15" t="s">
        <v>88</v>
      </c>
      <c r="U15" t="s">
        <v>50</v>
      </c>
      <c r="W15" t="s">
        <v>88</v>
      </c>
    </row>
    <row r="16" spans="1:29" x14ac:dyDescent="0.2">
      <c r="A16" t="s">
        <v>790</v>
      </c>
      <c r="C16" t="s">
        <v>833</v>
      </c>
      <c r="O16" t="s">
        <v>51</v>
      </c>
      <c r="Q16" t="s">
        <v>89</v>
      </c>
      <c r="U16" t="s">
        <v>51</v>
      </c>
      <c r="W16" t="s">
        <v>89</v>
      </c>
    </row>
    <row r="17" spans="1:23" x14ac:dyDescent="0.2">
      <c r="A17" t="s">
        <v>791</v>
      </c>
      <c r="C17" t="s">
        <v>834</v>
      </c>
      <c r="O17" t="s">
        <v>52</v>
      </c>
      <c r="Q17" t="s">
        <v>90</v>
      </c>
      <c r="U17" t="s">
        <v>52</v>
      </c>
      <c r="W17" t="s">
        <v>90</v>
      </c>
    </row>
    <row r="18" spans="1:23" x14ac:dyDescent="0.2">
      <c r="A18" t="s">
        <v>817</v>
      </c>
      <c r="C18" t="s">
        <v>835</v>
      </c>
      <c r="O18" t="s">
        <v>53</v>
      </c>
      <c r="Q18" t="s">
        <v>91</v>
      </c>
      <c r="U18" t="s">
        <v>53</v>
      </c>
      <c r="W18" t="s">
        <v>91</v>
      </c>
    </row>
    <row r="19" spans="1:23" x14ac:dyDescent="0.2">
      <c r="A19" t="s">
        <v>792</v>
      </c>
      <c r="C19" t="s">
        <v>836</v>
      </c>
      <c r="O19" t="s">
        <v>54</v>
      </c>
      <c r="Q19" t="s">
        <v>92</v>
      </c>
      <c r="U19" t="s">
        <v>54</v>
      </c>
      <c r="W19" t="s">
        <v>92</v>
      </c>
    </row>
    <row r="20" spans="1:23" x14ac:dyDescent="0.2">
      <c r="A20" t="s">
        <v>793</v>
      </c>
      <c r="C20" t="s">
        <v>837</v>
      </c>
      <c r="O20" t="s">
        <v>55</v>
      </c>
      <c r="Q20" t="s">
        <v>93</v>
      </c>
      <c r="U20" t="s">
        <v>55</v>
      </c>
      <c r="W20" t="s">
        <v>93</v>
      </c>
    </row>
    <row r="21" spans="1:23" x14ac:dyDescent="0.2">
      <c r="A21" t="s">
        <v>794</v>
      </c>
      <c r="C21" t="s">
        <v>838</v>
      </c>
      <c r="O21" t="s">
        <v>56</v>
      </c>
      <c r="Q21" t="s">
        <v>94</v>
      </c>
      <c r="U21" t="s">
        <v>56</v>
      </c>
      <c r="W21" t="s">
        <v>94</v>
      </c>
    </row>
    <row r="22" spans="1:23" x14ac:dyDescent="0.2">
      <c r="A22" t="s">
        <v>795</v>
      </c>
      <c r="C22" t="s">
        <v>839</v>
      </c>
      <c r="O22" t="s">
        <v>57</v>
      </c>
      <c r="Q22" t="s">
        <v>95</v>
      </c>
      <c r="U22" t="s">
        <v>57</v>
      </c>
      <c r="W22" t="s">
        <v>95</v>
      </c>
    </row>
    <row r="23" spans="1:23" x14ac:dyDescent="0.2">
      <c r="A23" t="s">
        <v>796</v>
      </c>
      <c r="C23" t="s">
        <v>840</v>
      </c>
      <c r="O23" t="s">
        <v>58</v>
      </c>
      <c r="Q23" t="s">
        <v>96</v>
      </c>
      <c r="U23" t="s">
        <v>58</v>
      </c>
      <c r="W23" t="s">
        <v>96</v>
      </c>
    </row>
    <row r="24" spans="1:23" x14ac:dyDescent="0.2">
      <c r="A24" t="s">
        <v>797</v>
      </c>
      <c r="C24" t="s">
        <v>841</v>
      </c>
      <c r="O24" t="s">
        <v>59</v>
      </c>
      <c r="Q24" t="s">
        <v>97</v>
      </c>
      <c r="U24" t="s">
        <v>59</v>
      </c>
      <c r="W24" t="s">
        <v>97</v>
      </c>
    </row>
    <row r="25" spans="1:23" x14ac:dyDescent="0.2">
      <c r="A25" t="s">
        <v>798</v>
      </c>
      <c r="C25" t="s">
        <v>842</v>
      </c>
      <c r="O25" t="s">
        <v>60</v>
      </c>
      <c r="Q25" t="s">
        <v>98</v>
      </c>
      <c r="U25" t="s">
        <v>60</v>
      </c>
      <c r="W25" t="s">
        <v>98</v>
      </c>
    </row>
    <row r="26" spans="1:23" x14ac:dyDescent="0.2">
      <c r="A26" t="s">
        <v>818</v>
      </c>
      <c r="C26" t="s">
        <v>843</v>
      </c>
      <c r="O26" t="s">
        <v>61</v>
      </c>
      <c r="Q26" t="s">
        <v>99</v>
      </c>
      <c r="U26" t="s">
        <v>61</v>
      </c>
      <c r="W26" t="s">
        <v>99</v>
      </c>
    </row>
    <row r="27" spans="1:23" x14ac:dyDescent="0.2">
      <c r="A27" t="s">
        <v>799</v>
      </c>
      <c r="C27" t="s">
        <v>844</v>
      </c>
      <c r="O27" t="s">
        <v>62</v>
      </c>
      <c r="Q27" t="s">
        <v>100</v>
      </c>
      <c r="U27" t="s">
        <v>62</v>
      </c>
      <c r="W27" t="s">
        <v>100</v>
      </c>
    </row>
    <row r="28" spans="1:23" x14ac:dyDescent="0.2">
      <c r="A28" t="s">
        <v>800</v>
      </c>
      <c r="C28" t="s">
        <v>845</v>
      </c>
      <c r="O28" t="s">
        <v>63</v>
      </c>
      <c r="Q28" t="s">
        <v>101</v>
      </c>
      <c r="U28" t="s">
        <v>63</v>
      </c>
      <c r="W28" t="s">
        <v>101</v>
      </c>
    </row>
    <row r="29" spans="1:23" x14ac:dyDescent="0.2">
      <c r="A29" t="s">
        <v>801</v>
      </c>
      <c r="C29" t="s">
        <v>846</v>
      </c>
      <c r="O29" t="s">
        <v>64</v>
      </c>
      <c r="Q29" t="s">
        <v>102</v>
      </c>
      <c r="U29" t="s">
        <v>64</v>
      </c>
      <c r="W29" t="s">
        <v>102</v>
      </c>
    </row>
    <row r="30" spans="1:23" x14ac:dyDescent="0.2">
      <c r="A30" t="s">
        <v>802</v>
      </c>
      <c r="C30" t="s">
        <v>847</v>
      </c>
      <c r="O30" t="s">
        <v>65</v>
      </c>
      <c r="Q30" t="s">
        <v>103</v>
      </c>
      <c r="U30" t="s">
        <v>65</v>
      </c>
      <c r="W30" t="s">
        <v>103</v>
      </c>
    </row>
    <row r="31" spans="1:23" x14ac:dyDescent="0.2">
      <c r="A31" t="s">
        <v>803</v>
      </c>
      <c r="C31" t="s">
        <v>848</v>
      </c>
      <c r="O31" t="s">
        <v>66</v>
      </c>
      <c r="Q31" t="s">
        <v>104</v>
      </c>
      <c r="U31" t="s">
        <v>66</v>
      </c>
      <c r="W31" t="s">
        <v>104</v>
      </c>
    </row>
    <row r="32" spans="1:23" x14ac:dyDescent="0.2">
      <c r="A32" t="s">
        <v>804</v>
      </c>
      <c r="C32" t="s">
        <v>849</v>
      </c>
      <c r="O32" t="s">
        <v>67</v>
      </c>
      <c r="Q32" t="s">
        <v>105</v>
      </c>
      <c r="U32" t="s">
        <v>67</v>
      </c>
      <c r="W32" t="s">
        <v>105</v>
      </c>
    </row>
    <row r="33" spans="1:23" x14ac:dyDescent="0.2">
      <c r="A33" t="s">
        <v>805</v>
      </c>
      <c r="C33" t="s">
        <v>850</v>
      </c>
      <c r="O33" t="s">
        <v>68</v>
      </c>
      <c r="Q33" t="s">
        <v>106</v>
      </c>
      <c r="U33" t="s">
        <v>68</v>
      </c>
      <c r="W33" t="s">
        <v>106</v>
      </c>
    </row>
    <row r="34" spans="1:23" x14ac:dyDescent="0.2">
      <c r="A34" t="s">
        <v>806</v>
      </c>
      <c r="C34" t="s">
        <v>851</v>
      </c>
      <c r="O34" t="s">
        <v>69</v>
      </c>
      <c r="Q34" t="s">
        <v>107</v>
      </c>
      <c r="U34" t="s">
        <v>69</v>
      </c>
      <c r="W34" t="s">
        <v>107</v>
      </c>
    </row>
    <row r="35" spans="1:23" x14ac:dyDescent="0.2">
      <c r="A35" t="s">
        <v>807</v>
      </c>
      <c r="C35" t="s">
        <v>852</v>
      </c>
      <c r="O35" t="s">
        <v>70</v>
      </c>
      <c r="Q35" t="s">
        <v>108</v>
      </c>
      <c r="U35" t="s">
        <v>70</v>
      </c>
      <c r="W35" t="s">
        <v>108</v>
      </c>
    </row>
    <row r="36" spans="1:23" x14ac:dyDescent="0.2">
      <c r="A36" t="s">
        <v>808</v>
      </c>
      <c r="C36" t="s">
        <v>853</v>
      </c>
      <c r="O36" t="s">
        <v>71</v>
      </c>
      <c r="Q36" t="s">
        <v>109</v>
      </c>
      <c r="U36" t="s">
        <v>71</v>
      </c>
      <c r="W36" t="s">
        <v>109</v>
      </c>
    </row>
    <row r="37" spans="1:23" x14ac:dyDescent="0.2">
      <c r="A37" t="s">
        <v>809</v>
      </c>
      <c r="C37" t="s">
        <v>854</v>
      </c>
      <c r="O37" t="s">
        <v>72</v>
      </c>
      <c r="Q37" t="s">
        <v>109</v>
      </c>
      <c r="U37" t="s">
        <v>72</v>
      </c>
      <c r="W37" t="s">
        <v>109</v>
      </c>
    </row>
    <row r="38" spans="1:23" x14ac:dyDescent="0.2">
      <c r="C38" t="s">
        <v>855</v>
      </c>
      <c r="Q38" t="s">
        <v>110</v>
      </c>
      <c r="W38" t="s">
        <v>110</v>
      </c>
    </row>
    <row r="39" spans="1:23" x14ac:dyDescent="0.2">
      <c r="C39" t="s">
        <v>856</v>
      </c>
      <c r="Q39" t="s">
        <v>111</v>
      </c>
      <c r="W39" t="s">
        <v>111</v>
      </c>
    </row>
    <row r="40" spans="1:23" x14ac:dyDescent="0.2">
      <c r="C40" t="s">
        <v>857</v>
      </c>
      <c r="Q40" t="s">
        <v>112</v>
      </c>
      <c r="W40" t="s">
        <v>112</v>
      </c>
    </row>
    <row r="41" spans="1:23" x14ac:dyDescent="0.2">
      <c r="C41" t="s">
        <v>858</v>
      </c>
      <c r="Q41" t="s">
        <v>113</v>
      </c>
      <c r="W41" t="s">
        <v>113</v>
      </c>
    </row>
    <row r="42" spans="1:23" x14ac:dyDescent="0.2">
      <c r="C42" t="s">
        <v>859</v>
      </c>
      <c r="Q42" t="s">
        <v>114</v>
      </c>
      <c r="W42" t="s">
        <v>114</v>
      </c>
    </row>
    <row r="43" spans="1:23" x14ac:dyDescent="0.2">
      <c r="C43" t="s">
        <v>860</v>
      </c>
      <c r="Q43" t="s">
        <v>115</v>
      </c>
      <c r="W43" t="s">
        <v>115</v>
      </c>
    </row>
    <row r="44" spans="1:23" x14ac:dyDescent="0.2">
      <c r="C44" t="s">
        <v>861</v>
      </c>
      <c r="Q44" t="s">
        <v>116</v>
      </c>
      <c r="W44" t="s">
        <v>116</v>
      </c>
    </row>
    <row r="45" spans="1:23" x14ac:dyDescent="0.2">
      <c r="C45" t="s">
        <v>862</v>
      </c>
      <c r="Q45" t="s">
        <v>117</v>
      </c>
      <c r="W45" t="s">
        <v>117</v>
      </c>
    </row>
    <row r="46" spans="1:23" x14ac:dyDescent="0.2">
      <c r="C46" t="s">
        <v>863</v>
      </c>
      <c r="Q46" t="s">
        <v>118</v>
      </c>
      <c r="W46" t="s">
        <v>118</v>
      </c>
    </row>
    <row r="47" spans="1:23" x14ac:dyDescent="0.2">
      <c r="C47" t="s">
        <v>864</v>
      </c>
      <c r="Q47" t="s">
        <v>119</v>
      </c>
      <c r="W47" t="s">
        <v>119</v>
      </c>
    </row>
    <row r="48" spans="1:23" x14ac:dyDescent="0.2">
      <c r="C48" t="s">
        <v>865</v>
      </c>
      <c r="Q48" t="s">
        <v>120</v>
      </c>
      <c r="W48" t="s">
        <v>120</v>
      </c>
    </row>
    <row r="49" spans="3:23" x14ac:dyDescent="0.2">
      <c r="C49" t="s">
        <v>866</v>
      </c>
      <c r="Q49" t="s">
        <v>121</v>
      </c>
      <c r="W49" t="s">
        <v>121</v>
      </c>
    </row>
    <row r="50" spans="3:23" x14ac:dyDescent="0.2">
      <c r="C50" t="s">
        <v>867</v>
      </c>
      <c r="Q50" t="s">
        <v>122</v>
      </c>
      <c r="W50" t="s">
        <v>122</v>
      </c>
    </row>
    <row r="51" spans="3:23" x14ac:dyDescent="0.2">
      <c r="C51" t="s">
        <v>868</v>
      </c>
      <c r="Q51" t="s">
        <v>123</v>
      </c>
      <c r="W51" t="s">
        <v>123</v>
      </c>
    </row>
    <row r="52" spans="3:23" x14ac:dyDescent="0.2">
      <c r="C52" t="s">
        <v>869</v>
      </c>
      <c r="Q52" t="s">
        <v>123</v>
      </c>
      <c r="W52" t="s">
        <v>123</v>
      </c>
    </row>
    <row r="53" spans="3:23" x14ac:dyDescent="0.2">
      <c r="C53" t="s">
        <v>870</v>
      </c>
      <c r="Q53" t="s">
        <v>124</v>
      </c>
      <c r="W53" t="s">
        <v>124</v>
      </c>
    </row>
    <row r="54" spans="3:23" x14ac:dyDescent="0.2">
      <c r="C54" t="s">
        <v>871</v>
      </c>
      <c r="Q54" t="s">
        <v>125</v>
      </c>
      <c r="W54" t="s">
        <v>125</v>
      </c>
    </row>
    <row r="55" spans="3:23" x14ac:dyDescent="0.2">
      <c r="C55" t="s">
        <v>872</v>
      </c>
      <c r="Q55" t="s">
        <v>126</v>
      </c>
      <c r="W55" t="s">
        <v>126</v>
      </c>
    </row>
    <row r="56" spans="3:23" x14ac:dyDescent="0.2">
      <c r="C56" t="s">
        <v>873</v>
      </c>
      <c r="Q56" t="s">
        <v>127</v>
      </c>
      <c r="W56" t="s">
        <v>127</v>
      </c>
    </row>
    <row r="57" spans="3:23" x14ac:dyDescent="0.2">
      <c r="C57" t="s">
        <v>874</v>
      </c>
      <c r="Q57" t="s">
        <v>128</v>
      </c>
      <c r="W57" t="s">
        <v>128</v>
      </c>
    </row>
    <row r="58" spans="3:23" x14ac:dyDescent="0.2">
      <c r="C58" t="s">
        <v>875</v>
      </c>
      <c r="Q58" t="s">
        <v>129</v>
      </c>
      <c r="W58" t="s">
        <v>129</v>
      </c>
    </row>
    <row r="59" spans="3:23" x14ac:dyDescent="0.2">
      <c r="C59" t="s">
        <v>876</v>
      </c>
      <c r="Q59" t="s">
        <v>130</v>
      </c>
      <c r="W59" t="s">
        <v>130</v>
      </c>
    </row>
    <row r="60" spans="3:23" x14ac:dyDescent="0.2">
      <c r="C60" t="s">
        <v>877</v>
      </c>
      <c r="Q60" t="s">
        <v>131</v>
      </c>
      <c r="W60" t="s">
        <v>131</v>
      </c>
    </row>
    <row r="61" spans="3:23" x14ac:dyDescent="0.2">
      <c r="C61" t="s">
        <v>878</v>
      </c>
      <c r="Q61" t="s">
        <v>132</v>
      </c>
      <c r="W61" t="s">
        <v>132</v>
      </c>
    </row>
    <row r="62" spans="3:23" x14ac:dyDescent="0.2">
      <c r="C62" t="s">
        <v>879</v>
      </c>
      <c r="Q62" t="s">
        <v>133</v>
      </c>
      <c r="W62" t="s">
        <v>133</v>
      </c>
    </row>
    <row r="63" spans="3:23" x14ac:dyDescent="0.2">
      <c r="C63" t="s">
        <v>880</v>
      </c>
      <c r="Q63" t="s">
        <v>134</v>
      </c>
      <c r="W63" t="s">
        <v>134</v>
      </c>
    </row>
    <row r="64" spans="3:23" x14ac:dyDescent="0.2">
      <c r="C64" t="s">
        <v>881</v>
      </c>
      <c r="Q64" t="s">
        <v>135</v>
      </c>
      <c r="W64" t="s">
        <v>135</v>
      </c>
    </row>
    <row r="65" spans="3:23" x14ac:dyDescent="0.2">
      <c r="C65" t="s">
        <v>882</v>
      </c>
      <c r="Q65" t="s">
        <v>136</v>
      </c>
      <c r="W65" t="s">
        <v>136</v>
      </c>
    </row>
    <row r="66" spans="3:23" x14ac:dyDescent="0.2">
      <c r="C66" t="s">
        <v>883</v>
      </c>
      <c r="Q66" t="s">
        <v>137</v>
      </c>
      <c r="W66" t="s">
        <v>137</v>
      </c>
    </row>
    <row r="67" spans="3:23" x14ac:dyDescent="0.2">
      <c r="C67" t="s">
        <v>884</v>
      </c>
      <c r="Q67" t="s">
        <v>138</v>
      </c>
      <c r="W67" t="s">
        <v>138</v>
      </c>
    </row>
    <row r="68" spans="3:23" x14ac:dyDescent="0.2">
      <c r="C68" t="s">
        <v>885</v>
      </c>
      <c r="Q68" t="s">
        <v>139</v>
      </c>
      <c r="W68" t="s">
        <v>139</v>
      </c>
    </row>
    <row r="69" spans="3:23" x14ac:dyDescent="0.2">
      <c r="C69" t="s">
        <v>886</v>
      </c>
      <c r="Q69" t="s">
        <v>140</v>
      </c>
      <c r="W69" t="s">
        <v>140</v>
      </c>
    </row>
    <row r="70" spans="3:23" x14ac:dyDescent="0.2">
      <c r="C70" t="s">
        <v>887</v>
      </c>
      <c r="Q70" t="s">
        <v>141</v>
      </c>
      <c r="W70" t="s">
        <v>141</v>
      </c>
    </row>
    <row r="71" spans="3:23" x14ac:dyDescent="0.2">
      <c r="C71" t="s">
        <v>888</v>
      </c>
      <c r="Q71" t="s">
        <v>142</v>
      </c>
      <c r="W71" t="s">
        <v>142</v>
      </c>
    </row>
    <row r="72" spans="3:23" x14ac:dyDescent="0.2">
      <c r="C72" t="s">
        <v>889</v>
      </c>
      <c r="Q72" t="s">
        <v>143</v>
      </c>
      <c r="W72" t="s">
        <v>143</v>
      </c>
    </row>
    <row r="73" spans="3:23" x14ac:dyDescent="0.2">
      <c r="C73" t="s">
        <v>890</v>
      </c>
      <c r="Q73" t="s">
        <v>144</v>
      </c>
      <c r="W73" t="s">
        <v>144</v>
      </c>
    </row>
    <row r="74" spans="3:23" x14ac:dyDescent="0.2">
      <c r="C74" t="s">
        <v>891</v>
      </c>
      <c r="Q74" t="s">
        <v>145</v>
      </c>
      <c r="W74" t="s">
        <v>145</v>
      </c>
    </row>
    <row r="75" spans="3:23" x14ac:dyDescent="0.2">
      <c r="C75" t="s">
        <v>892</v>
      </c>
      <c r="Q75" t="s">
        <v>146</v>
      </c>
      <c r="W75" t="s">
        <v>146</v>
      </c>
    </row>
    <row r="76" spans="3:23" x14ac:dyDescent="0.2">
      <c r="C76" t="s">
        <v>893</v>
      </c>
      <c r="Q76" t="s">
        <v>147</v>
      </c>
      <c r="W76" t="s">
        <v>147</v>
      </c>
    </row>
    <row r="77" spans="3:23" x14ac:dyDescent="0.2">
      <c r="C77" t="s">
        <v>894</v>
      </c>
      <c r="Q77" t="s">
        <v>148</v>
      </c>
      <c r="W77" t="s">
        <v>148</v>
      </c>
    </row>
    <row r="78" spans="3:23" x14ac:dyDescent="0.2">
      <c r="C78" t="s">
        <v>895</v>
      </c>
      <c r="Q78" t="s">
        <v>149</v>
      </c>
      <c r="W78" t="s">
        <v>149</v>
      </c>
    </row>
    <row r="79" spans="3:23" x14ac:dyDescent="0.2">
      <c r="C79" t="s">
        <v>896</v>
      </c>
      <c r="Q79" t="s">
        <v>150</v>
      </c>
      <c r="W79" t="s">
        <v>150</v>
      </c>
    </row>
    <row r="80" spans="3:23" x14ac:dyDescent="0.2">
      <c r="C80" t="s">
        <v>897</v>
      </c>
      <c r="Q80" t="s">
        <v>151</v>
      </c>
      <c r="W80" t="s">
        <v>151</v>
      </c>
    </row>
    <row r="81" spans="3:23" x14ac:dyDescent="0.2">
      <c r="C81" t="s">
        <v>898</v>
      </c>
      <c r="Q81" t="s">
        <v>152</v>
      </c>
      <c r="W81" t="s">
        <v>152</v>
      </c>
    </row>
    <row r="82" spans="3:23" x14ac:dyDescent="0.2">
      <c r="C82" t="s">
        <v>899</v>
      </c>
      <c r="Q82" t="s">
        <v>153</v>
      </c>
      <c r="W82" t="s">
        <v>153</v>
      </c>
    </row>
    <row r="83" spans="3:23" x14ac:dyDescent="0.2">
      <c r="C83" t="s">
        <v>900</v>
      </c>
      <c r="Q83" t="s">
        <v>154</v>
      </c>
      <c r="W83" t="s">
        <v>154</v>
      </c>
    </row>
    <row r="84" spans="3:23" x14ac:dyDescent="0.2">
      <c r="C84" t="s">
        <v>901</v>
      </c>
      <c r="Q84" t="s">
        <v>155</v>
      </c>
      <c r="W84" t="s">
        <v>155</v>
      </c>
    </row>
    <row r="85" spans="3:23" x14ac:dyDescent="0.2">
      <c r="C85" t="s">
        <v>902</v>
      </c>
      <c r="Q85" t="s">
        <v>156</v>
      </c>
      <c r="W85" t="s">
        <v>156</v>
      </c>
    </row>
    <row r="86" spans="3:23" x14ac:dyDescent="0.2">
      <c r="C86" t="s">
        <v>903</v>
      </c>
      <c r="Q86" t="s">
        <v>157</v>
      </c>
      <c r="W86" t="s">
        <v>157</v>
      </c>
    </row>
    <row r="87" spans="3:23" x14ac:dyDescent="0.2">
      <c r="C87" t="s">
        <v>904</v>
      </c>
      <c r="Q87" t="s">
        <v>158</v>
      </c>
      <c r="W87" t="s">
        <v>158</v>
      </c>
    </row>
    <row r="88" spans="3:23" x14ac:dyDescent="0.2">
      <c r="C88" t="s">
        <v>905</v>
      </c>
      <c r="Q88" t="s">
        <v>159</v>
      </c>
      <c r="W88" t="s">
        <v>159</v>
      </c>
    </row>
    <row r="89" spans="3:23" x14ac:dyDescent="0.2">
      <c r="C89" t="s">
        <v>906</v>
      </c>
      <c r="Q89" t="s">
        <v>160</v>
      </c>
      <c r="W89" t="s">
        <v>160</v>
      </c>
    </row>
    <row r="90" spans="3:23" x14ac:dyDescent="0.2">
      <c r="C90" t="s">
        <v>907</v>
      </c>
      <c r="Q90" t="s">
        <v>161</v>
      </c>
      <c r="W90" t="s">
        <v>161</v>
      </c>
    </row>
    <row r="91" spans="3:23" x14ac:dyDescent="0.2">
      <c r="C91" t="s">
        <v>908</v>
      </c>
      <c r="Q91" t="s">
        <v>162</v>
      </c>
      <c r="W91" t="s">
        <v>162</v>
      </c>
    </row>
    <row r="92" spans="3:23" x14ac:dyDescent="0.2">
      <c r="C92" t="s">
        <v>909</v>
      </c>
      <c r="Q92" t="s">
        <v>163</v>
      </c>
      <c r="W92" t="s">
        <v>163</v>
      </c>
    </row>
    <row r="93" spans="3:23" x14ac:dyDescent="0.2">
      <c r="C93" t="s">
        <v>910</v>
      </c>
      <c r="Q93" t="s">
        <v>164</v>
      </c>
      <c r="W93" t="s">
        <v>164</v>
      </c>
    </row>
    <row r="94" spans="3:23" x14ac:dyDescent="0.2">
      <c r="C94" t="s">
        <v>911</v>
      </c>
      <c r="Q94" t="s">
        <v>164</v>
      </c>
      <c r="W94" t="s">
        <v>164</v>
      </c>
    </row>
    <row r="95" spans="3:23" x14ac:dyDescent="0.2">
      <c r="C95" t="s">
        <v>912</v>
      </c>
      <c r="Q95" t="s">
        <v>165</v>
      </c>
      <c r="W95" t="s">
        <v>165</v>
      </c>
    </row>
    <row r="96" spans="3:23" x14ac:dyDescent="0.2">
      <c r="C96" t="s">
        <v>913</v>
      </c>
      <c r="Q96" t="s">
        <v>166</v>
      </c>
      <c r="W96" t="s">
        <v>166</v>
      </c>
    </row>
    <row r="97" spans="3:23" x14ac:dyDescent="0.2">
      <c r="C97" t="s">
        <v>914</v>
      </c>
      <c r="Q97" t="s">
        <v>167</v>
      </c>
      <c r="W97" t="s">
        <v>167</v>
      </c>
    </row>
    <row r="98" spans="3:23" x14ac:dyDescent="0.2">
      <c r="C98" t="s">
        <v>915</v>
      </c>
      <c r="Q98" t="s">
        <v>167</v>
      </c>
      <c r="W98" t="s">
        <v>167</v>
      </c>
    </row>
    <row r="99" spans="3:23" x14ac:dyDescent="0.2">
      <c r="C99" t="s">
        <v>916</v>
      </c>
      <c r="Q99" t="s">
        <v>168</v>
      </c>
      <c r="W99" t="s">
        <v>168</v>
      </c>
    </row>
    <row r="100" spans="3:23" x14ac:dyDescent="0.2">
      <c r="C100" t="s">
        <v>917</v>
      </c>
      <c r="Q100" t="s">
        <v>169</v>
      </c>
      <c r="W100" t="s">
        <v>169</v>
      </c>
    </row>
    <row r="101" spans="3:23" x14ac:dyDescent="0.2">
      <c r="C101" t="s">
        <v>918</v>
      </c>
      <c r="Q101" t="s">
        <v>170</v>
      </c>
      <c r="W101" t="s">
        <v>170</v>
      </c>
    </row>
    <row r="102" spans="3:23" x14ac:dyDescent="0.2">
      <c r="C102" t="s">
        <v>919</v>
      </c>
      <c r="Q102" t="s">
        <v>171</v>
      </c>
      <c r="W102" t="s">
        <v>171</v>
      </c>
    </row>
    <row r="103" spans="3:23" x14ac:dyDescent="0.2">
      <c r="C103" t="s">
        <v>920</v>
      </c>
      <c r="Q103" t="s">
        <v>172</v>
      </c>
      <c r="W103" t="s">
        <v>172</v>
      </c>
    </row>
    <row r="104" spans="3:23" x14ac:dyDescent="0.2">
      <c r="C104" t="s">
        <v>921</v>
      </c>
      <c r="Q104" t="s">
        <v>173</v>
      </c>
      <c r="W104" t="s">
        <v>173</v>
      </c>
    </row>
    <row r="105" spans="3:23" x14ac:dyDescent="0.2">
      <c r="C105" t="s">
        <v>922</v>
      </c>
      <c r="Q105" t="s">
        <v>174</v>
      </c>
      <c r="W105" t="s">
        <v>174</v>
      </c>
    </row>
    <row r="106" spans="3:23" x14ac:dyDescent="0.2">
      <c r="C106" t="s">
        <v>923</v>
      </c>
      <c r="Q106" t="s">
        <v>175</v>
      </c>
      <c r="W106" t="s">
        <v>175</v>
      </c>
    </row>
    <row r="107" spans="3:23" x14ac:dyDescent="0.2">
      <c r="C107" t="s">
        <v>924</v>
      </c>
      <c r="Q107" t="s">
        <v>176</v>
      </c>
      <c r="W107" t="s">
        <v>176</v>
      </c>
    </row>
    <row r="108" spans="3:23" x14ac:dyDescent="0.2">
      <c r="C108" t="s">
        <v>925</v>
      </c>
      <c r="Q108" t="s">
        <v>177</v>
      </c>
      <c r="W108" t="s">
        <v>177</v>
      </c>
    </row>
    <row r="109" spans="3:23" x14ac:dyDescent="0.2">
      <c r="C109" t="s">
        <v>926</v>
      </c>
      <c r="Q109" t="s">
        <v>178</v>
      </c>
      <c r="W109" t="s">
        <v>178</v>
      </c>
    </row>
    <row r="110" spans="3:23" x14ac:dyDescent="0.2">
      <c r="C110" t="s">
        <v>927</v>
      </c>
      <c r="Q110" t="s">
        <v>179</v>
      </c>
      <c r="W110" t="s">
        <v>179</v>
      </c>
    </row>
    <row r="111" spans="3:23" x14ac:dyDescent="0.2">
      <c r="C111" t="s">
        <v>928</v>
      </c>
      <c r="Q111" t="s">
        <v>180</v>
      </c>
      <c r="W111" t="s">
        <v>180</v>
      </c>
    </row>
    <row r="112" spans="3:23" x14ac:dyDescent="0.2">
      <c r="C112" t="s">
        <v>929</v>
      </c>
      <c r="Q112" t="s">
        <v>181</v>
      </c>
      <c r="W112" t="s">
        <v>181</v>
      </c>
    </row>
    <row r="113" spans="3:23" x14ac:dyDescent="0.2">
      <c r="C113" t="s">
        <v>930</v>
      </c>
      <c r="Q113" t="s">
        <v>182</v>
      </c>
      <c r="W113" t="s">
        <v>182</v>
      </c>
    </row>
    <row r="114" spans="3:23" x14ac:dyDescent="0.2">
      <c r="C114" t="s">
        <v>779</v>
      </c>
      <c r="Q114" t="s">
        <v>183</v>
      </c>
      <c r="W114" t="s">
        <v>183</v>
      </c>
    </row>
    <row r="115" spans="3:23" x14ac:dyDescent="0.2">
      <c r="C115" t="s">
        <v>931</v>
      </c>
      <c r="Q115" t="s">
        <v>184</v>
      </c>
      <c r="W115" t="s">
        <v>184</v>
      </c>
    </row>
    <row r="116" spans="3:23" x14ac:dyDescent="0.2">
      <c r="C116" t="s">
        <v>932</v>
      </c>
      <c r="Q116" t="s">
        <v>185</v>
      </c>
      <c r="W116" t="s">
        <v>185</v>
      </c>
    </row>
    <row r="117" spans="3:23" x14ac:dyDescent="0.2">
      <c r="C117" t="s">
        <v>933</v>
      </c>
      <c r="Q117" t="s">
        <v>186</v>
      </c>
      <c r="W117" t="s">
        <v>186</v>
      </c>
    </row>
    <row r="118" spans="3:23" x14ac:dyDescent="0.2">
      <c r="C118" t="s">
        <v>934</v>
      </c>
      <c r="Q118" t="s">
        <v>42</v>
      </c>
      <c r="W118" t="s">
        <v>42</v>
      </c>
    </row>
    <row r="119" spans="3:23" x14ac:dyDescent="0.2">
      <c r="C119" t="s">
        <v>935</v>
      </c>
      <c r="Q119" t="s">
        <v>187</v>
      </c>
      <c r="W119" t="s">
        <v>187</v>
      </c>
    </row>
    <row r="120" spans="3:23" x14ac:dyDescent="0.2">
      <c r="C120" t="s">
        <v>936</v>
      </c>
      <c r="Q120" t="s">
        <v>188</v>
      </c>
      <c r="W120" t="s">
        <v>188</v>
      </c>
    </row>
    <row r="121" spans="3:23" x14ac:dyDescent="0.2">
      <c r="C121" t="s">
        <v>937</v>
      </c>
      <c r="Q121" t="s">
        <v>189</v>
      </c>
      <c r="W121" t="s">
        <v>189</v>
      </c>
    </row>
    <row r="122" spans="3:23" x14ac:dyDescent="0.2">
      <c r="C122" t="s">
        <v>938</v>
      </c>
      <c r="Q122" t="s">
        <v>190</v>
      </c>
      <c r="W122" t="s">
        <v>190</v>
      </c>
    </row>
    <row r="123" spans="3:23" x14ac:dyDescent="0.2">
      <c r="C123" t="s">
        <v>939</v>
      </c>
      <c r="Q123" t="s">
        <v>191</v>
      </c>
      <c r="W123" t="s">
        <v>191</v>
      </c>
    </row>
    <row r="124" spans="3:23" x14ac:dyDescent="0.2">
      <c r="C124" t="s">
        <v>940</v>
      </c>
      <c r="Q124" t="s">
        <v>192</v>
      </c>
      <c r="W124" t="s">
        <v>192</v>
      </c>
    </row>
    <row r="125" spans="3:23" x14ac:dyDescent="0.2">
      <c r="C125" t="s">
        <v>941</v>
      </c>
      <c r="Q125" t="s">
        <v>193</v>
      </c>
      <c r="W125" t="s">
        <v>193</v>
      </c>
    </row>
    <row r="126" spans="3:23" x14ac:dyDescent="0.2">
      <c r="C126" t="s">
        <v>942</v>
      </c>
      <c r="Q126" t="s">
        <v>194</v>
      </c>
      <c r="W126" t="s">
        <v>194</v>
      </c>
    </row>
    <row r="127" spans="3:23" x14ac:dyDescent="0.2">
      <c r="C127" t="s">
        <v>943</v>
      </c>
      <c r="Q127" t="s">
        <v>195</v>
      </c>
      <c r="W127" t="s">
        <v>195</v>
      </c>
    </row>
    <row r="128" spans="3:23" x14ac:dyDescent="0.2">
      <c r="C128" t="s">
        <v>944</v>
      </c>
      <c r="Q128" t="s">
        <v>196</v>
      </c>
      <c r="W128" t="s">
        <v>196</v>
      </c>
    </row>
    <row r="129" spans="3:23" x14ac:dyDescent="0.2">
      <c r="C129" t="s">
        <v>945</v>
      </c>
      <c r="Q129" t="s">
        <v>197</v>
      </c>
      <c r="W129" t="s">
        <v>197</v>
      </c>
    </row>
    <row r="130" spans="3:23" x14ac:dyDescent="0.2">
      <c r="C130" t="s">
        <v>946</v>
      </c>
      <c r="Q130" t="s">
        <v>198</v>
      </c>
      <c r="W130" t="s">
        <v>198</v>
      </c>
    </row>
    <row r="131" spans="3:23" x14ac:dyDescent="0.2">
      <c r="C131" t="s">
        <v>947</v>
      </c>
      <c r="Q131" t="s">
        <v>199</v>
      </c>
      <c r="W131" t="s">
        <v>199</v>
      </c>
    </row>
    <row r="132" spans="3:23" x14ac:dyDescent="0.2">
      <c r="C132" t="s">
        <v>948</v>
      </c>
      <c r="Q132" t="s">
        <v>200</v>
      </c>
      <c r="W132" t="s">
        <v>200</v>
      </c>
    </row>
    <row r="133" spans="3:23" x14ac:dyDescent="0.2">
      <c r="C133" t="s">
        <v>949</v>
      </c>
      <c r="Q133" t="s">
        <v>201</v>
      </c>
      <c r="W133" t="s">
        <v>201</v>
      </c>
    </row>
    <row r="134" spans="3:23" x14ac:dyDescent="0.2">
      <c r="C134" t="s">
        <v>950</v>
      </c>
      <c r="Q134" t="s">
        <v>202</v>
      </c>
      <c r="W134" t="s">
        <v>202</v>
      </c>
    </row>
    <row r="135" spans="3:23" x14ac:dyDescent="0.2">
      <c r="C135" t="s">
        <v>951</v>
      </c>
      <c r="Q135" t="s">
        <v>203</v>
      </c>
      <c r="W135" t="s">
        <v>203</v>
      </c>
    </row>
    <row r="136" spans="3:23" x14ac:dyDescent="0.2">
      <c r="C136" t="s">
        <v>952</v>
      </c>
      <c r="Q136" t="s">
        <v>204</v>
      </c>
      <c r="W136" t="s">
        <v>204</v>
      </c>
    </row>
    <row r="137" spans="3:23" x14ac:dyDescent="0.2">
      <c r="C137" t="s">
        <v>953</v>
      </c>
      <c r="Q137" t="s">
        <v>205</v>
      </c>
      <c r="W137" t="s">
        <v>205</v>
      </c>
    </row>
    <row r="138" spans="3:23" x14ac:dyDescent="0.2">
      <c r="C138" t="s">
        <v>954</v>
      </c>
      <c r="Q138" t="s">
        <v>44</v>
      </c>
      <c r="W138" t="s">
        <v>44</v>
      </c>
    </row>
    <row r="139" spans="3:23" x14ac:dyDescent="0.2">
      <c r="C139" t="s">
        <v>955</v>
      </c>
      <c r="Q139" t="s">
        <v>206</v>
      </c>
      <c r="W139" t="s">
        <v>206</v>
      </c>
    </row>
    <row r="140" spans="3:23" x14ac:dyDescent="0.2">
      <c r="C140" t="s">
        <v>956</v>
      </c>
      <c r="Q140" t="s">
        <v>207</v>
      </c>
      <c r="W140" t="s">
        <v>207</v>
      </c>
    </row>
    <row r="141" spans="3:23" x14ac:dyDescent="0.2">
      <c r="C141" t="s">
        <v>957</v>
      </c>
      <c r="Q141" t="s">
        <v>208</v>
      </c>
      <c r="W141" t="s">
        <v>208</v>
      </c>
    </row>
    <row r="142" spans="3:23" x14ac:dyDescent="0.2">
      <c r="C142" t="s">
        <v>958</v>
      </c>
      <c r="Q142" t="s">
        <v>209</v>
      </c>
      <c r="W142" t="s">
        <v>209</v>
      </c>
    </row>
    <row r="143" spans="3:23" x14ac:dyDescent="0.2">
      <c r="C143" t="s">
        <v>959</v>
      </c>
      <c r="Q143" t="s">
        <v>210</v>
      </c>
      <c r="W143" t="s">
        <v>210</v>
      </c>
    </row>
    <row r="144" spans="3:23" x14ac:dyDescent="0.2">
      <c r="C144" t="s">
        <v>960</v>
      </c>
      <c r="Q144" t="s">
        <v>211</v>
      </c>
      <c r="W144" t="s">
        <v>211</v>
      </c>
    </row>
    <row r="145" spans="3:23" x14ac:dyDescent="0.2">
      <c r="C145" t="s">
        <v>961</v>
      </c>
      <c r="Q145" t="s">
        <v>212</v>
      </c>
      <c r="W145" t="s">
        <v>212</v>
      </c>
    </row>
    <row r="146" spans="3:23" x14ac:dyDescent="0.2">
      <c r="C146" t="s">
        <v>962</v>
      </c>
      <c r="Q146" t="s">
        <v>213</v>
      </c>
      <c r="W146" t="s">
        <v>213</v>
      </c>
    </row>
    <row r="147" spans="3:23" x14ac:dyDescent="0.2">
      <c r="C147" t="s">
        <v>963</v>
      </c>
      <c r="Q147" t="s">
        <v>214</v>
      </c>
      <c r="W147" t="s">
        <v>214</v>
      </c>
    </row>
    <row r="148" spans="3:23" x14ac:dyDescent="0.2">
      <c r="C148" t="s">
        <v>964</v>
      </c>
      <c r="Q148" t="s">
        <v>215</v>
      </c>
      <c r="W148" t="s">
        <v>215</v>
      </c>
    </row>
    <row r="149" spans="3:23" x14ac:dyDescent="0.2">
      <c r="C149" t="s">
        <v>965</v>
      </c>
      <c r="Q149" t="s">
        <v>216</v>
      </c>
      <c r="W149" t="s">
        <v>216</v>
      </c>
    </row>
    <row r="150" spans="3:23" x14ac:dyDescent="0.2">
      <c r="C150" t="s">
        <v>966</v>
      </c>
      <c r="Q150" t="s">
        <v>217</v>
      </c>
      <c r="W150" t="s">
        <v>217</v>
      </c>
    </row>
    <row r="151" spans="3:23" x14ac:dyDescent="0.2">
      <c r="C151" t="s">
        <v>967</v>
      </c>
      <c r="Q151" t="s">
        <v>218</v>
      </c>
      <c r="W151" t="s">
        <v>218</v>
      </c>
    </row>
    <row r="152" spans="3:23" x14ac:dyDescent="0.2">
      <c r="C152" t="s">
        <v>968</v>
      </c>
      <c r="Q152" t="s">
        <v>219</v>
      </c>
      <c r="W152" t="s">
        <v>219</v>
      </c>
    </row>
    <row r="153" spans="3:23" x14ac:dyDescent="0.2">
      <c r="C153" t="s">
        <v>969</v>
      </c>
      <c r="Q153" t="s">
        <v>220</v>
      </c>
      <c r="W153" t="s">
        <v>220</v>
      </c>
    </row>
    <row r="154" spans="3:23" x14ac:dyDescent="0.2">
      <c r="C154" t="s">
        <v>970</v>
      </c>
      <c r="Q154" t="s">
        <v>221</v>
      </c>
      <c r="W154" t="s">
        <v>221</v>
      </c>
    </row>
    <row r="155" spans="3:23" x14ac:dyDescent="0.2">
      <c r="C155" t="s">
        <v>971</v>
      </c>
      <c r="Q155" t="s">
        <v>222</v>
      </c>
      <c r="W155" t="s">
        <v>222</v>
      </c>
    </row>
    <row r="156" spans="3:23" x14ac:dyDescent="0.2">
      <c r="C156" t="s">
        <v>972</v>
      </c>
      <c r="Q156" t="s">
        <v>223</v>
      </c>
      <c r="W156" t="s">
        <v>223</v>
      </c>
    </row>
    <row r="157" spans="3:23" x14ac:dyDescent="0.2">
      <c r="C157" t="s">
        <v>973</v>
      </c>
      <c r="Q157" t="s">
        <v>224</v>
      </c>
      <c r="W157" t="s">
        <v>224</v>
      </c>
    </row>
    <row r="158" spans="3:23" x14ac:dyDescent="0.2">
      <c r="C158" t="s">
        <v>974</v>
      </c>
      <c r="Q158" t="s">
        <v>225</v>
      </c>
      <c r="W158" t="s">
        <v>225</v>
      </c>
    </row>
    <row r="159" spans="3:23" x14ac:dyDescent="0.2">
      <c r="C159" t="s">
        <v>975</v>
      </c>
      <c r="Q159" t="s">
        <v>226</v>
      </c>
      <c r="W159" t="s">
        <v>226</v>
      </c>
    </row>
    <row r="160" spans="3:23" x14ac:dyDescent="0.2">
      <c r="C160" t="s">
        <v>976</v>
      </c>
      <c r="Q160" t="s">
        <v>227</v>
      </c>
      <c r="W160" t="s">
        <v>227</v>
      </c>
    </row>
    <row r="161" spans="3:23" x14ac:dyDescent="0.2">
      <c r="C161" t="s">
        <v>977</v>
      </c>
      <c r="Q161" t="s">
        <v>228</v>
      </c>
      <c r="W161" t="s">
        <v>228</v>
      </c>
    </row>
    <row r="162" spans="3:23" x14ac:dyDescent="0.2">
      <c r="C162" t="s">
        <v>978</v>
      </c>
      <c r="Q162" t="s">
        <v>229</v>
      </c>
      <c r="W162" t="s">
        <v>229</v>
      </c>
    </row>
    <row r="163" spans="3:23" x14ac:dyDescent="0.2">
      <c r="C163" t="s">
        <v>979</v>
      </c>
      <c r="Q163" t="s">
        <v>230</v>
      </c>
      <c r="W163" t="s">
        <v>230</v>
      </c>
    </row>
    <row r="164" spans="3:23" x14ac:dyDescent="0.2">
      <c r="C164" t="s">
        <v>980</v>
      </c>
      <c r="Q164" t="s">
        <v>231</v>
      </c>
      <c r="W164" t="s">
        <v>231</v>
      </c>
    </row>
    <row r="165" spans="3:23" x14ac:dyDescent="0.2">
      <c r="C165" t="s">
        <v>981</v>
      </c>
      <c r="Q165" t="s">
        <v>232</v>
      </c>
      <c r="W165" t="s">
        <v>232</v>
      </c>
    </row>
    <row r="166" spans="3:23" x14ac:dyDescent="0.2">
      <c r="C166" t="s">
        <v>982</v>
      </c>
      <c r="Q166" t="s">
        <v>233</v>
      </c>
      <c r="W166" t="s">
        <v>233</v>
      </c>
    </row>
    <row r="167" spans="3:23" x14ac:dyDescent="0.2">
      <c r="C167" t="s">
        <v>983</v>
      </c>
      <c r="Q167" t="s">
        <v>234</v>
      </c>
      <c r="W167" t="s">
        <v>234</v>
      </c>
    </row>
    <row r="168" spans="3:23" x14ac:dyDescent="0.2">
      <c r="C168" t="s">
        <v>984</v>
      </c>
      <c r="Q168" t="s">
        <v>235</v>
      </c>
      <c r="W168" t="s">
        <v>235</v>
      </c>
    </row>
    <row r="169" spans="3:23" x14ac:dyDescent="0.2">
      <c r="C169" t="s">
        <v>985</v>
      </c>
      <c r="Q169" t="s">
        <v>236</v>
      </c>
      <c r="W169" t="s">
        <v>236</v>
      </c>
    </row>
    <row r="170" spans="3:23" x14ac:dyDescent="0.2">
      <c r="C170" t="s">
        <v>986</v>
      </c>
      <c r="Q170" t="s">
        <v>237</v>
      </c>
      <c r="W170" t="s">
        <v>237</v>
      </c>
    </row>
    <row r="171" spans="3:23" x14ac:dyDescent="0.2">
      <c r="C171" t="s">
        <v>987</v>
      </c>
      <c r="Q171" t="s">
        <v>238</v>
      </c>
      <c r="W171" t="s">
        <v>238</v>
      </c>
    </row>
    <row r="172" spans="3:23" x14ac:dyDescent="0.2">
      <c r="C172" t="s">
        <v>988</v>
      </c>
      <c r="Q172" t="s">
        <v>239</v>
      </c>
      <c r="W172" t="s">
        <v>239</v>
      </c>
    </row>
    <row r="173" spans="3:23" x14ac:dyDescent="0.2">
      <c r="C173" t="s">
        <v>989</v>
      </c>
      <c r="Q173" t="s">
        <v>240</v>
      </c>
      <c r="W173" t="s">
        <v>240</v>
      </c>
    </row>
    <row r="174" spans="3:23" x14ac:dyDescent="0.2">
      <c r="C174" t="s">
        <v>990</v>
      </c>
      <c r="Q174" t="s">
        <v>241</v>
      </c>
      <c r="W174" t="s">
        <v>241</v>
      </c>
    </row>
    <row r="175" spans="3:23" x14ac:dyDescent="0.2">
      <c r="C175" t="s">
        <v>991</v>
      </c>
      <c r="Q175" t="s">
        <v>242</v>
      </c>
      <c r="W175" t="s">
        <v>242</v>
      </c>
    </row>
    <row r="176" spans="3:23" x14ac:dyDescent="0.2">
      <c r="C176" t="s">
        <v>992</v>
      </c>
      <c r="Q176" t="s">
        <v>243</v>
      </c>
      <c r="W176" t="s">
        <v>243</v>
      </c>
    </row>
    <row r="177" spans="3:23" x14ac:dyDescent="0.2">
      <c r="C177" t="s">
        <v>993</v>
      </c>
      <c r="Q177" t="s">
        <v>244</v>
      </c>
      <c r="W177" t="s">
        <v>244</v>
      </c>
    </row>
    <row r="178" spans="3:23" x14ac:dyDescent="0.2">
      <c r="C178" t="s">
        <v>994</v>
      </c>
      <c r="Q178" t="s">
        <v>245</v>
      </c>
      <c r="W178" t="s">
        <v>245</v>
      </c>
    </row>
    <row r="179" spans="3:23" x14ac:dyDescent="0.2">
      <c r="C179" t="s">
        <v>995</v>
      </c>
      <c r="Q179" t="s">
        <v>246</v>
      </c>
      <c r="W179" t="s">
        <v>246</v>
      </c>
    </row>
    <row r="180" spans="3:23" x14ac:dyDescent="0.2">
      <c r="C180" t="s">
        <v>996</v>
      </c>
      <c r="Q180" t="s">
        <v>247</v>
      </c>
      <c r="W180" t="s">
        <v>247</v>
      </c>
    </row>
    <row r="181" spans="3:23" x14ac:dyDescent="0.2">
      <c r="C181" t="s">
        <v>997</v>
      </c>
      <c r="Q181" t="s">
        <v>248</v>
      </c>
      <c r="W181" t="s">
        <v>248</v>
      </c>
    </row>
    <row r="182" spans="3:23" x14ac:dyDescent="0.2">
      <c r="C182" t="s">
        <v>998</v>
      </c>
      <c r="Q182" t="s">
        <v>249</v>
      </c>
      <c r="W182" t="s">
        <v>249</v>
      </c>
    </row>
    <row r="183" spans="3:23" x14ac:dyDescent="0.2">
      <c r="C183" t="s">
        <v>999</v>
      </c>
      <c r="Q183" t="s">
        <v>250</v>
      </c>
      <c r="W183" t="s">
        <v>250</v>
      </c>
    </row>
    <row r="184" spans="3:23" x14ac:dyDescent="0.2">
      <c r="C184" t="s">
        <v>1000</v>
      </c>
      <c r="Q184" t="s">
        <v>251</v>
      </c>
      <c r="W184" t="s">
        <v>251</v>
      </c>
    </row>
    <row r="185" spans="3:23" x14ac:dyDescent="0.2">
      <c r="C185" t="s">
        <v>1001</v>
      </c>
      <c r="Q185" t="s">
        <v>252</v>
      </c>
      <c r="W185" t="s">
        <v>252</v>
      </c>
    </row>
    <row r="186" spans="3:23" x14ac:dyDescent="0.2">
      <c r="C186" t="s">
        <v>1002</v>
      </c>
      <c r="Q186" t="s">
        <v>253</v>
      </c>
      <c r="W186" t="s">
        <v>253</v>
      </c>
    </row>
    <row r="187" spans="3:23" x14ac:dyDescent="0.2">
      <c r="C187" t="s">
        <v>1003</v>
      </c>
      <c r="Q187" t="s">
        <v>254</v>
      </c>
      <c r="W187" t="s">
        <v>254</v>
      </c>
    </row>
    <row r="188" spans="3:23" x14ac:dyDescent="0.2">
      <c r="C188" t="s">
        <v>1004</v>
      </c>
      <c r="Q188" t="s">
        <v>255</v>
      </c>
      <c r="W188" t="s">
        <v>255</v>
      </c>
    </row>
    <row r="189" spans="3:23" x14ac:dyDescent="0.2">
      <c r="C189" t="s">
        <v>1005</v>
      </c>
      <c r="Q189" t="s">
        <v>256</v>
      </c>
      <c r="W189" t="s">
        <v>256</v>
      </c>
    </row>
    <row r="190" spans="3:23" x14ac:dyDescent="0.2">
      <c r="C190" t="s">
        <v>1006</v>
      </c>
      <c r="Q190" t="s">
        <v>257</v>
      </c>
      <c r="W190" t="s">
        <v>257</v>
      </c>
    </row>
    <row r="191" spans="3:23" x14ac:dyDescent="0.2">
      <c r="C191" t="s">
        <v>1007</v>
      </c>
      <c r="Q191" t="s">
        <v>258</v>
      </c>
      <c r="W191" t="s">
        <v>258</v>
      </c>
    </row>
    <row r="192" spans="3:23" x14ac:dyDescent="0.2">
      <c r="C192" t="s">
        <v>1008</v>
      </c>
      <c r="Q192" t="s">
        <v>259</v>
      </c>
      <c r="W192" t="s">
        <v>259</v>
      </c>
    </row>
    <row r="193" spans="3:23" x14ac:dyDescent="0.2">
      <c r="C193" t="s">
        <v>1009</v>
      </c>
      <c r="Q193" t="s">
        <v>260</v>
      </c>
      <c r="W193" t="s">
        <v>260</v>
      </c>
    </row>
    <row r="194" spans="3:23" x14ac:dyDescent="0.2">
      <c r="C194" t="s">
        <v>1010</v>
      </c>
      <c r="Q194" t="s">
        <v>261</v>
      </c>
      <c r="W194" t="s">
        <v>261</v>
      </c>
    </row>
    <row r="195" spans="3:23" x14ac:dyDescent="0.2">
      <c r="C195" t="s">
        <v>1011</v>
      </c>
      <c r="Q195" t="s">
        <v>262</v>
      </c>
      <c r="W195" t="s">
        <v>262</v>
      </c>
    </row>
    <row r="196" spans="3:23" x14ac:dyDescent="0.2">
      <c r="C196" t="s">
        <v>1012</v>
      </c>
      <c r="Q196" t="s">
        <v>263</v>
      </c>
      <c r="W196" t="s">
        <v>263</v>
      </c>
    </row>
    <row r="197" spans="3:23" x14ac:dyDescent="0.2">
      <c r="C197" t="s">
        <v>1013</v>
      </c>
      <c r="Q197" t="s">
        <v>264</v>
      </c>
      <c r="W197" t="s">
        <v>264</v>
      </c>
    </row>
    <row r="198" spans="3:23" x14ac:dyDescent="0.2">
      <c r="C198" t="s">
        <v>1014</v>
      </c>
      <c r="Q198" t="s">
        <v>265</v>
      </c>
      <c r="W198" t="s">
        <v>265</v>
      </c>
    </row>
    <row r="199" spans="3:23" x14ac:dyDescent="0.2">
      <c r="C199" t="s">
        <v>1015</v>
      </c>
      <c r="Q199" t="s">
        <v>266</v>
      </c>
      <c r="W199" t="s">
        <v>266</v>
      </c>
    </row>
    <row r="200" spans="3:23" x14ac:dyDescent="0.2">
      <c r="C200" t="s">
        <v>1016</v>
      </c>
      <c r="Q200" t="s">
        <v>267</v>
      </c>
      <c r="W200" t="s">
        <v>267</v>
      </c>
    </row>
    <row r="201" spans="3:23" x14ac:dyDescent="0.2">
      <c r="C201" t="s">
        <v>1017</v>
      </c>
      <c r="Q201" t="s">
        <v>268</v>
      </c>
      <c r="W201" t="s">
        <v>268</v>
      </c>
    </row>
    <row r="202" spans="3:23" x14ac:dyDescent="0.2">
      <c r="C202" t="s">
        <v>1018</v>
      </c>
      <c r="Q202" t="s">
        <v>269</v>
      </c>
      <c r="W202" t="s">
        <v>269</v>
      </c>
    </row>
    <row r="203" spans="3:23" x14ac:dyDescent="0.2">
      <c r="C203" t="s">
        <v>1019</v>
      </c>
      <c r="Q203" t="s">
        <v>270</v>
      </c>
      <c r="W203" t="s">
        <v>270</v>
      </c>
    </row>
    <row r="204" spans="3:23" x14ac:dyDescent="0.2">
      <c r="C204" t="s">
        <v>1020</v>
      </c>
      <c r="Q204" t="s">
        <v>271</v>
      </c>
      <c r="W204" t="s">
        <v>271</v>
      </c>
    </row>
    <row r="205" spans="3:23" x14ac:dyDescent="0.2">
      <c r="C205" t="s">
        <v>1021</v>
      </c>
      <c r="Q205" t="s">
        <v>272</v>
      </c>
      <c r="W205" t="s">
        <v>272</v>
      </c>
    </row>
    <row r="206" spans="3:23" x14ac:dyDescent="0.2">
      <c r="C206" t="s">
        <v>1022</v>
      </c>
      <c r="Q206" t="s">
        <v>273</v>
      </c>
      <c r="W206" t="s">
        <v>273</v>
      </c>
    </row>
    <row r="207" spans="3:23" x14ac:dyDescent="0.2">
      <c r="C207" t="s">
        <v>1023</v>
      </c>
      <c r="Q207" t="s">
        <v>274</v>
      </c>
      <c r="W207" t="s">
        <v>274</v>
      </c>
    </row>
    <row r="208" spans="3:23" x14ac:dyDescent="0.2">
      <c r="C208" t="s">
        <v>1024</v>
      </c>
      <c r="Q208" t="s">
        <v>275</v>
      </c>
      <c r="W208" t="s">
        <v>275</v>
      </c>
    </row>
    <row r="209" spans="3:23" x14ac:dyDescent="0.2">
      <c r="C209" t="s">
        <v>1025</v>
      </c>
      <c r="Q209" t="s">
        <v>276</v>
      </c>
      <c r="W209" t="s">
        <v>276</v>
      </c>
    </row>
    <row r="210" spans="3:23" x14ac:dyDescent="0.2">
      <c r="C210" t="s">
        <v>1026</v>
      </c>
      <c r="Q210" t="s">
        <v>277</v>
      </c>
      <c r="W210" t="s">
        <v>277</v>
      </c>
    </row>
    <row r="211" spans="3:23" x14ac:dyDescent="0.2">
      <c r="C211" t="s">
        <v>1027</v>
      </c>
      <c r="Q211" t="s">
        <v>278</v>
      </c>
      <c r="W211" t="s">
        <v>278</v>
      </c>
    </row>
    <row r="212" spans="3:23" x14ac:dyDescent="0.2">
      <c r="C212" t="s">
        <v>1028</v>
      </c>
      <c r="Q212" t="s">
        <v>279</v>
      </c>
      <c r="W212" t="s">
        <v>279</v>
      </c>
    </row>
    <row r="213" spans="3:23" x14ac:dyDescent="0.2">
      <c r="C213" t="s">
        <v>1029</v>
      </c>
      <c r="Q213" t="s">
        <v>280</v>
      </c>
      <c r="W213" t="s">
        <v>280</v>
      </c>
    </row>
    <row r="214" spans="3:23" x14ac:dyDescent="0.2">
      <c r="C214" t="s">
        <v>1030</v>
      </c>
      <c r="Q214" t="s">
        <v>281</v>
      </c>
      <c r="W214" t="s">
        <v>281</v>
      </c>
    </row>
    <row r="215" spans="3:23" x14ac:dyDescent="0.2">
      <c r="C215" t="s">
        <v>1031</v>
      </c>
      <c r="Q215" t="s">
        <v>282</v>
      </c>
      <c r="W215" t="s">
        <v>282</v>
      </c>
    </row>
    <row r="216" spans="3:23" x14ac:dyDescent="0.2">
      <c r="C216" t="s">
        <v>1032</v>
      </c>
      <c r="Q216" t="s">
        <v>283</v>
      </c>
      <c r="W216" t="s">
        <v>283</v>
      </c>
    </row>
    <row r="217" spans="3:23" x14ac:dyDescent="0.2">
      <c r="C217" t="s">
        <v>1033</v>
      </c>
      <c r="Q217" t="s">
        <v>284</v>
      </c>
      <c r="W217" t="s">
        <v>284</v>
      </c>
    </row>
    <row r="218" spans="3:23" x14ac:dyDescent="0.2">
      <c r="C218" t="s">
        <v>1034</v>
      </c>
      <c r="Q218" t="s">
        <v>285</v>
      </c>
      <c r="W218" t="s">
        <v>285</v>
      </c>
    </row>
    <row r="219" spans="3:23" x14ac:dyDescent="0.2">
      <c r="C219" t="s">
        <v>1035</v>
      </c>
      <c r="Q219" t="s">
        <v>286</v>
      </c>
      <c r="W219" t="s">
        <v>286</v>
      </c>
    </row>
    <row r="220" spans="3:23" x14ac:dyDescent="0.2">
      <c r="C220" t="s">
        <v>1036</v>
      </c>
      <c r="Q220" t="s">
        <v>287</v>
      </c>
      <c r="W220" t="s">
        <v>287</v>
      </c>
    </row>
    <row r="221" spans="3:23" x14ac:dyDescent="0.2">
      <c r="C221" t="s">
        <v>1037</v>
      </c>
      <c r="Q221" t="s">
        <v>288</v>
      </c>
      <c r="W221" t="s">
        <v>288</v>
      </c>
    </row>
    <row r="222" spans="3:23" x14ac:dyDescent="0.2">
      <c r="C222" t="s">
        <v>1038</v>
      </c>
      <c r="Q222" t="s">
        <v>289</v>
      </c>
      <c r="W222" t="s">
        <v>289</v>
      </c>
    </row>
    <row r="223" spans="3:23" x14ac:dyDescent="0.2">
      <c r="C223" t="s">
        <v>1039</v>
      </c>
      <c r="Q223" t="s">
        <v>290</v>
      </c>
      <c r="W223" t="s">
        <v>290</v>
      </c>
    </row>
    <row r="224" spans="3:23" x14ac:dyDescent="0.2">
      <c r="C224" t="s">
        <v>1040</v>
      </c>
      <c r="Q224" t="s">
        <v>291</v>
      </c>
      <c r="W224" t="s">
        <v>291</v>
      </c>
    </row>
    <row r="225" spans="3:23" x14ac:dyDescent="0.2">
      <c r="C225" t="s">
        <v>1041</v>
      </c>
      <c r="Q225" t="s">
        <v>292</v>
      </c>
      <c r="W225" t="s">
        <v>292</v>
      </c>
    </row>
    <row r="226" spans="3:23" x14ac:dyDescent="0.2">
      <c r="C226" t="s">
        <v>1042</v>
      </c>
      <c r="Q226" t="s">
        <v>293</v>
      </c>
      <c r="W226" t="s">
        <v>293</v>
      </c>
    </row>
    <row r="227" spans="3:23" x14ac:dyDescent="0.2">
      <c r="C227" t="s">
        <v>1043</v>
      </c>
      <c r="Q227" t="s">
        <v>294</v>
      </c>
      <c r="W227" t="s">
        <v>294</v>
      </c>
    </row>
    <row r="228" spans="3:23" x14ac:dyDescent="0.2">
      <c r="C228" t="s">
        <v>1044</v>
      </c>
      <c r="Q228" t="s">
        <v>295</v>
      </c>
      <c r="W228" t="s">
        <v>295</v>
      </c>
    </row>
    <row r="229" spans="3:23" x14ac:dyDescent="0.2">
      <c r="C229" t="s">
        <v>1045</v>
      </c>
      <c r="Q229" t="s">
        <v>296</v>
      </c>
      <c r="W229" t="s">
        <v>296</v>
      </c>
    </row>
    <row r="230" spans="3:23" x14ac:dyDescent="0.2">
      <c r="C230" t="s">
        <v>1046</v>
      </c>
      <c r="Q230" t="s">
        <v>297</v>
      </c>
      <c r="W230" t="s">
        <v>297</v>
      </c>
    </row>
    <row r="231" spans="3:23" x14ac:dyDescent="0.2">
      <c r="C231" t="s">
        <v>1047</v>
      </c>
      <c r="Q231" t="s">
        <v>298</v>
      </c>
      <c r="W231" t="s">
        <v>298</v>
      </c>
    </row>
    <row r="232" spans="3:23" x14ac:dyDescent="0.2">
      <c r="C232" t="s">
        <v>1048</v>
      </c>
      <c r="Q232" t="s">
        <v>299</v>
      </c>
      <c r="W232" t="s">
        <v>299</v>
      </c>
    </row>
    <row r="233" spans="3:23" x14ac:dyDescent="0.2">
      <c r="C233" t="s">
        <v>1049</v>
      </c>
      <c r="Q233" t="s">
        <v>299</v>
      </c>
      <c r="W233" t="s">
        <v>299</v>
      </c>
    </row>
    <row r="234" spans="3:23" x14ac:dyDescent="0.2">
      <c r="C234" t="s">
        <v>1050</v>
      </c>
      <c r="Q234" t="s">
        <v>300</v>
      </c>
      <c r="W234" t="s">
        <v>300</v>
      </c>
    </row>
    <row r="235" spans="3:23" x14ac:dyDescent="0.2">
      <c r="C235" t="s">
        <v>1051</v>
      </c>
      <c r="Q235" t="s">
        <v>301</v>
      </c>
      <c r="W235" t="s">
        <v>301</v>
      </c>
    </row>
    <row r="236" spans="3:23" x14ac:dyDescent="0.2">
      <c r="C236" t="s">
        <v>1052</v>
      </c>
      <c r="Q236" t="s">
        <v>302</v>
      </c>
      <c r="W236" t="s">
        <v>302</v>
      </c>
    </row>
    <row r="237" spans="3:23" x14ac:dyDescent="0.2">
      <c r="C237" t="s">
        <v>1053</v>
      </c>
      <c r="Q237" t="s">
        <v>303</v>
      </c>
      <c r="W237" t="s">
        <v>303</v>
      </c>
    </row>
    <row r="238" spans="3:23" x14ac:dyDescent="0.2">
      <c r="C238" t="s">
        <v>1054</v>
      </c>
      <c r="Q238" t="s">
        <v>304</v>
      </c>
      <c r="W238" t="s">
        <v>304</v>
      </c>
    </row>
    <row r="239" spans="3:23" x14ac:dyDescent="0.2">
      <c r="C239" t="s">
        <v>1055</v>
      </c>
      <c r="Q239" t="s">
        <v>305</v>
      </c>
      <c r="W239" t="s">
        <v>305</v>
      </c>
    </row>
    <row r="240" spans="3:23" x14ac:dyDescent="0.2">
      <c r="C240" t="s">
        <v>1056</v>
      </c>
      <c r="Q240" t="s">
        <v>306</v>
      </c>
      <c r="W240" t="s">
        <v>306</v>
      </c>
    </row>
    <row r="241" spans="3:23" x14ac:dyDescent="0.2">
      <c r="C241" t="s">
        <v>1057</v>
      </c>
      <c r="Q241" t="s">
        <v>307</v>
      </c>
      <c r="W241" t="s">
        <v>307</v>
      </c>
    </row>
    <row r="242" spans="3:23" x14ac:dyDescent="0.2">
      <c r="C242" t="s">
        <v>1058</v>
      </c>
      <c r="Q242" t="s">
        <v>308</v>
      </c>
      <c r="W242" t="s">
        <v>308</v>
      </c>
    </row>
    <row r="243" spans="3:23" x14ac:dyDescent="0.2">
      <c r="C243" t="s">
        <v>1059</v>
      </c>
      <c r="Q243" t="s">
        <v>309</v>
      </c>
      <c r="W243" t="s">
        <v>309</v>
      </c>
    </row>
    <row r="244" spans="3:23" x14ac:dyDescent="0.2">
      <c r="C244" t="s">
        <v>1060</v>
      </c>
      <c r="Q244" t="s">
        <v>310</v>
      </c>
      <c r="W244" t="s">
        <v>310</v>
      </c>
    </row>
    <row r="245" spans="3:23" x14ac:dyDescent="0.2">
      <c r="C245" t="s">
        <v>1061</v>
      </c>
      <c r="Q245" t="s">
        <v>311</v>
      </c>
      <c r="W245" t="s">
        <v>311</v>
      </c>
    </row>
    <row r="246" spans="3:23" x14ac:dyDescent="0.2">
      <c r="C246" t="s">
        <v>1062</v>
      </c>
      <c r="Q246" t="s">
        <v>312</v>
      </c>
      <c r="W246" t="s">
        <v>312</v>
      </c>
    </row>
    <row r="247" spans="3:23" x14ac:dyDescent="0.2">
      <c r="C247" t="s">
        <v>1063</v>
      </c>
      <c r="Q247" t="s">
        <v>313</v>
      </c>
      <c r="W247" t="s">
        <v>313</v>
      </c>
    </row>
    <row r="248" spans="3:23" x14ac:dyDescent="0.2">
      <c r="C248" t="s">
        <v>1064</v>
      </c>
      <c r="Q248" t="s">
        <v>314</v>
      </c>
      <c r="W248" t="s">
        <v>314</v>
      </c>
    </row>
    <row r="249" spans="3:23" x14ac:dyDescent="0.2">
      <c r="C249" t="s">
        <v>1065</v>
      </c>
      <c r="Q249" t="s">
        <v>315</v>
      </c>
      <c r="W249" t="s">
        <v>315</v>
      </c>
    </row>
    <row r="250" spans="3:23" x14ac:dyDescent="0.2">
      <c r="C250" t="s">
        <v>1066</v>
      </c>
      <c r="Q250" t="s">
        <v>316</v>
      </c>
      <c r="W250" t="s">
        <v>316</v>
      </c>
    </row>
    <row r="251" spans="3:23" x14ac:dyDescent="0.2">
      <c r="C251" t="s">
        <v>1067</v>
      </c>
      <c r="Q251" t="s">
        <v>317</v>
      </c>
      <c r="W251" t="s">
        <v>317</v>
      </c>
    </row>
    <row r="252" spans="3:23" x14ac:dyDescent="0.2">
      <c r="C252" t="s">
        <v>1068</v>
      </c>
      <c r="Q252" t="s">
        <v>318</v>
      </c>
      <c r="W252" t="s">
        <v>318</v>
      </c>
    </row>
    <row r="253" spans="3:23" x14ac:dyDescent="0.2">
      <c r="C253" t="s">
        <v>1069</v>
      </c>
      <c r="Q253" t="s">
        <v>319</v>
      </c>
      <c r="W253" t="s">
        <v>319</v>
      </c>
    </row>
    <row r="254" spans="3:23" x14ac:dyDescent="0.2">
      <c r="C254" t="s">
        <v>1070</v>
      </c>
      <c r="Q254" t="s">
        <v>320</v>
      </c>
      <c r="W254" t="s">
        <v>320</v>
      </c>
    </row>
    <row r="255" spans="3:23" x14ac:dyDescent="0.2">
      <c r="C255" t="s">
        <v>1071</v>
      </c>
      <c r="Q255" t="s">
        <v>321</v>
      </c>
      <c r="W255" t="s">
        <v>321</v>
      </c>
    </row>
    <row r="256" spans="3:23" x14ac:dyDescent="0.2">
      <c r="C256" t="s">
        <v>1072</v>
      </c>
      <c r="Q256" t="s">
        <v>322</v>
      </c>
      <c r="W256" t="s">
        <v>322</v>
      </c>
    </row>
    <row r="257" spans="3:23" x14ac:dyDescent="0.2">
      <c r="C257" t="s">
        <v>1073</v>
      </c>
      <c r="Q257" t="s">
        <v>323</v>
      </c>
      <c r="W257" t="s">
        <v>323</v>
      </c>
    </row>
    <row r="258" spans="3:23" x14ac:dyDescent="0.2">
      <c r="C258" t="s">
        <v>1074</v>
      </c>
      <c r="Q258" t="s">
        <v>324</v>
      </c>
      <c r="W258" t="s">
        <v>324</v>
      </c>
    </row>
    <row r="259" spans="3:23" x14ac:dyDescent="0.2">
      <c r="C259" t="s">
        <v>1075</v>
      </c>
      <c r="Q259" t="s">
        <v>325</v>
      </c>
      <c r="W259" t="s">
        <v>325</v>
      </c>
    </row>
    <row r="260" spans="3:23" x14ac:dyDescent="0.2">
      <c r="C260" t="s">
        <v>1076</v>
      </c>
      <c r="Q260" t="s">
        <v>326</v>
      </c>
      <c r="W260" t="s">
        <v>326</v>
      </c>
    </row>
    <row r="261" spans="3:23" x14ac:dyDescent="0.2">
      <c r="C261" t="s">
        <v>1077</v>
      </c>
      <c r="Q261" t="s">
        <v>327</v>
      </c>
      <c r="W261" t="s">
        <v>327</v>
      </c>
    </row>
    <row r="262" spans="3:23" x14ac:dyDescent="0.2">
      <c r="C262" t="s">
        <v>1078</v>
      </c>
      <c r="Q262" t="s">
        <v>328</v>
      </c>
      <c r="W262" t="s">
        <v>328</v>
      </c>
    </row>
    <row r="263" spans="3:23" x14ac:dyDescent="0.2">
      <c r="C263" t="s">
        <v>1079</v>
      </c>
      <c r="Q263" t="s">
        <v>329</v>
      </c>
      <c r="W263" t="s">
        <v>329</v>
      </c>
    </row>
    <row r="264" spans="3:23" x14ac:dyDescent="0.2">
      <c r="C264" t="s">
        <v>1080</v>
      </c>
      <c r="Q264" t="s">
        <v>330</v>
      </c>
      <c r="W264" t="s">
        <v>330</v>
      </c>
    </row>
    <row r="265" spans="3:23" x14ac:dyDescent="0.2">
      <c r="C265" t="s">
        <v>1081</v>
      </c>
      <c r="Q265" t="s">
        <v>331</v>
      </c>
      <c r="W265" t="s">
        <v>331</v>
      </c>
    </row>
    <row r="266" spans="3:23" x14ac:dyDescent="0.2">
      <c r="C266" t="s">
        <v>1082</v>
      </c>
      <c r="Q266" t="s">
        <v>332</v>
      </c>
      <c r="W266" t="s">
        <v>332</v>
      </c>
    </row>
    <row r="267" spans="3:23" x14ac:dyDescent="0.2">
      <c r="C267" t="s">
        <v>1083</v>
      </c>
      <c r="Q267" t="s">
        <v>333</v>
      </c>
      <c r="W267" t="s">
        <v>333</v>
      </c>
    </row>
    <row r="268" spans="3:23" x14ac:dyDescent="0.2">
      <c r="C268" t="s">
        <v>1084</v>
      </c>
      <c r="Q268" t="s">
        <v>334</v>
      </c>
      <c r="W268" t="s">
        <v>334</v>
      </c>
    </row>
    <row r="269" spans="3:23" x14ac:dyDescent="0.2">
      <c r="C269" t="s">
        <v>1085</v>
      </c>
      <c r="Q269" t="s">
        <v>335</v>
      </c>
      <c r="W269" t="s">
        <v>335</v>
      </c>
    </row>
    <row r="270" spans="3:23" x14ac:dyDescent="0.2">
      <c r="C270" t="s">
        <v>1086</v>
      </c>
      <c r="Q270" t="s">
        <v>336</v>
      </c>
      <c r="W270" t="s">
        <v>336</v>
      </c>
    </row>
    <row r="271" spans="3:23" x14ac:dyDescent="0.2">
      <c r="C271" t="s">
        <v>1087</v>
      </c>
      <c r="Q271" t="s">
        <v>337</v>
      </c>
      <c r="W271" t="s">
        <v>337</v>
      </c>
    </row>
    <row r="272" spans="3:23" x14ac:dyDescent="0.2">
      <c r="C272" t="s">
        <v>1088</v>
      </c>
      <c r="Q272" t="s">
        <v>338</v>
      </c>
      <c r="W272" t="s">
        <v>338</v>
      </c>
    </row>
    <row r="273" spans="3:23" x14ac:dyDescent="0.2">
      <c r="C273" t="s">
        <v>1089</v>
      </c>
      <c r="Q273" t="s">
        <v>339</v>
      </c>
      <c r="W273" t="s">
        <v>339</v>
      </c>
    </row>
    <row r="274" spans="3:23" x14ac:dyDescent="0.2">
      <c r="C274" t="s">
        <v>1090</v>
      </c>
      <c r="Q274" t="s">
        <v>340</v>
      </c>
      <c r="W274" t="s">
        <v>340</v>
      </c>
    </row>
    <row r="275" spans="3:23" x14ac:dyDescent="0.2">
      <c r="C275" t="s">
        <v>1091</v>
      </c>
      <c r="Q275" t="s">
        <v>341</v>
      </c>
      <c r="W275" t="s">
        <v>341</v>
      </c>
    </row>
    <row r="276" spans="3:23" x14ac:dyDescent="0.2">
      <c r="C276" t="s">
        <v>1092</v>
      </c>
      <c r="Q276" t="s">
        <v>342</v>
      </c>
      <c r="W276" t="s">
        <v>342</v>
      </c>
    </row>
    <row r="277" spans="3:23" x14ac:dyDescent="0.2">
      <c r="C277" t="s">
        <v>1093</v>
      </c>
      <c r="Q277" t="s">
        <v>343</v>
      </c>
      <c r="W277" t="s">
        <v>343</v>
      </c>
    </row>
    <row r="278" spans="3:23" x14ac:dyDescent="0.2">
      <c r="C278" t="s">
        <v>1094</v>
      </c>
      <c r="Q278" t="s">
        <v>344</v>
      </c>
      <c r="W278" t="s">
        <v>344</v>
      </c>
    </row>
    <row r="279" spans="3:23" x14ac:dyDescent="0.2">
      <c r="C279" t="s">
        <v>1095</v>
      </c>
      <c r="Q279" t="s">
        <v>345</v>
      </c>
      <c r="W279" t="s">
        <v>345</v>
      </c>
    </row>
    <row r="280" spans="3:23" x14ac:dyDescent="0.2">
      <c r="C280" t="s">
        <v>1096</v>
      </c>
      <c r="Q280" t="s">
        <v>346</v>
      </c>
      <c r="W280" t="s">
        <v>346</v>
      </c>
    </row>
    <row r="281" spans="3:23" x14ac:dyDescent="0.2">
      <c r="C281" t="s">
        <v>1097</v>
      </c>
      <c r="Q281" t="s">
        <v>347</v>
      </c>
      <c r="W281" t="s">
        <v>347</v>
      </c>
    </row>
    <row r="282" spans="3:23" x14ac:dyDescent="0.2">
      <c r="C282" t="s">
        <v>1098</v>
      </c>
      <c r="Q282" t="s">
        <v>348</v>
      </c>
      <c r="W282" t="s">
        <v>348</v>
      </c>
    </row>
    <row r="283" spans="3:23" x14ac:dyDescent="0.2">
      <c r="C283" t="s">
        <v>1099</v>
      </c>
      <c r="Q283" t="s">
        <v>349</v>
      </c>
      <c r="W283" t="s">
        <v>349</v>
      </c>
    </row>
    <row r="284" spans="3:23" x14ac:dyDescent="0.2">
      <c r="C284" t="s">
        <v>1100</v>
      </c>
      <c r="Q284" t="s">
        <v>350</v>
      </c>
      <c r="W284" t="s">
        <v>350</v>
      </c>
    </row>
    <row r="285" spans="3:23" x14ac:dyDescent="0.2">
      <c r="C285" t="s">
        <v>1101</v>
      </c>
      <c r="Q285" t="s">
        <v>351</v>
      </c>
      <c r="W285" t="s">
        <v>351</v>
      </c>
    </row>
    <row r="286" spans="3:23" x14ac:dyDescent="0.2">
      <c r="C286" t="s">
        <v>1102</v>
      </c>
      <c r="Q286" t="s">
        <v>352</v>
      </c>
      <c r="W286" t="s">
        <v>352</v>
      </c>
    </row>
    <row r="287" spans="3:23" x14ac:dyDescent="0.2">
      <c r="C287" t="s">
        <v>1103</v>
      </c>
      <c r="Q287" t="s">
        <v>353</v>
      </c>
      <c r="W287" t="s">
        <v>353</v>
      </c>
    </row>
    <row r="288" spans="3:23" x14ac:dyDescent="0.2">
      <c r="C288" t="s">
        <v>1104</v>
      </c>
      <c r="Q288" t="s">
        <v>354</v>
      </c>
      <c r="W288" t="s">
        <v>354</v>
      </c>
    </row>
    <row r="289" spans="3:23" x14ac:dyDescent="0.2">
      <c r="C289" t="s">
        <v>1105</v>
      </c>
      <c r="Q289" t="s">
        <v>355</v>
      </c>
      <c r="W289" t="s">
        <v>355</v>
      </c>
    </row>
    <row r="290" spans="3:23" x14ac:dyDescent="0.2">
      <c r="C290" t="s">
        <v>1106</v>
      </c>
      <c r="Q290" t="s">
        <v>356</v>
      </c>
      <c r="W290" t="s">
        <v>356</v>
      </c>
    </row>
    <row r="291" spans="3:23" x14ac:dyDescent="0.2">
      <c r="C291" t="s">
        <v>1107</v>
      </c>
      <c r="Q291" t="s">
        <v>357</v>
      </c>
      <c r="W291" t="s">
        <v>357</v>
      </c>
    </row>
    <row r="292" spans="3:23" x14ac:dyDescent="0.2">
      <c r="C292" t="s">
        <v>1108</v>
      </c>
      <c r="Q292" t="s">
        <v>358</v>
      </c>
      <c r="W292" t="s">
        <v>358</v>
      </c>
    </row>
    <row r="293" spans="3:23" x14ac:dyDescent="0.2">
      <c r="C293" t="s">
        <v>1109</v>
      </c>
      <c r="Q293" t="s">
        <v>359</v>
      </c>
      <c r="W293" t="s">
        <v>359</v>
      </c>
    </row>
    <row r="294" spans="3:23" x14ac:dyDescent="0.2">
      <c r="C294" t="s">
        <v>1110</v>
      </c>
      <c r="Q294" t="s">
        <v>360</v>
      </c>
      <c r="W294" t="s">
        <v>360</v>
      </c>
    </row>
    <row r="295" spans="3:23" x14ac:dyDescent="0.2">
      <c r="C295" t="s">
        <v>1111</v>
      </c>
      <c r="Q295" t="s">
        <v>361</v>
      </c>
      <c r="W295" t="s">
        <v>361</v>
      </c>
    </row>
    <row r="296" spans="3:23" x14ac:dyDescent="0.2">
      <c r="C296" t="s">
        <v>1112</v>
      </c>
      <c r="Q296" t="s">
        <v>362</v>
      </c>
      <c r="W296" t="s">
        <v>362</v>
      </c>
    </row>
    <row r="297" spans="3:23" x14ac:dyDescent="0.2">
      <c r="C297" t="s">
        <v>1113</v>
      </c>
      <c r="Q297" t="s">
        <v>363</v>
      </c>
      <c r="W297" t="s">
        <v>363</v>
      </c>
    </row>
    <row r="298" spans="3:23" x14ac:dyDescent="0.2">
      <c r="C298" t="s">
        <v>1114</v>
      </c>
      <c r="Q298" t="s">
        <v>364</v>
      </c>
      <c r="W298" t="s">
        <v>364</v>
      </c>
    </row>
    <row r="299" spans="3:23" x14ac:dyDescent="0.2">
      <c r="C299" t="s">
        <v>1115</v>
      </c>
      <c r="Q299" t="s">
        <v>365</v>
      </c>
      <c r="W299" t="s">
        <v>365</v>
      </c>
    </row>
    <row r="300" spans="3:23" x14ac:dyDescent="0.2">
      <c r="C300" t="s">
        <v>1116</v>
      </c>
      <c r="Q300" t="s">
        <v>366</v>
      </c>
      <c r="W300" t="s">
        <v>366</v>
      </c>
    </row>
    <row r="301" spans="3:23" x14ac:dyDescent="0.2">
      <c r="C301" t="s">
        <v>1117</v>
      </c>
      <c r="Q301" t="s">
        <v>367</v>
      </c>
      <c r="W301" t="s">
        <v>367</v>
      </c>
    </row>
    <row r="302" spans="3:23" x14ac:dyDescent="0.2">
      <c r="C302" t="s">
        <v>1118</v>
      </c>
      <c r="Q302" t="s">
        <v>368</v>
      </c>
      <c r="W302" t="s">
        <v>368</v>
      </c>
    </row>
    <row r="303" spans="3:23" x14ac:dyDescent="0.2">
      <c r="C303" t="s">
        <v>1119</v>
      </c>
      <c r="Q303" t="s">
        <v>369</v>
      </c>
      <c r="W303" t="s">
        <v>369</v>
      </c>
    </row>
    <row r="304" spans="3:23" x14ac:dyDescent="0.2">
      <c r="C304" t="s">
        <v>1120</v>
      </c>
      <c r="Q304" t="s">
        <v>370</v>
      </c>
      <c r="W304" t="s">
        <v>370</v>
      </c>
    </row>
    <row r="305" spans="3:23" x14ac:dyDescent="0.2">
      <c r="C305" t="s">
        <v>1121</v>
      </c>
      <c r="Q305" t="s">
        <v>371</v>
      </c>
      <c r="W305" t="s">
        <v>371</v>
      </c>
    </row>
    <row r="306" spans="3:23" x14ac:dyDescent="0.2">
      <c r="C306" t="s">
        <v>1122</v>
      </c>
      <c r="Q306" t="s">
        <v>372</v>
      </c>
      <c r="W306" t="s">
        <v>372</v>
      </c>
    </row>
    <row r="307" spans="3:23" x14ac:dyDescent="0.2">
      <c r="C307" t="s">
        <v>1123</v>
      </c>
      <c r="Q307" t="s">
        <v>373</v>
      </c>
      <c r="W307" t="s">
        <v>373</v>
      </c>
    </row>
    <row r="308" spans="3:23" x14ac:dyDescent="0.2">
      <c r="C308" t="s">
        <v>1124</v>
      </c>
      <c r="Q308" t="s">
        <v>374</v>
      </c>
      <c r="W308" t="s">
        <v>374</v>
      </c>
    </row>
    <row r="309" spans="3:23" x14ac:dyDescent="0.2">
      <c r="C309" t="s">
        <v>1125</v>
      </c>
      <c r="Q309" t="s">
        <v>375</v>
      </c>
      <c r="W309" t="s">
        <v>375</v>
      </c>
    </row>
    <row r="310" spans="3:23" x14ac:dyDescent="0.2">
      <c r="C310" t="s">
        <v>1126</v>
      </c>
      <c r="Q310" t="s">
        <v>376</v>
      </c>
      <c r="W310" t="s">
        <v>376</v>
      </c>
    </row>
    <row r="311" spans="3:23" x14ac:dyDescent="0.2">
      <c r="C311" t="s">
        <v>1127</v>
      </c>
      <c r="Q311" t="s">
        <v>377</v>
      </c>
      <c r="W311" t="s">
        <v>377</v>
      </c>
    </row>
    <row r="312" spans="3:23" x14ac:dyDescent="0.2">
      <c r="C312" t="s">
        <v>1128</v>
      </c>
      <c r="Q312" t="s">
        <v>378</v>
      </c>
      <c r="W312" t="s">
        <v>378</v>
      </c>
    </row>
    <row r="313" spans="3:23" x14ac:dyDescent="0.2">
      <c r="C313" t="s">
        <v>1129</v>
      </c>
      <c r="Q313" t="s">
        <v>379</v>
      </c>
      <c r="W313" t="s">
        <v>379</v>
      </c>
    </row>
    <row r="314" spans="3:23" x14ac:dyDescent="0.2">
      <c r="C314" t="s">
        <v>1130</v>
      </c>
      <c r="Q314" t="s">
        <v>380</v>
      </c>
      <c r="W314" t="s">
        <v>380</v>
      </c>
    </row>
    <row r="315" spans="3:23" x14ac:dyDescent="0.2">
      <c r="C315" t="s">
        <v>1131</v>
      </c>
      <c r="Q315" t="s">
        <v>381</v>
      </c>
      <c r="W315" t="s">
        <v>381</v>
      </c>
    </row>
    <row r="316" spans="3:23" x14ac:dyDescent="0.2">
      <c r="C316" t="s">
        <v>1132</v>
      </c>
      <c r="Q316" t="s">
        <v>382</v>
      </c>
      <c r="W316" t="s">
        <v>382</v>
      </c>
    </row>
    <row r="317" spans="3:23" x14ac:dyDescent="0.2">
      <c r="C317" t="s">
        <v>1133</v>
      </c>
      <c r="Q317" t="s">
        <v>383</v>
      </c>
      <c r="W317" t="s">
        <v>383</v>
      </c>
    </row>
    <row r="318" spans="3:23" x14ac:dyDescent="0.2">
      <c r="C318" t="s">
        <v>1134</v>
      </c>
      <c r="Q318" t="s">
        <v>384</v>
      </c>
      <c r="W318" t="s">
        <v>384</v>
      </c>
    </row>
    <row r="319" spans="3:23" x14ac:dyDescent="0.2">
      <c r="C319" t="s">
        <v>1135</v>
      </c>
      <c r="Q319" t="s">
        <v>385</v>
      </c>
      <c r="W319" t="s">
        <v>385</v>
      </c>
    </row>
    <row r="320" spans="3:23" x14ac:dyDescent="0.2">
      <c r="C320" t="s">
        <v>1136</v>
      </c>
      <c r="Q320" t="s">
        <v>386</v>
      </c>
      <c r="W320" t="s">
        <v>386</v>
      </c>
    </row>
    <row r="321" spans="3:23" x14ac:dyDescent="0.2">
      <c r="C321" t="s">
        <v>1137</v>
      </c>
      <c r="Q321" t="s">
        <v>387</v>
      </c>
      <c r="W321" t="s">
        <v>387</v>
      </c>
    </row>
    <row r="322" spans="3:23" x14ac:dyDescent="0.2">
      <c r="C322" t="s">
        <v>1138</v>
      </c>
      <c r="Q322" t="s">
        <v>388</v>
      </c>
      <c r="W322" t="s">
        <v>388</v>
      </c>
    </row>
    <row r="323" spans="3:23" x14ac:dyDescent="0.2">
      <c r="C323" t="s">
        <v>1139</v>
      </c>
      <c r="Q323" t="s">
        <v>389</v>
      </c>
      <c r="W323" t="s">
        <v>389</v>
      </c>
    </row>
    <row r="324" spans="3:23" x14ac:dyDescent="0.2">
      <c r="C324" t="s">
        <v>1140</v>
      </c>
      <c r="Q324" t="s">
        <v>390</v>
      </c>
      <c r="W324" t="s">
        <v>390</v>
      </c>
    </row>
    <row r="325" spans="3:23" x14ac:dyDescent="0.2">
      <c r="C325" t="s">
        <v>1141</v>
      </c>
      <c r="Q325" t="s">
        <v>391</v>
      </c>
      <c r="W325" t="s">
        <v>391</v>
      </c>
    </row>
    <row r="326" spans="3:23" x14ac:dyDescent="0.2">
      <c r="C326" t="s">
        <v>1142</v>
      </c>
      <c r="Q326" t="s">
        <v>392</v>
      </c>
      <c r="W326" t="s">
        <v>392</v>
      </c>
    </row>
    <row r="327" spans="3:23" x14ac:dyDescent="0.2">
      <c r="C327" t="s">
        <v>1143</v>
      </c>
      <c r="Q327" t="s">
        <v>393</v>
      </c>
      <c r="W327" t="s">
        <v>393</v>
      </c>
    </row>
    <row r="328" spans="3:23" x14ac:dyDescent="0.2">
      <c r="C328" t="s">
        <v>1144</v>
      </c>
      <c r="Q328" t="s">
        <v>394</v>
      </c>
      <c r="W328" t="s">
        <v>394</v>
      </c>
    </row>
    <row r="329" spans="3:23" x14ac:dyDescent="0.2">
      <c r="C329" t="s">
        <v>1145</v>
      </c>
      <c r="Q329" t="s">
        <v>395</v>
      </c>
      <c r="W329" t="s">
        <v>395</v>
      </c>
    </row>
    <row r="330" spans="3:23" x14ac:dyDescent="0.2">
      <c r="C330" t="s">
        <v>1146</v>
      </c>
      <c r="Q330" t="s">
        <v>396</v>
      </c>
      <c r="W330" t="s">
        <v>396</v>
      </c>
    </row>
    <row r="331" spans="3:23" x14ac:dyDescent="0.2">
      <c r="C331" t="s">
        <v>1147</v>
      </c>
      <c r="Q331" t="s">
        <v>397</v>
      </c>
      <c r="W331" t="s">
        <v>397</v>
      </c>
    </row>
    <row r="332" spans="3:23" x14ac:dyDescent="0.2">
      <c r="C332" t="s">
        <v>1148</v>
      </c>
      <c r="Q332" t="s">
        <v>398</v>
      </c>
      <c r="W332" t="s">
        <v>398</v>
      </c>
    </row>
    <row r="333" spans="3:23" x14ac:dyDescent="0.2">
      <c r="C333" t="s">
        <v>1149</v>
      </c>
      <c r="Q333" t="s">
        <v>399</v>
      </c>
      <c r="W333" t="s">
        <v>399</v>
      </c>
    </row>
    <row r="334" spans="3:23" x14ac:dyDescent="0.2">
      <c r="C334" t="s">
        <v>1150</v>
      </c>
      <c r="Q334" t="s">
        <v>400</v>
      </c>
      <c r="W334" t="s">
        <v>400</v>
      </c>
    </row>
    <row r="335" spans="3:23" x14ac:dyDescent="0.2">
      <c r="C335" t="s">
        <v>1151</v>
      </c>
      <c r="Q335" t="s">
        <v>401</v>
      </c>
      <c r="W335" t="s">
        <v>401</v>
      </c>
    </row>
    <row r="336" spans="3:23" x14ac:dyDescent="0.2">
      <c r="C336" t="s">
        <v>1152</v>
      </c>
      <c r="Q336" t="s">
        <v>402</v>
      </c>
      <c r="W336" t="s">
        <v>402</v>
      </c>
    </row>
    <row r="337" spans="3:23" x14ac:dyDescent="0.2">
      <c r="C337" t="s">
        <v>1153</v>
      </c>
      <c r="Q337" t="s">
        <v>403</v>
      </c>
      <c r="W337" t="s">
        <v>403</v>
      </c>
    </row>
    <row r="338" spans="3:23" x14ac:dyDescent="0.2">
      <c r="C338" t="s">
        <v>1154</v>
      </c>
      <c r="Q338" t="s">
        <v>404</v>
      </c>
      <c r="W338" t="s">
        <v>404</v>
      </c>
    </row>
    <row r="339" spans="3:23" x14ac:dyDescent="0.2">
      <c r="C339" t="s">
        <v>1155</v>
      </c>
      <c r="Q339" t="s">
        <v>405</v>
      </c>
      <c r="W339" t="s">
        <v>405</v>
      </c>
    </row>
    <row r="340" spans="3:23" x14ac:dyDescent="0.2">
      <c r="C340" t="s">
        <v>1156</v>
      </c>
      <c r="Q340" t="s">
        <v>406</v>
      </c>
      <c r="W340" t="s">
        <v>406</v>
      </c>
    </row>
    <row r="341" spans="3:23" x14ac:dyDescent="0.2">
      <c r="C341" t="s">
        <v>1157</v>
      </c>
      <c r="Q341" t="s">
        <v>407</v>
      </c>
      <c r="W341" t="s">
        <v>407</v>
      </c>
    </row>
    <row r="342" spans="3:23" x14ac:dyDescent="0.2">
      <c r="C342" t="s">
        <v>1158</v>
      </c>
      <c r="Q342" t="s">
        <v>408</v>
      </c>
      <c r="W342" t="s">
        <v>408</v>
      </c>
    </row>
    <row r="343" spans="3:23" x14ac:dyDescent="0.2">
      <c r="C343" t="s">
        <v>1159</v>
      </c>
      <c r="Q343" t="s">
        <v>409</v>
      </c>
      <c r="W343" t="s">
        <v>409</v>
      </c>
    </row>
    <row r="344" spans="3:23" x14ac:dyDescent="0.2">
      <c r="C344" t="s">
        <v>1160</v>
      </c>
      <c r="Q344" t="s">
        <v>410</v>
      </c>
      <c r="W344" t="s">
        <v>410</v>
      </c>
    </row>
    <row r="345" spans="3:23" x14ac:dyDescent="0.2">
      <c r="C345" t="s">
        <v>1161</v>
      </c>
      <c r="Q345" t="s">
        <v>411</v>
      </c>
      <c r="W345" t="s">
        <v>411</v>
      </c>
    </row>
    <row r="346" spans="3:23" x14ac:dyDescent="0.2">
      <c r="C346" t="s">
        <v>1162</v>
      </c>
      <c r="Q346" t="s">
        <v>412</v>
      </c>
      <c r="W346" t="s">
        <v>412</v>
      </c>
    </row>
    <row r="347" spans="3:23" x14ac:dyDescent="0.2">
      <c r="C347" t="s">
        <v>1163</v>
      </c>
      <c r="Q347" t="s">
        <v>413</v>
      </c>
      <c r="W347" t="s">
        <v>413</v>
      </c>
    </row>
    <row r="348" spans="3:23" x14ac:dyDescent="0.2">
      <c r="C348" t="s">
        <v>1164</v>
      </c>
      <c r="Q348" t="s">
        <v>414</v>
      </c>
      <c r="W348" t="s">
        <v>414</v>
      </c>
    </row>
    <row r="349" spans="3:23" x14ac:dyDescent="0.2">
      <c r="C349" t="s">
        <v>1165</v>
      </c>
      <c r="Q349" t="s">
        <v>415</v>
      </c>
      <c r="W349" t="s">
        <v>415</v>
      </c>
    </row>
    <row r="350" spans="3:23" x14ac:dyDescent="0.2">
      <c r="C350" t="s">
        <v>1166</v>
      </c>
      <c r="Q350" t="s">
        <v>416</v>
      </c>
      <c r="W350" t="s">
        <v>416</v>
      </c>
    </row>
    <row r="351" spans="3:23" x14ac:dyDescent="0.2">
      <c r="C351" t="s">
        <v>1167</v>
      </c>
      <c r="Q351" t="s">
        <v>417</v>
      </c>
      <c r="W351" t="s">
        <v>417</v>
      </c>
    </row>
    <row r="352" spans="3:23" x14ac:dyDescent="0.2">
      <c r="C352" t="s">
        <v>1168</v>
      </c>
      <c r="Q352" t="s">
        <v>418</v>
      </c>
      <c r="W352" t="s">
        <v>418</v>
      </c>
    </row>
    <row r="353" spans="3:23" x14ac:dyDescent="0.2">
      <c r="C353" t="s">
        <v>1169</v>
      </c>
      <c r="Q353" t="s">
        <v>419</v>
      </c>
      <c r="W353" t="s">
        <v>419</v>
      </c>
    </row>
    <row r="354" spans="3:23" x14ac:dyDescent="0.2">
      <c r="C354" t="s">
        <v>1170</v>
      </c>
      <c r="Q354" t="s">
        <v>420</v>
      </c>
      <c r="W354" t="s">
        <v>420</v>
      </c>
    </row>
    <row r="355" spans="3:23" x14ac:dyDescent="0.2">
      <c r="C355" t="s">
        <v>1171</v>
      </c>
      <c r="Q355" t="s">
        <v>421</v>
      </c>
      <c r="W355" t="s">
        <v>421</v>
      </c>
    </row>
    <row r="356" spans="3:23" x14ac:dyDescent="0.2">
      <c r="C356" t="s">
        <v>1172</v>
      </c>
      <c r="Q356" t="s">
        <v>422</v>
      </c>
      <c r="W356" t="s">
        <v>422</v>
      </c>
    </row>
    <row r="357" spans="3:23" x14ac:dyDescent="0.2">
      <c r="C357" t="s">
        <v>1173</v>
      </c>
      <c r="Q357" t="s">
        <v>54</v>
      </c>
      <c r="W357" t="s">
        <v>54</v>
      </c>
    </row>
    <row r="358" spans="3:23" x14ac:dyDescent="0.2">
      <c r="C358" t="s">
        <v>1174</v>
      </c>
      <c r="Q358" t="s">
        <v>423</v>
      </c>
      <c r="W358" t="s">
        <v>423</v>
      </c>
    </row>
    <row r="359" spans="3:23" x14ac:dyDescent="0.2">
      <c r="C359" t="s">
        <v>1175</v>
      </c>
      <c r="Q359" t="s">
        <v>424</v>
      </c>
      <c r="W359" t="s">
        <v>424</v>
      </c>
    </row>
    <row r="360" spans="3:23" x14ac:dyDescent="0.2">
      <c r="C360" t="s">
        <v>1176</v>
      </c>
      <c r="Q360" t="s">
        <v>425</v>
      </c>
      <c r="W360" t="s">
        <v>425</v>
      </c>
    </row>
    <row r="361" spans="3:23" x14ac:dyDescent="0.2">
      <c r="C361" t="s">
        <v>1177</v>
      </c>
      <c r="Q361" t="s">
        <v>426</v>
      </c>
      <c r="W361" t="s">
        <v>426</v>
      </c>
    </row>
    <row r="362" spans="3:23" x14ac:dyDescent="0.2">
      <c r="C362" t="s">
        <v>1178</v>
      </c>
      <c r="Q362" t="s">
        <v>427</v>
      </c>
      <c r="W362" t="s">
        <v>427</v>
      </c>
    </row>
    <row r="363" spans="3:23" x14ac:dyDescent="0.2">
      <c r="C363" t="s">
        <v>1179</v>
      </c>
      <c r="Q363" t="s">
        <v>428</v>
      </c>
      <c r="W363" t="s">
        <v>428</v>
      </c>
    </row>
    <row r="364" spans="3:23" x14ac:dyDescent="0.2">
      <c r="C364" t="s">
        <v>792</v>
      </c>
      <c r="Q364" t="s">
        <v>429</v>
      </c>
      <c r="W364" t="s">
        <v>429</v>
      </c>
    </row>
    <row r="365" spans="3:23" x14ac:dyDescent="0.2">
      <c r="C365" t="s">
        <v>1180</v>
      </c>
      <c r="Q365" t="s">
        <v>430</v>
      </c>
      <c r="W365" t="s">
        <v>430</v>
      </c>
    </row>
    <row r="366" spans="3:23" x14ac:dyDescent="0.2">
      <c r="C366" t="s">
        <v>1181</v>
      </c>
      <c r="Q366" t="s">
        <v>431</v>
      </c>
      <c r="W366" t="s">
        <v>431</v>
      </c>
    </row>
    <row r="367" spans="3:23" x14ac:dyDescent="0.2">
      <c r="C367" t="s">
        <v>1182</v>
      </c>
      <c r="Q367" t="s">
        <v>432</v>
      </c>
      <c r="W367" t="s">
        <v>432</v>
      </c>
    </row>
    <row r="368" spans="3:23" x14ac:dyDescent="0.2">
      <c r="C368" t="s">
        <v>1183</v>
      </c>
      <c r="Q368" t="s">
        <v>433</v>
      </c>
      <c r="W368" t="s">
        <v>433</v>
      </c>
    </row>
    <row r="369" spans="3:23" x14ac:dyDescent="0.2">
      <c r="C369" t="s">
        <v>1184</v>
      </c>
      <c r="Q369" t="s">
        <v>434</v>
      </c>
      <c r="W369" t="s">
        <v>434</v>
      </c>
    </row>
    <row r="370" spans="3:23" x14ac:dyDescent="0.2">
      <c r="C370" t="s">
        <v>1185</v>
      </c>
      <c r="Q370" t="s">
        <v>435</v>
      </c>
      <c r="W370" t="s">
        <v>435</v>
      </c>
    </row>
    <row r="371" spans="3:23" x14ac:dyDescent="0.2">
      <c r="C371" t="s">
        <v>1186</v>
      </c>
      <c r="Q371" t="s">
        <v>436</v>
      </c>
      <c r="W371" t="s">
        <v>436</v>
      </c>
    </row>
    <row r="372" spans="3:23" x14ac:dyDescent="0.2">
      <c r="C372" t="s">
        <v>1187</v>
      </c>
      <c r="Q372" t="s">
        <v>437</v>
      </c>
      <c r="W372" t="s">
        <v>437</v>
      </c>
    </row>
    <row r="373" spans="3:23" x14ac:dyDescent="0.2">
      <c r="C373" t="s">
        <v>1188</v>
      </c>
      <c r="Q373" t="s">
        <v>438</v>
      </c>
      <c r="W373" t="s">
        <v>438</v>
      </c>
    </row>
    <row r="374" spans="3:23" x14ac:dyDescent="0.2">
      <c r="C374" t="s">
        <v>1189</v>
      </c>
      <c r="Q374" t="s">
        <v>439</v>
      </c>
      <c r="W374" t="s">
        <v>439</v>
      </c>
    </row>
    <row r="375" spans="3:23" x14ac:dyDescent="0.2">
      <c r="C375" t="s">
        <v>1190</v>
      </c>
      <c r="Q375" t="s">
        <v>440</v>
      </c>
      <c r="W375" t="s">
        <v>440</v>
      </c>
    </row>
    <row r="376" spans="3:23" x14ac:dyDescent="0.2">
      <c r="C376" t="s">
        <v>1191</v>
      </c>
      <c r="Q376" t="s">
        <v>441</v>
      </c>
      <c r="W376" t="s">
        <v>441</v>
      </c>
    </row>
    <row r="377" spans="3:23" x14ac:dyDescent="0.2">
      <c r="C377" t="s">
        <v>1192</v>
      </c>
      <c r="Q377" t="s">
        <v>442</v>
      </c>
      <c r="W377" t="s">
        <v>442</v>
      </c>
    </row>
    <row r="378" spans="3:23" x14ac:dyDescent="0.2">
      <c r="C378" t="s">
        <v>1193</v>
      </c>
      <c r="Q378" t="s">
        <v>443</v>
      </c>
      <c r="W378" t="s">
        <v>443</v>
      </c>
    </row>
    <row r="379" spans="3:23" x14ac:dyDescent="0.2">
      <c r="C379" t="s">
        <v>1194</v>
      </c>
      <c r="Q379" t="s">
        <v>444</v>
      </c>
      <c r="W379" t="s">
        <v>444</v>
      </c>
    </row>
    <row r="380" spans="3:23" x14ac:dyDescent="0.2">
      <c r="C380" t="s">
        <v>1195</v>
      </c>
      <c r="Q380" t="s">
        <v>445</v>
      </c>
      <c r="W380" t="s">
        <v>445</v>
      </c>
    </row>
    <row r="381" spans="3:23" x14ac:dyDescent="0.2">
      <c r="C381" t="s">
        <v>1196</v>
      </c>
      <c r="Q381" t="s">
        <v>446</v>
      </c>
      <c r="W381" t="s">
        <v>446</v>
      </c>
    </row>
    <row r="382" spans="3:23" x14ac:dyDescent="0.2">
      <c r="C382" t="s">
        <v>1197</v>
      </c>
      <c r="Q382" t="s">
        <v>447</v>
      </c>
      <c r="W382" t="s">
        <v>447</v>
      </c>
    </row>
    <row r="383" spans="3:23" x14ac:dyDescent="0.2">
      <c r="C383" t="s">
        <v>1198</v>
      </c>
      <c r="Q383" t="s">
        <v>448</v>
      </c>
      <c r="W383" t="s">
        <v>448</v>
      </c>
    </row>
    <row r="384" spans="3:23" x14ac:dyDescent="0.2">
      <c r="C384" t="s">
        <v>1199</v>
      </c>
      <c r="Q384" t="s">
        <v>449</v>
      </c>
      <c r="W384" t="s">
        <v>449</v>
      </c>
    </row>
    <row r="385" spans="3:23" x14ac:dyDescent="0.2">
      <c r="C385" t="s">
        <v>1200</v>
      </c>
      <c r="Q385" t="s">
        <v>450</v>
      </c>
      <c r="W385" t="s">
        <v>450</v>
      </c>
    </row>
    <row r="386" spans="3:23" x14ac:dyDescent="0.2">
      <c r="C386" t="s">
        <v>1201</v>
      </c>
      <c r="Q386" t="s">
        <v>451</v>
      </c>
      <c r="W386" t="s">
        <v>451</v>
      </c>
    </row>
    <row r="387" spans="3:23" x14ac:dyDescent="0.2">
      <c r="C387" t="s">
        <v>1202</v>
      </c>
      <c r="Q387" t="s">
        <v>452</v>
      </c>
      <c r="W387" t="s">
        <v>452</v>
      </c>
    </row>
    <row r="388" spans="3:23" x14ac:dyDescent="0.2">
      <c r="C388" t="s">
        <v>1203</v>
      </c>
      <c r="Q388" t="s">
        <v>453</v>
      </c>
      <c r="W388" t="s">
        <v>453</v>
      </c>
    </row>
    <row r="389" spans="3:23" x14ac:dyDescent="0.2">
      <c r="C389" t="s">
        <v>1204</v>
      </c>
      <c r="Q389" t="s">
        <v>454</v>
      </c>
      <c r="W389" t="s">
        <v>454</v>
      </c>
    </row>
    <row r="390" spans="3:23" x14ac:dyDescent="0.2">
      <c r="C390" t="s">
        <v>1205</v>
      </c>
      <c r="Q390" t="s">
        <v>455</v>
      </c>
      <c r="W390" t="s">
        <v>455</v>
      </c>
    </row>
    <row r="391" spans="3:23" x14ac:dyDescent="0.2">
      <c r="C391" t="s">
        <v>1206</v>
      </c>
      <c r="Q391" t="s">
        <v>456</v>
      </c>
      <c r="W391" t="s">
        <v>456</v>
      </c>
    </row>
    <row r="392" spans="3:23" x14ac:dyDescent="0.2">
      <c r="C392" t="s">
        <v>1207</v>
      </c>
      <c r="Q392" t="s">
        <v>457</v>
      </c>
      <c r="W392" t="s">
        <v>457</v>
      </c>
    </row>
    <row r="393" spans="3:23" x14ac:dyDescent="0.2">
      <c r="C393" t="s">
        <v>1208</v>
      </c>
      <c r="Q393" t="s">
        <v>458</v>
      </c>
      <c r="W393" t="s">
        <v>458</v>
      </c>
    </row>
    <row r="394" spans="3:23" x14ac:dyDescent="0.2">
      <c r="C394" t="s">
        <v>1209</v>
      </c>
      <c r="Q394" t="s">
        <v>459</v>
      </c>
      <c r="W394" t="s">
        <v>459</v>
      </c>
    </row>
    <row r="395" spans="3:23" x14ac:dyDescent="0.2">
      <c r="C395" t="s">
        <v>1210</v>
      </c>
      <c r="Q395" t="s">
        <v>460</v>
      </c>
      <c r="W395" t="s">
        <v>460</v>
      </c>
    </row>
    <row r="396" spans="3:23" x14ac:dyDescent="0.2">
      <c r="C396" t="s">
        <v>1211</v>
      </c>
      <c r="Q396" t="s">
        <v>461</v>
      </c>
      <c r="W396" t="s">
        <v>461</v>
      </c>
    </row>
    <row r="397" spans="3:23" x14ac:dyDescent="0.2">
      <c r="C397" t="s">
        <v>1212</v>
      </c>
      <c r="Q397" t="s">
        <v>462</v>
      </c>
      <c r="W397" t="s">
        <v>462</v>
      </c>
    </row>
    <row r="398" spans="3:23" x14ac:dyDescent="0.2">
      <c r="C398" t="s">
        <v>1213</v>
      </c>
      <c r="Q398" t="s">
        <v>463</v>
      </c>
      <c r="W398" t="s">
        <v>463</v>
      </c>
    </row>
    <row r="399" spans="3:23" x14ac:dyDescent="0.2">
      <c r="C399" t="s">
        <v>1214</v>
      </c>
      <c r="Q399" t="s">
        <v>464</v>
      </c>
      <c r="W399" t="s">
        <v>464</v>
      </c>
    </row>
    <row r="400" spans="3:23" x14ac:dyDescent="0.2">
      <c r="C400" t="s">
        <v>1215</v>
      </c>
      <c r="Q400" t="s">
        <v>465</v>
      </c>
      <c r="W400" t="s">
        <v>465</v>
      </c>
    </row>
    <row r="401" spans="3:23" x14ac:dyDescent="0.2">
      <c r="C401" t="s">
        <v>1216</v>
      </c>
      <c r="Q401" t="s">
        <v>466</v>
      </c>
      <c r="W401" t="s">
        <v>466</v>
      </c>
    </row>
    <row r="402" spans="3:23" x14ac:dyDescent="0.2">
      <c r="C402" t="s">
        <v>1217</v>
      </c>
      <c r="Q402" t="s">
        <v>467</v>
      </c>
      <c r="W402" t="s">
        <v>467</v>
      </c>
    </row>
    <row r="403" spans="3:23" x14ac:dyDescent="0.2">
      <c r="C403" t="s">
        <v>1218</v>
      </c>
      <c r="Q403" t="s">
        <v>468</v>
      </c>
      <c r="W403" t="s">
        <v>468</v>
      </c>
    </row>
    <row r="404" spans="3:23" x14ac:dyDescent="0.2">
      <c r="C404" t="s">
        <v>1219</v>
      </c>
      <c r="Q404" t="s">
        <v>469</v>
      </c>
      <c r="W404" t="s">
        <v>469</v>
      </c>
    </row>
    <row r="405" spans="3:23" x14ac:dyDescent="0.2">
      <c r="C405" t="s">
        <v>1220</v>
      </c>
      <c r="Q405" t="s">
        <v>470</v>
      </c>
      <c r="W405" t="s">
        <v>470</v>
      </c>
    </row>
    <row r="406" spans="3:23" x14ac:dyDescent="0.2">
      <c r="C406" t="s">
        <v>1221</v>
      </c>
      <c r="Q406" t="s">
        <v>471</v>
      </c>
      <c r="W406" t="s">
        <v>471</v>
      </c>
    </row>
    <row r="407" spans="3:23" x14ac:dyDescent="0.2">
      <c r="C407" t="s">
        <v>1222</v>
      </c>
      <c r="Q407" t="s">
        <v>472</v>
      </c>
      <c r="W407" t="s">
        <v>472</v>
      </c>
    </row>
    <row r="408" spans="3:23" x14ac:dyDescent="0.2">
      <c r="C408" t="s">
        <v>1223</v>
      </c>
      <c r="Q408" t="s">
        <v>473</v>
      </c>
      <c r="W408" t="s">
        <v>473</v>
      </c>
    </row>
    <row r="409" spans="3:23" x14ac:dyDescent="0.2">
      <c r="C409" t="s">
        <v>1224</v>
      </c>
      <c r="Q409" t="s">
        <v>474</v>
      </c>
      <c r="W409" t="s">
        <v>474</v>
      </c>
    </row>
    <row r="410" spans="3:23" x14ac:dyDescent="0.2">
      <c r="C410" t="s">
        <v>1225</v>
      </c>
      <c r="Q410" t="s">
        <v>475</v>
      </c>
      <c r="W410" t="s">
        <v>475</v>
      </c>
    </row>
    <row r="411" spans="3:23" x14ac:dyDescent="0.2">
      <c r="C411" t="s">
        <v>1226</v>
      </c>
      <c r="Q411" t="s">
        <v>476</v>
      </c>
      <c r="W411" t="s">
        <v>476</v>
      </c>
    </row>
    <row r="412" spans="3:23" x14ac:dyDescent="0.2">
      <c r="C412" t="s">
        <v>1227</v>
      </c>
      <c r="Q412" t="s">
        <v>477</v>
      </c>
      <c r="W412" t="s">
        <v>477</v>
      </c>
    </row>
    <row r="413" spans="3:23" x14ac:dyDescent="0.2">
      <c r="C413" t="s">
        <v>1228</v>
      </c>
      <c r="Q413" t="s">
        <v>478</v>
      </c>
      <c r="W413" t="s">
        <v>478</v>
      </c>
    </row>
    <row r="414" spans="3:23" x14ac:dyDescent="0.2">
      <c r="C414" t="s">
        <v>1229</v>
      </c>
      <c r="Q414" t="s">
        <v>479</v>
      </c>
      <c r="W414" t="s">
        <v>479</v>
      </c>
    </row>
    <row r="415" spans="3:23" x14ac:dyDescent="0.2">
      <c r="C415" t="s">
        <v>1230</v>
      </c>
      <c r="Q415" t="s">
        <v>480</v>
      </c>
      <c r="W415" t="s">
        <v>480</v>
      </c>
    </row>
    <row r="416" spans="3:23" x14ac:dyDescent="0.2">
      <c r="C416" t="s">
        <v>1231</v>
      </c>
      <c r="Q416" t="s">
        <v>481</v>
      </c>
      <c r="W416" t="s">
        <v>481</v>
      </c>
    </row>
    <row r="417" spans="3:23" x14ac:dyDescent="0.2">
      <c r="C417" t="s">
        <v>1232</v>
      </c>
      <c r="Q417" t="s">
        <v>482</v>
      </c>
      <c r="W417" t="s">
        <v>482</v>
      </c>
    </row>
    <row r="418" spans="3:23" x14ac:dyDescent="0.2">
      <c r="C418" t="s">
        <v>1233</v>
      </c>
      <c r="Q418" t="s">
        <v>483</v>
      </c>
      <c r="W418" t="s">
        <v>483</v>
      </c>
    </row>
    <row r="419" spans="3:23" x14ac:dyDescent="0.2">
      <c r="C419" t="s">
        <v>1234</v>
      </c>
      <c r="Q419" t="s">
        <v>484</v>
      </c>
      <c r="W419" t="s">
        <v>484</v>
      </c>
    </row>
    <row r="420" spans="3:23" x14ac:dyDescent="0.2">
      <c r="C420" t="s">
        <v>1235</v>
      </c>
      <c r="Q420" t="s">
        <v>485</v>
      </c>
      <c r="W420" t="s">
        <v>485</v>
      </c>
    </row>
    <row r="421" spans="3:23" x14ac:dyDescent="0.2">
      <c r="C421" t="s">
        <v>1236</v>
      </c>
      <c r="Q421" t="s">
        <v>486</v>
      </c>
      <c r="W421" t="s">
        <v>486</v>
      </c>
    </row>
    <row r="422" spans="3:23" x14ac:dyDescent="0.2">
      <c r="C422" t="s">
        <v>1237</v>
      </c>
      <c r="Q422" t="s">
        <v>487</v>
      </c>
      <c r="W422" t="s">
        <v>487</v>
      </c>
    </row>
    <row r="423" spans="3:23" x14ac:dyDescent="0.2">
      <c r="C423" t="s">
        <v>1238</v>
      </c>
      <c r="Q423" t="s">
        <v>488</v>
      </c>
      <c r="W423" t="s">
        <v>488</v>
      </c>
    </row>
    <row r="424" spans="3:23" x14ac:dyDescent="0.2">
      <c r="C424" t="s">
        <v>1239</v>
      </c>
      <c r="Q424" t="s">
        <v>489</v>
      </c>
      <c r="W424" t="s">
        <v>489</v>
      </c>
    </row>
    <row r="425" spans="3:23" x14ac:dyDescent="0.2">
      <c r="C425" t="s">
        <v>1240</v>
      </c>
      <c r="Q425" t="s">
        <v>490</v>
      </c>
      <c r="W425" t="s">
        <v>490</v>
      </c>
    </row>
    <row r="426" spans="3:23" x14ac:dyDescent="0.2">
      <c r="C426" t="s">
        <v>1241</v>
      </c>
      <c r="Q426" t="s">
        <v>491</v>
      </c>
      <c r="W426" t="s">
        <v>491</v>
      </c>
    </row>
    <row r="427" spans="3:23" x14ac:dyDescent="0.2">
      <c r="C427" t="s">
        <v>1242</v>
      </c>
      <c r="Q427" t="s">
        <v>492</v>
      </c>
      <c r="W427" t="s">
        <v>492</v>
      </c>
    </row>
    <row r="428" spans="3:23" x14ac:dyDescent="0.2">
      <c r="C428" t="s">
        <v>1243</v>
      </c>
      <c r="Q428" t="s">
        <v>493</v>
      </c>
      <c r="W428" t="s">
        <v>493</v>
      </c>
    </row>
    <row r="429" spans="3:23" x14ac:dyDescent="0.2">
      <c r="C429" t="s">
        <v>1244</v>
      </c>
      <c r="Q429" t="s">
        <v>494</v>
      </c>
      <c r="W429" t="s">
        <v>494</v>
      </c>
    </row>
    <row r="430" spans="3:23" x14ac:dyDescent="0.2">
      <c r="C430" t="s">
        <v>1245</v>
      </c>
      <c r="Q430" t="s">
        <v>495</v>
      </c>
      <c r="W430" t="s">
        <v>495</v>
      </c>
    </row>
    <row r="431" spans="3:23" x14ac:dyDescent="0.2">
      <c r="C431" t="s">
        <v>1246</v>
      </c>
      <c r="Q431" t="s">
        <v>496</v>
      </c>
      <c r="W431" t="s">
        <v>496</v>
      </c>
    </row>
    <row r="432" spans="3:23" x14ac:dyDescent="0.2">
      <c r="C432" t="s">
        <v>1247</v>
      </c>
      <c r="Q432" t="s">
        <v>497</v>
      </c>
      <c r="W432" t="s">
        <v>497</v>
      </c>
    </row>
    <row r="433" spans="3:23" x14ac:dyDescent="0.2">
      <c r="C433" t="s">
        <v>1248</v>
      </c>
      <c r="Q433" t="s">
        <v>498</v>
      </c>
      <c r="W433" t="s">
        <v>498</v>
      </c>
    </row>
    <row r="434" spans="3:23" x14ac:dyDescent="0.2">
      <c r="C434" t="s">
        <v>1249</v>
      </c>
      <c r="Q434" t="s">
        <v>499</v>
      </c>
      <c r="W434" t="s">
        <v>499</v>
      </c>
    </row>
    <row r="435" spans="3:23" x14ac:dyDescent="0.2">
      <c r="C435" t="s">
        <v>1250</v>
      </c>
      <c r="Q435" t="s">
        <v>500</v>
      </c>
      <c r="W435" t="s">
        <v>500</v>
      </c>
    </row>
    <row r="436" spans="3:23" x14ac:dyDescent="0.2">
      <c r="C436" t="s">
        <v>1251</v>
      </c>
      <c r="Q436" t="s">
        <v>501</v>
      </c>
      <c r="W436" t="s">
        <v>501</v>
      </c>
    </row>
    <row r="437" spans="3:23" x14ac:dyDescent="0.2">
      <c r="C437" t="s">
        <v>1252</v>
      </c>
      <c r="Q437" t="s">
        <v>502</v>
      </c>
      <c r="W437" t="s">
        <v>502</v>
      </c>
    </row>
    <row r="438" spans="3:23" x14ac:dyDescent="0.2">
      <c r="C438" t="s">
        <v>1253</v>
      </c>
      <c r="Q438" t="s">
        <v>503</v>
      </c>
      <c r="W438" t="s">
        <v>503</v>
      </c>
    </row>
    <row r="439" spans="3:23" x14ac:dyDescent="0.2">
      <c r="C439" t="s">
        <v>1254</v>
      </c>
      <c r="Q439" t="s">
        <v>504</v>
      </c>
      <c r="W439" t="s">
        <v>504</v>
      </c>
    </row>
    <row r="440" spans="3:23" x14ac:dyDescent="0.2">
      <c r="C440" t="s">
        <v>1255</v>
      </c>
      <c r="Q440" t="s">
        <v>505</v>
      </c>
      <c r="W440" t="s">
        <v>505</v>
      </c>
    </row>
    <row r="441" spans="3:23" x14ac:dyDescent="0.2">
      <c r="C441" t="s">
        <v>1256</v>
      </c>
      <c r="Q441" t="s">
        <v>506</v>
      </c>
      <c r="W441" t="s">
        <v>506</v>
      </c>
    </row>
    <row r="442" spans="3:23" x14ac:dyDescent="0.2">
      <c r="C442" t="s">
        <v>1257</v>
      </c>
      <c r="Q442" t="s">
        <v>507</v>
      </c>
      <c r="W442" t="s">
        <v>507</v>
      </c>
    </row>
    <row r="443" spans="3:23" x14ac:dyDescent="0.2">
      <c r="C443" t="s">
        <v>1258</v>
      </c>
      <c r="Q443" t="s">
        <v>508</v>
      </c>
      <c r="W443" t="s">
        <v>508</v>
      </c>
    </row>
    <row r="444" spans="3:23" x14ac:dyDescent="0.2">
      <c r="C444" t="s">
        <v>1259</v>
      </c>
      <c r="Q444" t="s">
        <v>509</v>
      </c>
      <c r="W444" t="s">
        <v>509</v>
      </c>
    </row>
    <row r="445" spans="3:23" x14ac:dyDescent="0.2">
      <c r="C445" t="s">
        <v>1260</v>
      </c>
      <c r="Q445" t="s">
        <v>510</v>
      </c>
      <c r="W445" t="s">
        <v>510</v>
      </c>
    </row>
    <row r="446" spans="3:23" x14ac:dyDescent="0.2">
      <c r="C446" t="s">
        <v>1261</v>
      </c>
      <c r="Q446" t="s">
        <v>511</v>
      </c>
      <c r="W446" t="s">
        <v>511</v>
      </c>
    </row>
    <row r="447" spans="3:23" x14ac:dyDescent="0.2">
      <c r="C447" t="s">
        <v>1262</v>
      </c>
      <c r="Q447" t="s">
        <v>512</v>
      </c>
      <c r="W447" t="s">
        <v>512</v>
      </c>
    </row>
    <row r="448" spans="3:23" x14ac:dyDescent="0.2">
      <c r="C448" t="s">
        <v>1263</v>
      </c>
      <c r="Q448" t="s">
        <v>513</v>
      </c>
      <c r="W448" t="s">
        <v>513</v>
      </c>
    </row>
    <row r="449" spans="3:23" x14ac:dyDescent="0.2">
      <c r="C449" t="s">
        <v>1264</v>
      </c>
      <c r="Q449" t="s">
        <v>514</v>
      </c>
      <c r="W449" t="s">
        <v>514</v>
      </c>
    </row>
    <row r="450" spans="3:23" x14ac:dyDescent="0.2">
      <c r="C450" t="s">
        <v>1265</v>
      </c>
      <c r="Q450" t="s">
        <v>515</v>
      </c>
      <c r="W450" t="s">
        <v>515</v>
      </c>
    </row>
    <row r="451" spans="3:23" x14ac:dyDescent="0.2">
      <c r="C451" t="s">
        <v>1266</v>
      </c>
      <c r="Q451" t="s">
        <v>516</v>
      </c>
      <c r="W451" t="s">
        <v>516</v>
      </c>
    </row>
    <row r="452" spans="3:23" x14ac:dyDescent="0.2">
      <c r="C452" t="s">
        <v>1267</v>
      </c>
      <c r="Q452" t="s">
        <v>517</v>
      </c>
      <c r="W452" t="s">
        <v>517</v>
      </c>
    </row>
    <row r="453" spans="3:23" x14ac:dyDescent="0.2">
      <c r="C453" t="s">
        <v>1268</v>
      </c>
      <c r="Q453" t="s">
        <v>518</v>
      </c>
      <c r="W453" t="s">
        <v>518</v>
      </c>
    </row>
    <row r="454" spans="3:23" x14ac:dyDescent="0.2">
      <c r="C454" t="s">
        <v>1269</v>
      </c>
      <c r="Q454" t="s">
        <v>519</v>
      </c>
      <c r="W454" t="s">
        <v>519</v>
      </c>
    </row>
    <row r="455" spans="3:23" x14ac:dyDescent="0.2">
      <c r="C455" t="s">
        <v>1270</v>
      </c>
      <c r="Q455" t="s">
        <v>520</v>
      </c>
      <c r="W455" t="s">
        <v>520</v>
      </c>
    </row>
    <row r="456" spans="3:23" x14ac:dyDescent="0.2">
      <c r="C456" t="s">
        <v>1271</v>
      </c>
      <c r="Q456" t="s">
        <v>521</v>
      </c>
      <c r="W456" t="s">
        <v>521</v>
      </c>
    </row>
    <row r="457" spans="3:23" x14ac:dyDescent="0.2">
      <c r="C457" t="s">
        <v>1272</v>
      </c>
      <c r="Q457" t="s">
        <v>522</v>
      </c>
      <c r="W457" t="s">
        <v>522</v>
      </c>
    </row>
    <row r="458" spans="3:23" x14ac:dyDescent="0.2">
      <c r="C458" t="s">
        <v>1273</v>
      </c>
      <c r="Q458" t="s">
        <v>523</v>
      </c>
      <c r="W458" t="s">
        <v>523</v>
      </c>
    </row>
    <row r="459" spans="3:23" x14ac:dyDescent="0.2">
      <c r="C459" t="s">
        <v>1274</v>
      </c>
      <c r="Q459" t="s">
        <v>524</v>
      </c>
      <c r="W459" t="s">
        <v>524</v>
      </c>
    </row>
    <row r="460" spans="3:23" x14ac:dyDescent="0.2">
      <c r="C460" t="s">
        <v>1275</v>
      </c>
      <c r="Q460" t="s">
        <v>525</v>
      </c>
      <c r="W460" t="s">
        <v>525</v>
      </c>
    </row>
    <row r="461" spans="3:23" x14ac:dyDescent="0.2">
      <c r="C461" t="s">
        <v>1276</v>
      </c>
      <c r="Q461" t="s">
        <v>526</v>
      </c>
      <c r="W461" t="s">
        <v>526</v>
      </c>
    </row>
    <row r="462" spans="3:23" x14ac:dyDescent="0.2">
      <c r="C462" t="s">
        <v>1277</v>
      </c>
      <c r="Q462" t="s">
        <v>527</v>
      </c>
      <c r="W462" t="s">
        <v>527</v>
      </c>
    </row>
    <row r="463" spans="3:23" x14ac:dyDescent="0.2">
      <c r="C463" t="s">
        <v>1278</v>
      </c>
      <c r="Q463" t="s">
        <v>528</v>
      </c>
      <c r="W463" t="s">
        <v>528</v>
      </c>
    </row>
    <row r="464" spans="3:23" x14ac:dyDescent="0.2">
      <c r="C464" t="s">
        <v>1279</v>
      </c>
      <c r="Q464" t="s">
        <v>529</v>
      </c>
      <c r="W464" t="s">
        <v>529</v>
      </c>
    </row>
    <row r="465" spans="3:23" x14ac:dyDescent="0.2">
      <c r="C465" t="s">
        <v>1280</v>
      </c>
      <c r="Q465" t="s">
        <v>530</v>
      </c>
      <c r="W465" t="s">
        <v>530</v>
      </c>
    </row>
    <row r="466" spans="3:23" x14ac:dyDescent="0.2">
      <c r="C466" t="s">
        <v>1281</v>
      </c>
      <c r="Q466" t="s">
        <v>531</v>
      </c>
      <c r="W466" t="s">
        <v>531</v>
      </c>
    </row>
    <row r="467" spans="3:23" x14ac:dyDescent="0.2">
      <c r="C467" t="s">
        <v>1282</v>
      </c>
      <c r="Q467" t="s">
        <v>532</v>
      </c>
      <c r="W467" t="s">
        <v>532</v>
      </c>
    </row>
    <row r="468" spans="3:23" x14ac:dyDescent="0.2">
      <c r="C468" t="s">
        <v>1283</v>
      </c>
      <c r="Q468" t="s">
        <v>533</v>
      </c>
      <c r="W468" t="s">
        <v>533</v>
      </c>
    </row>
    <row r="469" spans="3:23" x14ac:dyDescent="0.2">
      <c r="C469" t="s">
        <v>1284</v>
      </c>
      <c r="Q469" t="s">
        <v>534</v>
      </c>
      <c r="W469" t="s">
        <v>534</v>
      </c>
    </row>
    <row r="470" spans="3:23" x14ac:dyDescent="0.2">
      <c r="C470" t="s">
        <v>1285</v>
      </c>
      <c r="Q470" t="s">
        <v>535</v>
      </c>
      <c r="W470" t="s">
        <v>535</v>
      </c>
    </row>
    <row r="471" spans="3:23" x14ac:dyDescent="0.2">
      <c r="C471" t="s">
        <v>1286</v>
      </c>
      <c r="Q471" t="s">
        <v>536</v>
      </c>
      <c r="W471" t="s">
        <v>536</v>
      </c>
    </row>
    <row r="472" spans="3:23" x14ac:dyDescent="0.2">
      <c r="C472" t="s">
        <v>1287</v>
      </c>
      <c r="Q472" t="s">
        <v>537</v>
      </c>
      <c r="W472" t="s">
        <v>537</v>
      </c>
    </row>
    <row r="473" spans="3:23" x14ac:dyDescent="0.2">
      <c r="C473" t="s">
        <v>1288</v>
      </c>
      <c r="Q473" t="s">
        <v>538</v>
      </c>
      <c r="W473" t="s">
        <v>538</v>
      </c>
    </row>
    <row r="474" spans="3:23" x14ac:dyDescent="0.2">
      <c r="C474" t="s">
        <v>1289</v>
      </c>
      <c r="Q474" t="s">
        <v>539</v>
      </c>
      <c r="W474" t="s">
        <v>539</v>
      </c>
    </row>
    <row r="475" spans="3:23" x14ac:dyDescent="0.2">
      <c r="C475" t="s">
        <v>1290</v>
      </c>
      <c r="Q475" t="s">
        <v>540</v>
      </c>
      <c r="W475" t="s">
        <v>540</v>
      </c>
    </row>
    <row r="476" spans="3:23" x14ac:dyDescent="0.2">
      <c r="C476" t="s">
        <v>1291</v>
      </c>
      <c r="Q476" t="s">
        <v>541</v>
      </c>
      <c r="W476" t="s">
        <v>541</v>
      </c>
    </row>
    <row r="477" spans="3:23" x14ac:dyDescent="0.2">
      <c r="C477" t="s">
        <v>1292</v>
      </c>
      <c r="Q477" t="s">
        <v>542</v>
      </c>
      <c r="W477" t="s">
        <v>542</v>
      </c>
    </row>
    <row r="478" spans="3:23" x14ac:dyDescent="0.2">
      <c r="C478" t="s">
        <v>1293</v>
      </c>
      <c r="Q478" t="s">
        <v>542</v>
      </c>
      <c r="W478" t="s">
        <v>542</v>
      </c>
    </row>
    <row r="479" spans="3:23" x14ac:dyDescent="0.2">
      <c r="C479" t="s">
        <v>1294</v>
      </c>
      <c r="Q479" t="s">
        <v>63</v>
      </c>
      <c r="W479" t="s">
        <v>63</v>
      </c>
    </row>
    <row r="480" spans="3:23" x14ac:dyDescent="0.2">
      <c r="C480" t="s">
        <v>1295</v>
      </c>
      <c r="Q480" t="s">
        <v>543</v>
      </c>
      <c r="W480" t="s">
        <v>543</v>
      </c>
    </row>
    <row r="481" spans="3:23" x14ac:dyDescent="0.2">
      <c r="C481" t="s">
        <v>1296</v>
      </c>
      <c r="Q481" t="s">
        <v>544</v>
      </c>
      <c r="W481" t="s">
        <v>544</v>
      </c>
    </row>
    <row r="482" spans="3:23" x14ac:dyDescent="0.2">
      <c r="C482" t="s">
        <v>1297</v>
      </c>
      <c r="Q482" t="s">
        <v>545</v>
      </c>
      <c r="W482" t="s">
        <v>545</v>
      </c>
    </row>
    <row r="483" spans="3:23" x14ac:dyDescent="0.2">
      <c r="C483" t="s">
        <v>1298</v>
      </c>
      <c r="Q483" t="s">
        <v>546</v>
      </c>
      <c r="W483" t="s">
        <v>546</v>
      </c>
    </row>
    <row r="484" spans="3:23" x14ac:dyDescent="0.2">
      <c r="C484" t="s">
        <v>1299</v>
      </c>
      <c r="Q484" t="s">
        <v>547</v>
      </c>
      <c r="W484" t="s">
        <v>547</v>
      </c>
    </row>
    <row r="485" spans="3:23" x14ac:dyDescent="0.2">
      <c r="C485" t="s">
        <v>1300</v>
      </c>
      <c r="Q485" t="s">
        <v>548</v>
      </c>
      <c r="W485" t="s">
        <v>548</v>
      </c>
    </row>
    <row r="486" spans="3:23" x14ac:dyDescent="0.2">
      <c r="C486" t="s">
        <v>1301</v>
      </c>
      <c r="Q486" t="s">
        <v>549</v>
      </c>
      <c r="W486" t="s">
        <v>549</v>
      </c>
    </row>
    <row r="487" spans="3:23" x14ac:dyDescent="0.2">
      <c r="C487" t="s">
        <v>1302</v>
      </c>
      <c r="Q487" t="s">
        <v>550</v>
      </c>
      <c r="W487" t="s">
        <v>550</v>
      </c>
    </row>
    <row r="488" spans="3:23" x14ac:dyDescent="0.2">
      <c r="C488" t="s">
        <v>1303</v>
      </c>
      <c r="Q488" t="s">
        <v>551</v>
      </c>
      <c r="W488" t="s">
        <v>551</v>
      </c>
    </row>
    <row r="489" spans="3:23" x14ac:dyDescent="0.2">
      <c r="C489" t="s">
        <v>1304</v>
      </c>
      <c r="Q489" t="s">
        <v>552</v>
      </c>
      <c r="W489" t="s">
        <v>552</v>
      </c>
    </row>
    <row r="490" spans="3:23" x14ac:dyDescent="0.2">
      <c r="C490" t="s">
        <v>1305</v>
      </c>
      <c r="Q490" t="s">
        <v>553</v>
      </c>
      <c r="W490" t="s">
        <v>553</v>
      </c>
    </row>
    <row r="491" spans="3:23" x14ac:dyDescent="0.2">
      <c r="C491" t="s">
        <v>1306</v>
      </c>
      <c r="Q491" t="s">
        <v>554</v>
      </c>
      <c r="W491" t="s">
        <v>554</v>
      </c>
    </row>
    <row r="492" spans="3:23" x14ac:dyDescent="0.2">
      <c r="C492" t="s">
        <v>1307</v>
      </c>
      <c r="Q492" t="s">
        <v>554</v>
      </c>
      <c r="W492" t="s">
        <v>554</v>
      </c>
    </row>
    <row r="493" spans="3:23" x14ac:dyDescent="0.2">
      <c r="C493" t="s">
        <v>1308</v>
      </c>
      <c r="Q493" t="s">
        <v>555</v>
      </c>
      <c r="W493" t="s">
        <v>555</v>
      </c>
    </row>
    <row r="494" spans="3:23" x14ac:dyDescent="0.2">
      <c r="C494" t="s">
        <v>1309</v>
      </c>
      <c r="Q494" t="s">
        <v>556</v>
      </c>
      <c r="W494" t="s">
        <v>556</v>
      </c>
    </row>
    <row r="495" spans="3:23" x14ac:dyDescent="0.2">
      <c r="C495" t="s">
        <v>1310</v>
      </c>
      <c r="Q495" t="s">
        <v>557</v>
      </c>
      <c r="W495" t="s">
        <v>557</v>
      </c>
    </row>
    <row r="496" spans="3:23" x14ac:dyDescent="0.2">
      <c r="C496" t="s">
        <v>800</v>
      </c>
      <c r="Q496" t="s">
        <v>558</v>
      </c>
      <c r="W496" t="s">
        <v>558</v>
      </c>
    </row>
    <row r="497" spans="3:23" x14ac:dyDescent="0.2">
      <c r="C497" t="s">
        <v>1311</v>
      </c>
      <c r="Q497" t="s">
        <v>559</v>
      </c>
      <c r="W497" t="s">
        <v>559</v>
      </c>
    </row>
    <row r="498" spans="3:23" x14ac:dyDescent="0.2">
      <c r="C498" t="s">
        <v>1312</v>
      </c>
      <c r="Q498" t="s">
        <v>560</v>
      </c>
      <c r="W498" t="s">
        <v>560</v>
      </c>
    </row>
    <row r="499" spans="3:23" x14ac:dyDescent="0.2">
      <c r="C499" t="s">
        <v>1313</v>
      </c>
      <c r="Q499" t="s">
        <v>561</v>
      </c>
      <c r="W499" t="s">
        <v>561</v>
      </c>
    </row>
    <row r="500" spans="3:23" x14ac:dyDescent="0.2">
      <c r="C500" t="s">
        <v>1314</v>
      </c>
      <c r="Q500" t="s">
        <v>562</v>
      </c>
      <c r="W500" t="s">
        <v>562</v>
      </c>
    </row>
    <row r="501" spans="3:23" x14ac:dyDescent="0.2">
      <c r="C501" t="s">
        <v>1315</v>
      </c>
      <c r="Q501" t="s">
        <v>563</v>
      </c>
      <c r="W501" t="s">
        <v>563</v>
      </c>
    </row>
    <row r="502" spans="3:23" x14ac:dyDescent="0.2">
      <c r="C502" t="s">
        <v>1316</v>
      </c>
      <c r="Q502" t="s">
        <v>564</v>
      </c>
      <c r="W502" t="s">
        <v>564</v>
      </c>
    </row>
    <row r="503" spans="3:23" x14ac:dyDescent="0.2">
      <c r="C503" t="s">
        <v>1317</v>
      </c>
      <c r="Q503" t="s">
        <v>565</v>
      </c>
      <c r="W503" t="s">
        <v>565</v>
      </c>
    </row>
    <row r="504" spans="3:23" x14ac:dyDescent="0.2">
      <c r="C504" t="s">
        <v>1318</v>
      </c>
      <c r="Q504" t="s">
        <v>566</v>
      </c>
      <c r="W504" t="s">
        <v>566</v>
      </c>
    </row>
    <row r="505" spans="3:23" x14ac:dyDescent="0.2">
      <c r="C505" t="s">
        <v>1319</v>
      </c>
      <c r="Q505" t="s">
        <v>567</v>
      </c>
      <c r="W505" t="s">
        <v>567</v>
      </c>
    </row>
    <row r="506" spans="3:23" x14ac:dyDescent="0.2">
      <c r="C506" t="s">
        <v>1320</v>
      </c>
      <c r="Q506" t="s">
        <v>568</v>
      </c>
      <c r="W506" t="s">
        <v>568</v>
      </c>
    </row>
    <row r="507" spans="3:23" x14ac:dyDescent="0.2">
      <c r="C507" t="s">
        <v>1321</v>
      </c>
      <c r="Q507" t="s">
        <v>569</v>
      </c>
      <c r="W507" t="s">
        <v>569</v>
      </c>
    </row>
    <row r="508" spans="3:23" x14ac:dyDescent="0.2">
      <c r="C508" t="s">
        <v>1322</v>
      </c>
      <c r="Q508" t="s">
        <v>570</v>
      </c>
      <c r="W508" t="s">
        <v>570</v>
      </c>
    </row>
    <row r="509" spans="3:23" x14ac:dyDescent="0.2">
      <c r="C509" t="s">
        <v>1323</v>
      </c>
      <c r="Q509" t="s">
        <v>571</v>
      </c>
      <c r="W509" t="s">
        <v>571</v>
      </c>
    </row>
    <row r="510" spans="3:23" x14ac:dyDescent="0.2">
      <c r="C510" t="s">
        <v>1324</v>
      </c>
      <c r="Q510" t="s">
        <v>572</v>
      </c>
      <c r="W510" t="s">
        <v>572</v>
      </c>
    </row>
    <row r="511" spans="3:23" x14ac:dyDescent="0.2">
      <c r="C511" t="s">
        <v>1325</v>
      </c>
      <c r="Q511" t="s">
        <v>573</v>
      </c>
      <c r="W511" t="s">
        <v>573</v>
      </c>
    </row>
    <row r="512" spans="3:23" x14ac:dyDescent="0.2">
      <c r="C512" t="s">
        <v>1326</v>
      </c>
      <c r="Q512" t="s">
        <v>574</v>
      </c>
      <c r="W512" t="s">
        <v>574</v>
      </c>
    </row>
    <row r="513" spans="3:23" x14ac:dyDescent="0.2">
      <c r="C513" t="s">
        <v>1327</v>
      </c>
      <c r="Q513" t="s">
        <v>575</v>
      </c>
      <c r="W513" t="s">
        <v>575</v>
      </c>
    </row>
    <row r="514" spans="3:23" x14ac:dyDescent="0.2">
      <c r="C514" t="s">
        <v>1328</v>
      </c>
      <c r="Q514" t="s">
        <v>576</v>
      </c>
      <c r="W514" t="s">
        <v>576</v>
      </c>
    </row>
    <row r="515" spans="3:23" x14ac:dyDescent="0.2">
      <c r="C515" t="s">
        <v>1329</v>
      </c>
      <c r="Q515" t="s">
        <v>577</v>
      </c>
      <c r="W515" t="s">
        <v>577</v>
      </c>
    </row>
    <row r="516" spans="3:23" x14ac:dyDescent="0.2">
      <c r="C516" t="s">
        <v>1330</v>
      </c>
      <c r="Q516" t="s">
        <v>578</v>
      </c>
      <c r="W516" t="s">
        <v>578</v>
      </c>
    </row>
    <row r="517" spans="3:23" x14ac:dyDescent="0.2">
      <c r="C517" t="s">
        <v>1331</v>
      </c>
      <c r="Q517" t="s">
        <v>579</v>
      </c>
      <c r="W517" t="s">
        <v>579</v>
      </c>
    </row>
    <row r="518" spans="3:23" x14ac:dyDescent="0.2">
      <c r="C518" t="s">
        <v>1332</v>
      </c>
      <c r="Q518" t="s">
        <v>580</v>
      </c>
      <c r="W518" t="s">
        <v>580</v>
      </c>
    </row>
    <row r="519" spans="3:23" x14ac:dyDescent="0.2">
      <c r="C519" t="s">
        <v>1333</v>
      </c>
      <c r="Q519" t="s">
        <v>581</v>
      </c>
      <c r="W519" t="s">
        <v>581</v>
      </c>
    </row>
    <row r="520" spans="3:23" x14ac:dyDescent="0.2">
      <c r="C520" t="s">
        <v>1334</v>
      </c>
      <c r="Q520" t="s">
        <v>582</v>
      </c>
      <c r="W520" t="s">
        <v>582</v>
      </c>
    </row>
    <row r="521" spans="3:23" x14ac:dyDescent="0.2">
      <c r="C521" t="s">
        <v>1335</v>
      </c>
      <c r="Q521" t="s">
        <v>583</v>
      </c>
      <c r="W521" t="s">
        <v>583</v>
      </c>
    </row>
    <row r="522" spans="3:23" x14ac:dyDescent="0.2">
      <c r="C522" t="s">
        <v>1336</v>
      </c>
      <c r="Q522" t="s">
        <v>584</v>
      </c>
      <c r="W522" t="s">
        <v>584</v>
      </c>
    </row>
    <row r="523" spans="3:23" x14ac:dyDescent="0.2">
      <c r="C523" t="s">
        <v>1337</v>
      </c>
      <c r="Q523" t="s">
        <v>585</v>
      </c>
      <c r="W523" t="s">
        <v>585</v>
      </c>
    </row>
    <row r="524" spans="3:23" x14ac:dyDescent="0.2">
      <c r="C524" t="s">
        <v>1338</v>
      </c>
      <c r="Q524" t="s">
        <v>586</v>
      </c>
      <c r="W524" t="s">
        <v>586</v>
      </c>
    </row>
    <row r="525" spans="3:23" x14ac:dyDescent="0.2">
      <c r="C525" t="s">
        <v>1339</v>
      </c>
      <c r="Q525" t="s">
        <v>587</v>
      </c>
      <c r="W525" t="s">
        <v>587</v>
      </c>
    </row>
    <row r="526" spans="3:23" x14ac:dyDescent="0.2">
      <c r="C526" t="s">
        <v>1340</v>
      </c>
      <c r="Q526" t="s">
        <v>588</v>
      </c>
      <c r="W526" t="s">
        <v>588</v>
      </c>
    </row>
    <row r="527" spans="3:23" x14ac:dyDescent="0.2">
      <c r="C527" t="s">
        <v>1341</v>
      </c>
      <c r="Q527" t="s">
        <v>589</v>
      </c>
      <c r="W527" t="s">
        <v>589</v>
      </c>
    </row>
    <row r="528" spans="3:23" x14ac:dyDescent="0.2">
      <c r="C528" t="s">
        <v>1342</v>
      </c>
      <c r="Q528" t="s">
        <v>590</v>
      </c>
      <c r="W528" t="s">
        <v>590</v>
      </c>
    </row>
    <row r="529" spans="3:23" x14ac:dyDescent="0.2">
      <c r="C529" t="s">
        <v>1343</v>
      </c>
      <c r="Q529" t="s">
        <v>591</v>
      </c>
      <c r="W529" t="s">
        <v>591</v>
      </c>
    </row>
    <row r="530" spans="3:23" x14ac:dyDescent="0.2">
      <c r="C530" t="s">
        <v>1344</v>
      </c>
      <c r="Q530" t="s">
        <v>592</v>
      </c>
      <c r="W530" t="s">
        <v>592</v>
      </c>
    </row>
    <row r="531" spans="3:23" x14ac:dyDescent="0.2">
      <c r="C531" t="s">
        <v>1345</v>
      </c>
      <c r="Q531" t="s">
        <v>593</v>
      </c>
      <c r="W531" t="s">
        <v>593</v>
      </c>
    </row>
    <row r="532" spans="3:23" x14ac:dyDescent="0.2">
      <c r="C532" t="s">
        <v>1346</v>
      </c>
      <c r="Q532" t="s">
        <v>594</v>
      </c>
      <c r="W532" t="s">
        <v>594</v>
      </c>
    </row>
    <row r="533" spans="3:23" x14ac:dyDescent="0.2">
      <c r="C533" t="s">
        <v>1347</v>
      </c>
      <c r="Q533" t="s">
        <v>595</v>
      </c>
      <c r="W533" t="s">
        <v>595</v>
      </c>
    </row>
    <row r="534" spans="3:23" x14ac:dyDescent="0.2">
      <c r="C534" t="s">
        <v>1348</v>
      </c>
      <c r="Q534" t="s">
        <v>596</v>
      </c>
      <c r="W534" t="s">
        <v>596</v>
      </c>
    </row>
    <row r="535" spans="3:23" x14ac:dyDescent="0.2">
      <c r="C535" t="s">
        <v>1349</v>
      </c>
      <c r="Q535" t="s">
        <v>597</v>
      </c>
      <c r="W535" t="s">
        <v>597</v>
      </c>
    </row>
    <row r="536" spans="3:23" x14ac:dyDescent="0.2">
      <c r="C536" t="s">
        <v>1350</v>
      </c>
      <c r="Q536" t="s">
        <v>598</v>
      </c>
      <c r="W536" t="s">
        <v>598</v>
      </c>
    </row>
    <row r="537" spans="3:23" x14ac:dyDescent="0.2">
      <c r="C537" t="s">
        <v>1351</v>
      </c>
      <c r="Q537" t="s">
        <v>599</v>
      </c>
      <c r="W537" t="s">
        <v>599</v>
      </c>
    </row>
    <row r="538" spans="3:23" x14ac:dyDescent="0.2">
      <c r="C538" t="s">
        <v>1352</v>
      </c>
      <c r="Q538" t="s">
        <v>600</v>
      </c>
      <c r="W538" t="s">
        <v>600</v>
      </c>
    </row>
    <row r="539" spans="3:23" x14ac:dyDescent="0.2">
      <c r="C539" t="s">
        <v>1353</v>
      </c>
      <c r="Q539" t="s">
        <v>601</v>
      </c>
      <c r="W539" t="s">
        <v>601</v>
      </c>
    </row>
    <row r="540" spans="3:23" x14ac:dyDescent="0.2">
      <c r="C540" t="s">
        <v>1354</v>
      </c>
      <c r="Q540" t="s">
        <v>602</v>
      </c>
      <c r="W540" t="s">
        <v>602</v>
      </c>
    </row>
    <row r="541" spans="3:23" x14ac:dyDescent="0.2">
      <c r="C541" t="s">
        <v>1355</v>
      </c>
      <c r="Q541" t="s">
        <v>603</v>
      </c>
      <c r="W541" t="s">
        <v>603</v>
      </c>
    </row>
    <row r="542" spans="3:23" x14ac:dyDescent="0.2">
      <c r="C542" t="s">
        <v>1356</v>
      </c>
      <c r="Q542" t="s">
        <v>604</v>
      </c>
      <c r="W542" t="s">
        <v>604</v>
      </c>
    </row>
    <row r="543" spans="3:23" x14ac:dyDescent="0.2">
      <c r="C543" t="s">
        <v>1357</v>
      </c>
      <c r="Q543" t="s">
        <v>605</v>
      </c>
      <c r="W543" t="s">
        <v>605</v>
      </c>
    </row>
    <row r="544" spans="3:23" x14ac:dyDescent="0.2">
      <c r="C544" t="s">
        <v>1358</v>
      </c>
      <c r="Q544" t="s">
        <v>606</v>
      </c>
      <c r="W544" t="s">
        <v>606</v>
      </c>
    </row>
    <row r="545" spans="3:23" x14ac:dyDescent="0.2">
      <c r="C545" t="s">
        <v>1359</v>
      </c>
      <c r="Q545" t="s">
        <v>607</v>
      </c>
      <c r="W545" t="s">
        <v>607</v>
      </c>
    </row>
    <row r="546" spans="3:23" x14ac:dyDescent="0.2">
      <c r="C546" t="s">
        <v>1360</v>
      </c>
      <c r="Q546" t="s">
        <v>608</v>
      </c>
      <c r="W546" t="s">
        <v>608</v>
      </c>
    </row>
    <row r="547" spans="3:23" x14ac:dyDescent="0.2">
      <c r="C547" t="s">
        <v>1361</v>
      </c>
      <c r="Q547" t="s">
        <v>609</v>
      </c>
      <c r="W547" t="s">
        <v>609</v>
      </c>
    </row>
    <row r="548" spans="3:23" x14ac:dyDescent="0.2">
      <c r="C548" t="s">
        <v>1362</v>
      </c>
      <c r="Q548" t="s">
        <v>610</v>
      </c>
      <c r="W548" t="s">
        <v>610</v>
      </c>
    </row>
    <row r="549" spans="3:23" x14ac:dyDescent="0.2">
      <c r="C549" t="s">
        <v>1363</v>
      </c>
      <c r="Q549" t="s">
        <v>611</v>
      </c>
      <c r="W549" t="s">
        <v>611</v>
      </c>
    </row>
    <row r="550" spans="3:23" x14ac:dyDescent="0.2">
      <c r="C550" t="s">
        <v>1364</v>
      </c>
      <c r="Q550" t="s">
        <v>612</v>
      </c>
      <c r="W550" t="s">
        <v>612</v>
      </c>
    </row>
    <row r="551" spans="3:23" x14ac:dyDescent="0.2">
      <c r="C551" t="s">
        <v>1365</v>
      </c>
      <c r="Q551" t="s">
        <v>613</v>
      </c>
      <c r="W551" t="s">
        <v>613</v>
      </c>
    </row>
    <row r="552" spans="3:23" x14ac:dyDescent="0.2">
      <c r="C552" t="s">
        <v>1366</v>
      </c>
      <c r="Q552" t="s">
        <v>614</v>
      </c>
      <c r="W552" t="s">
        <v>614</v>
      </c>
    </row>
    <row r="553" spans="3:23" x14ac:dyDescent="0.2">
      <c r="C553" t="s">
        <v>1367</v>
      </c>
      <c r="Q553" t="s">
        <v>615</v>
      </c>
      <c r="W553" t="s">
        <v>615</v>
      </c>
    </row>
    <row r="554" spans="3:23" x14ac:dyDescent="0.2">
      <c r="C554" t="s">
        <v>1368</v>
      </c>
      <c r="Q554" t="s">
        <v>616</v>
      </c>
      <c r="W554" t="s">
        <v>616</v>
      </c>
    </row>
    <row r="555" spans="3:23" x14ac:dyDescent="0.2">
      <c r="C555" t="s">
        <v>1369</v>
      </c>
      <c r="Q555" t="s">
        <v>617</v>
      </c>
      <c r="W555" t="s">
        <v>617</v>
      </c>
    </row>
    <row r="556" spans="3:23" x14ac:dyDescent="0.2">
      <c r="C556" t="s">
        <v>1370</v>
      </c>
      <c r="Q556" t="s">
        <v>618</v>
      </c>
      <c r="W556" t="s">
        <v>618</v>
      </c>
    </row>
    <row r="557" spans="3:23" x14ac:dyDescent="0.2">
      <c r="C557" t="s">
        <v>1371</v>
      </c>
      <c r="Q557" t="s">
        <v>619</v>
      </c>
      <c r="W557" t="s">
        <v>619</v>
      </c>
    </row>
    <row r="558" spans="3:23" x14ac:dyDescent="0.2">
      <c r="C558" t="s">
        <v>1372</v>
      </c>
      <c r="Q558" t="s">
        <v>620</v>
      </c>
      <c r="W558" t="s">
        <v>620</v>
      </c>
    </row>
    <row r="559" spans="3:23" x14ac:dyDescent="0.2">
      <c r="C559" t="s">
        <v>1373</v>
      </c>
      <c r="Q559" t="s">
        <v>621</v>
      </c>
      <c r="W559" t="s">
        <v>621</v>
      </c>
    </row>
    <row r="560" spans="3:23" x14ac:dyDescent="0.2">
      <c r="C560" t="s">
        <v>1374</v>
      </c>
      <c r="Q560" t="s">
        <v>622</v>
      </c>
      <c r="W560" t="s">
        <v>622</v>
      </c>
    </row>
    <row r="561" spans="3:23" x14ac:dyDescent="0.2">
      <c r="C561" t="s">
        <v>1375</v>
      </c>
      <c r="Q561" t="s">
        <v>623</v>
      </c>
      <c r="W561" t="s">
        <v>623</v>
      </c>
    </row>
    <row r="562" spans="3:23" x14ac:dyDescent="0.2">
      <c r="C562" t="s">
        <v>1376</v>
      </c>
      <c r="Q562" t="s">
        <v>624</v>
      </c>
      <c r="W562" t="s">
        <v>624</v>
      </c>
    </row>
    <row r="563" spans="3:23" x14ac:dyDescent="0.2">
      <c r="C563" t="s">
        <v>1377</v>
      </c>
      <c r="Q563" t="s">
        <v>625</v>
      </c>
      <c r="W563" t="s">
        <v>625</v>
      </c>
    </row>
    <row r="564" spans="3:23" x14ac:dyDescent="0.2">
      <c r="C564" t="s">
        <v>1378</v>
      </c>
      <c r="Q564" t="s">
        <v>626</v>
      </c>
      <c r="W564" t="s">
        <v>626</v>
      </c>
    </row>
    <row r="565" spans="3:23" x14ac:dyDescent="0.2">
      <c r="C565" t="s">
        <v>1379</v>
      </c>
      <c r="Q565" t="s">
        <v>627</v>
      </c>
      <c r="W565" t="s">
        <v>627</v>
      </c>
    </row>
    <row r="566" spans="3:23" x14ac:dyDescent="0.2">
      <c r="C566" t="s">
        <v>1380</v>
      </c>
      <c r="Q566" t="s">
        <v>628</v>
      </c>
      <c r="W566" t="s">
        <v>628</v>
      </c>
    </row>
    <row r="567" spans="3:23" x14ac:dyDescent="0.2">
      <c r="C567" t="s">
        <v>1381</v>
      </c>
      <c r="Q567" t="s">
        <v>629</v>
      </c>
      <c r="W567" t="s">
        <v>629</v>
      </c>
    </row>
    <row r="568" spans="3:23" x14ac:dyDescent="0.2">
      <c r="C568" t="s">
        <v>1382</v>
      </c>
      <c r="Q568" t="s">
        <v>630</v>
      </c>
      <c r="W568" t="s">
        <v>630</v>
      </c>
    </row>
    <row r="569" spans="3:23" x14ac:dyDescent="0.2">
      <c r="C569" t="s">
        <v>1383</v>
      </c>
      <c r="Q569" t="s">
        <v>631</v>
      </c>
      <c r="W569" t="s">
        <v>631</v>
      </c>
    </row>
    <row r="570" spans="3:23" x14ac:dyDescent="0.2">
      <c r="C570" t="s">
        <v>1384</v>
      </c>
      <c r="Q570" t="s">
        <v>632</v>
      </c>
      <c r="W570" t="s">
        <v>632</v>
      </c>
    </row>
    <row r="571" spans="3:23" x14ac:dyDescent="0.2">
      <c r="C571" t="s">
        <v>1385</v>
      </c>
      <c r="Q571" t="s">
        <v>633</v>
      </c>
      <c r="W571" t="s">
        <v>633</v>
      </c>
    </row>
    <row r="572" spans="3:23" x14ac:dyDescent="0.2">
      <c r="C572" t="s">
        <v>1386</v>
      </c>
      <c r="Q572" t="s">
        <v>634</v>
      </c>
      <c r="W572" t="s">
        <v>634</v>
      </c>
    </row>
    <row r="573" spans="3:23" x14ac:dyDescent="0.2">
      <c r="C573" t="s">
        <v>1387</v>
      </c>
      <c r="Q573" t="s">
        <v>635</v>
      </c>
      <c r="W573" t="s">
        <v>635</v>
      </c>
    </row>
    <row r="574" spans="3:23" x14ac:dyDescent="0.2">
      <c r="C574" t="s">
        <v>1388</v>
      </c>
      <c r="Q574" t="s">
        <v>636</v>
      </c>
      <c r="W574" t="s">
        <v>636</v>
      </c>
    </row>
    <row r="575" spans="3:23" x14ac:dyDescent="0.2">
      <c r="C575" t="s">
        <v>1389</v>
      </c>
      <c r="Q575" t="s">
        <v>637</v>
      </c>
      <c r="W575" t="s">
        <v>637</v>
      </c>
    </row>
    <row r="576" spans="3:23" x14ac:dyDescent="0.2">
      <c r="C576" t="s">
        <v>1390</v>
      </c>
      <c r="Q576" t="s">
        <v>638</v>
      </c>
      <c r="W576" t="s">
        <v>638</v>
      </c>
    </row>
    <row r="577" spans="3:23" x14ac:dyDescent="0.2">
      <c r="C577" t="s">
        <v>1391</v>
      </c>
      <c r="Q577" t="s">
        <v>639</v>
      </c>
      <c r="W577" t="s">
        <v>639</v>
      </c>
    </row>
    <row r="578" spans="3:23" x14ac:dyDescent="0.2">
      <c r="C578" t="s">
        <v>1392</v>
      </c>
      <c r="Q578" t="s">
        <v>640</v>
      </c>
      <c r="W578" t="s">
        <v>640</v>
      </c>
    </row>
    <row r="579" spans="3:23" x14ac:dyDescent="0.2">
      <c r="C579" t="s">
        <v>1393</v>
      </c>
      <c r="Q579" t="s">
        <v>641</v>
      </c>
      <c r="W579" t="s">
        <v>641</v>
      </c>
    </row>
    <row r="580" spans="3:23" x14ac:dyDescent="0.2">
      <c r="C580" t="s">
        <v>1394</v>
      </c>
      <c r="Q580" t="s">
        <v>642</v>
      </c>
      <c r="W580" t="s">
        <v>642</v>
      </c>
    </row>
    <row r="581" spans="3:23" x14ac:dyDescent="0.2">
      <c r="C581" t="s">
        <v>1395</v>
      </c>
      <c r="Q581" t="s">
        <v>643</v>
      </c>
      <c r="W581" t="s">
        <v>643</v>
      </c>
    </row>
    <row r="582" spans="3:23" x14ac:dyDescent="0.2">
      <c r="C582" t="s">
        <v>1396</v>
      </c>
      <c r="Q582" t="s">
        <v>644</v>
      </c>
      <c r="W582" t="s">
        <v>644</v>
      </c>
    </row>
    <row r="583" spans="3:23" x14ac:dyDescent="0.2">
      <c r="C583" t="s">
        <v>1397</v>
      </c>
      <c r="Q583" t="s">
        <v>645</v>
      </c>
      <c r="W583" t="s">
        <v>645</v>
      </c>
    </row>
    <row r="584" spans="3:23" x14ac:dyDescent="0.2">
      <c r="C584" t="s">
        <v>1398</v>
      </c>
      <c r="Q584" t="s">
        <v>646</v>
      </c>
      <c r="W584" t="s">
        <v>646</v>
      </c>
    </row>
    <row r="585" spans="3:23" x14ac:dyDescent="0.2">
      <c r="C585" t="s">
        <v>1399</v>
      </c>
      <c r="Q585" t="s">
        <v>647</v>
      </c>
      <c r="W585" t="s">
        <v>647</v>
      </c>
    </row>
    <row r="586" spans="3:23" x14ac:dyDescent="0.2">
      <c r="C586" t="s">
        <v>1400</v>
      </c>
      <c r="Q586" t="s">
        <v>648</v>
      </c>
      <c r="W586" t="s">
        <v>648</v>
      </c>
    </row>
    <row r="587" spans="3:23" x14ac:dyDescent="0.2">
      <c r="C587" t="s">
        <v>1401</v>
      </c>
      <c r="Q587" t="s">
        <v>649</v>
      </c>
      <c r="W587" t="s">
        <v>649</v>
      </c>
    </row>
    <row r="588" spans="3:23" x14ac:dyDescent="0.2">
      <c r="C588" t="s">
        <v>1402</v>
      </c>
      <c r="Q588" t="s">
        <v>650</v>
      </c>
      <c r="W588" t="s">
        <v>650</v>
      </c>
    </row>
    <row r="589" spans="3:23" x14ac:dyDescent="0.2">
      <c r="C589" t="s">
        <v>1403</v>
      </c>
      <c r="Q589" t="s">
        <v>651</v>
      </c>
      <c r="W589" t="s">
        <v>651</v>
      </c>
    </row>
    <row r="590" spans="3:23" x14ac:dyDescent="0.2">
      <c r="C590" t="s">
        <v>1404</v>
      </c>
      <c r="Q590" t="s">
        <v>652</v>
      </c>
      <c r="W590" t="s">
        <v>652</v>
      </c>
    </row>
    <row r="591" spans="3:23" x14ac:dyDescent="0.2">
      <c r="C591" t="s">
        <v>1405</v>
      </c>
      <c r="Q591" t="s">
        <v>653</v>
      </c>
      <c r="W591" t="s">
        <v>653</v>
      </c>
    </row>
    <row r="592" spans="3:23" x14ac:dyDescent="0.2">
      <c r="C592" t="s">
        <v>1406</v>
      </c>
      <c r="Q592" t="s">
        <v>654</v>
      </c>
      <c r="W592" t="s">
        <v>654</v>
      </c>
    </row>
    <row r="593" spans="3:23" x14ac:dyDescent="0.2">
      <c r="C593" t="s">
        <v>1407</v>
      </c>
      <c r="Q593" t="s">
        <v>655</v>
      </c>
      <c r="W593" t="s">
        <v>655</v>
      </c>
    </row>
    <row r="594" spans="3:23" x14ac:dyDescent="0.2">
      <c r="C594" t="s">
        <v>1408</v>
      </c>
      <c r="Q594" t="s">
        <v>656</v>
      </c>
      <c r="W594" t="s">
        <v>656</v>
      </c>
    </row>
    <row r="595" spans="3:23" x14ac:dyDescent="0.2">
      <c r="C595" t="s">
        <v>1409</v>
      </c>
      <c r="Q595" t="s">
        <v>657</v>
      </c>
      <c r="W595" t="s">
        <v>657</v>
      </c>
    </row>
    <row r="596" spans="3:23" x14ac:dyDescent="0.2">
      <c r="C596" t="s">
        <v>1410</v>
      </c>
      <c r="Q596" t="s">
        <v>658</v>
      </c>
      <c r="W596" t="s">
        <v>658</v>
      </c>
    </row>
    <row r="597" spans="3:23" x14ac:dyDescent="0.2">
      <c r="C597" t="s">
        <v>1411</v>
      </c>
      <c r="Q597" t="s">
        <v>659</v>
      </c>
      <c r="W597" t="s">
        <v>659</v>
      </c>
    </row>
    <row r="598" spans="3:23" x14ac:dyDescent="0.2">
      <c r="C598" t="s">
        <v>1412</v>
      </c>
      <c r="Q598" t="s">
        <v>660</v>
      </c>
      <c r="W598" t="s">
        <v>660</v>
      </c>
    </row>
    <row r="599" spans="3:23" x14ac:dyDescent="0.2">
      <c r="C599" t="s">
        <v>1413</v>
      </c>
      <c r="Q599" t="s">
        <v>661</v>
      </c>
      <c r="W599" t="s">
        <v>661</v>
      </c>
    </row>
    <row r="600" spans="3:23" x14ac:dyDescent="0.2">
      <c r="C600" t="s">
        <v>1414</v>
      </c>
      <c r="Q600" t="s">
        <v>662</v>
      </c>
      <c r="W600" t="s">
        <v>662</v>
      </c>
    </row>
    <row r="601" spans="3:23" x14ac:dyDescent="0.2">
      <c r="C601" t="s">
        <v>1415</v>
      </c>
      <c r="Q601" t="s">
        <v>663</v>
      </c>
      <c r="W601" t="s">
        <v>663</v>
      </c>
    </row>
    <row r="602" spans="3:23" x14ac:dyDescent="0.2">
      <c r="C602" t="s">
        <v>1416</v>
      </c>
      <c r="Q602" t="s">
        <v>664</v>
      </c>
      <c r="W602" t="s">
        <v>664</v>
      </c>
    </row>
    <row r="603" spans="3:23" x14ac:dyDescent="0.2">
      <c r="C603" t="s">
        <v>1417</v>
      </c>
      <c r="Q603" t="s">
        <v>665</v>
      </c>
      <c r="W603" t="s">
        <v>665</v>
      </c>
    </row>
    <row r="604" spans="3:23" x14ac:dyDescent="0.2">
      <c r="C604" t="s">
        <v>1418</v>
      </c>
      <c r="Q604" t="s">
        <v>666</v>
      </c>
      <c r="W604" t="s">
        <v>666</v>
      </c>
    </row>
    <row r="605" spans="3:23" x14ac:dyDescent="0.2">
      <c r="C605" t="s">
        <v>1419</v>
      </c>
      <c r="Q605" t="s">
        <v>667</v>
      </c>
      <c r="W605" t="s">
        <v>667</v>
      </c>
    </row>
    <row r="606" spans="3:23" x14ac:dyDescent="0.2">
      <c r="C606" t="s">
        <v>1420</v>
      </c>
      <c r="Q606" t="s">
        <v>668</v>
      </c>
      <c r="W606" t="s">
        <v>668</v>
      </c>
    </row>
    <row r="607" spans="3:23" x14ac:dyDescent="0.2">
      <c r="C607" t="s">
        <v>1421</v>
      </c>
      <c r="Q607" t="s">
        <v>669</v>
      </c>
      <c r="W607" t="s">
        <v>669</v>
      </c>
    </row>
    <row r="608" spans="3:23" x14ac:dyDescent="0.2">
      <c r="C608" t="s">
        <v>1422</v>
      </c>
      <c r="Q608" t="s">
        <v>670</v>
      </c>
      <c r="W608" t="s">
        <v>670</v>
      </c>
    </row>
    <row r="609" spans="3:23" x14ac:dyDescent="0.2">
      <c r="C609" t="s">
        <v>1423</v>
      </c>
      <c r="Q609" t="s">
        <v>671</v>
      </c>
      <c r="W609" t="s">
        <v>671</v>
      </c>
    </row>
    <row r="610" spans="3:23" x14ac:dyDescent="0.2">
      <c r="C610" t="s">
        <v>1424</v>
      </c>
      <c r="Q610" t="s">
        <v>672</v>
      </c>
      <c r="W610" t="s">
        <v>672</v>
      </c>
    </row>
    <row r="611" spans="3:23" x14ac:dyDescent="0.2">
      <c r="C611" t="s">
        <v>1425</v>
      </c>
      <c r="Q611" t="s">
        <v>673</v>
      </c>
      <c r="W611" t="s">
        <v>673</v>
      </c>
    </row>
    <row r="612" spans="3:23" x14ac:dyDescent="0.2">
      <c r="C612" t="s">
        <v>1426</v>
      </c>
      <c r="Q612" t="s">
        <v>674</v>
      </c>
      <c r="W612" t="s">
        <v>674</v>
      </c>
    </row>
    <row r="613" spans="3:23" x14ac:dyDescent="0.2">
      <c r="C613" t="s">
        <v>1427</v>
      </c>
      <c r="Q613" t="s">
        <v>675</v>
      </c>
      <c r="W613" t="s">
        <v>675</v>
      </c>
    </row>
    <row r="614" spans="3:23" x14ac:dyDescent="0.2">
      <c r="C614" t="s">
        <v>1428</v>
      </c>
      <c r="Q614" t="s">
        <v>676</v>
      </c>
      <c r="W614" t="s">
        <v>676</v>
      </c>
    </row>
    <row r="615" spans="3:23" x14ac:dyDescent="0.2">
      <c r="C615" t="s">
        <v>1429</v>
      </c>
      <c r="Q615" t="s">
        <v>677</v>
      </c>
      <c r="W615" t="s">
        <v>677</v>
      </c>
    </row>
    <row r="616" spans="3:23" x14ac:dyDescent="0.2">
      <c r="C616" t="s">
        <v>1430</v>
      </c>
      <c r="Q616" t="s">
        <v>678</v>
      </c>
      <c r="W616" t="s">
        <v>678</v>
      </c>
    </row>
    <row r="617" spans="3:23" x14ac:dyDescent="0.2">
      <c r="C617" t="s">
        <v>1431</v>
      </c>
      <c r="Q617" t="s">
        <v>679</v>
      </c>
      <c r="W617" t="s">
        <v>679</v>
      </c>
    </row>
    <row r="618" spans="3:23" x14ac:dyDescent="0.2">
      <c r="C618" t="s">
        <v>1432</v>
      </c>
      <c r="Q618" t="s">
        <v>680</v>
      </c>
      <c r="W618" t="s">
        <v>680</v>
      </c>
    </row>
    <row r="619" spans="3:23" x14ac:dyDescent="0.2">
      <c r="C619" t="s">
        <v>1433</v>
      </c>
      <c r="Q619" t="s">
        <v>681</v>
      </c>
      <c r="W619" t="s">
        <v>681</v>
      </c>
    </row>
    <row r="620" spans="3:23" x14ac:dyDescent="0.2">
      <c r="C620" t="s">
        <v>1434</v>
      </c>
      <c r="Q620" t="s">
        <v>682</v>
      </c>
      <c r="W620" t="s">
        <v>682</v>
      </c>
    </row>
    <row r="621" spans="3:23" x14ac:dyDescent="0.2">
      <c r="C621" t="s">
        <v>1435</v>
      </c>
      <c r="Q621" t="s">
        <v>683</v>
      </c>
      <c r="W621" t="s">
        <v>683</v>
      </c>
    </row>
    <row r="622" spans="3:23" x14ac:dyDescent="0.2">
      <c r="C622" t="s">
        <v>1436</v>
      </c>
      <c r="Q622" t="s">
        <v>684</v>
      </c>
      <c r="W622" t="s">
        <v>684</v>
      </c>
    </row>
    <row r="623" spans="3:23" x14ac:dyDescent="0.2">
      <c r="C623" t="s">
        <v>1437</v>
      </c>
      <c r="Q623" t="s">
        <v>685</v>
      </c>
      <c r="W623" t="s">
        <v>685</v>
      </c>
    </row>
    <row r="624" spans="3:23" x14ac:dyDescent="0.2">
      <c r="C624" t="s">
        <v>1438</v>
      </c>
      <c r="Q624" t="s">
        <v>686</v>
      </c>
      <c r="W624" t="s">
        <v>686</v>
      </c>
    </row>
    <row r="625" spans="3:23" x14ac:dyDescent="0.2">
      <c r="C625" t="s">
        <v>1439</v>
      </c>
      <c r="Q625" t="s">
        <v>687</v>
      </c>
      <c r="W625" t="s">
        <v>687</v>
      </c>
    </row>
    <row r="626" spans="3:23" x14ac:dyDescent="0.2">
      <c r="C626" t="s">
        <v>1440</v>
      </c>
      <c r="Q626" t="s">
        <v>688</v>
      </c>
      <c r="W626" t="s">
        <v>688</v>
      </c>
    </row>
    <row r="627" spans="3:23" x14ac:dyDescent="0.2">
      <c r="C627" t="s">
        <v>1441</v>
      </c>
      <c r="Q627" t="s">
        <v>689</v>
      </c>
      <c r="W627" t="s">
        <v>689</v>
      </c>
    </row>
    <row r="628" spans="3:23" x14ac:dyDescent="0.2">
      <c r="C628" t="s">
        <v>1442</v>
      </c>
      <c r="Q628" t="s">
        <v>690</v>
      </c>
      <c r="W628" t="s">
        <v>690</v>
      </c>
    </row>
    <row r="629" spans="3:23" x14ac:dyDescent="0.2">
      <c r="C629" t="s">
        <v>1443</v>
      </c>
      <c r="Q629" t="s">
        <v>691</v>
      </c>
      <c r="W629" t="s">
        <v>691</v>
      </c>
    </row>
    <row r="630" spans="3:23" x14ac:dyDescent="0.2">
      <c r="C630" t="s">
        <v>1444</v>
      </c>
      <c r="Q630" t="s">
        <v>692</v>
      </c>
      <c r="W630" t="s">
        <v>692</v>
      </c>
    </row>
    <row r="631" spans="3:23" x14ac:dyDescent="0.2">
      <c r="C631" t="s">
        <v>1445</v>
      </c>
      <c r="Q631" t="s">
        <v>693</v>
      </c>
      <c r="W631" t="s">
        <v>693</v>
      </c>
    </row>
    <row r="632" spans="3:23" x14ac:dyDescent="0.2">
      <c r="C632" t="s">
        <v>1446</v>
      </c>
      <c r="Q632" t="s">
        <v>694</v>
      </c>
      <c r="W632" t="s">
        <v>694</v>
      </c>
    </row>
    <row r="633" spans="3:23" x14ac:dyDescent="0.2">
      <c r="C633" t="s">
        <v>1447</v>
      </c>
      <c r="Q633" t="s">
        <v>695</v>
      </c>
      <c r="W633" t="s">
        <v>695</v>
      </c>
    </row>
    <row r="634" spans="3:23" x14ac:dyDescent="0.2">
      <c r="C634" t="s">
        <v>1448</v>
      </c>
      <c r="Q634" t="s">
        <v>696</v>
      </c>
      <c r="W634" t="s">
        <v>696</v>
      </c>
    </row>
    <row r="635" spans="3:23" x14ac:dyDescent="0.2">
      <c r="C635" t="s">
        <v>1449</v>
      </c>
      <c r="Q635" t="s">
        <v>697</v>
      </c>
      <c r="W635" t="s">
        <v>697</v>
      </c>
    </row>
    <row r="636" spans="3:23" x14ac:dyDescent="0.2">
      <c r="C636" t="s">
        <v>1450</v>
      </c>
      <c r="Q636" t="s">
        <v>698</v>
      </c>
      <c r="W636" t="s">
        <v>698</v>
      </c>
    </row>
    <row r="637" spans="3:23" x14ac:dyDescent="0.2">
      <c r="C637" t="s">
        <v>1451</v>
      </c>
      <c r="Q637" t="s">
        <v>699</v>
      </c>
      <c r="W637" t="s">
        <v>699</v>
      </c>
    </row>
    <row r="638" spans="3:23" x14ac:dyDescent="0.2">
      <c r="C638" t="s">
        <v>1452</v>
      </c>
      <c r="Q638" t="s">
        <v>700</v>
      </c>
      <c r="W638" t="s">
        <v>700</v>
      </c>
    </row>
    <row r="639" spans="3:23" x14ac:dyDescent="0.2">
      <c r="C639" t="s">
        <v>1453</v>
      </c>
      <c r="Q639" t="s">
        <v>701</v>
      </c>
      <c r="W639" t="s">
        <v>701</v>
      </c>
    </row>
    <row r="640" spans="3:23" x14ac:dyDescent="0.2">
      <c r="C640" t="s">
        <v>1454</v>
      </c>
      <c r="Q640" t="s">
        <v>702</v>
      </c>
      <c r="W640" t="s">
        <v>702</v>
      </c>
    </row>
    <row r="641" spans="3:23" x14ac:dyDescent="0.2">
      <c r="C641" t="s">
        <v>1455</v>
      </c>
      <c r="Q641" t="s">
        <v>703</v>
      </c>
      <c r="W641" t="s">
        <v>703</v>
      </c>
    </row>
    <row r="642" spans="3:23" x14ac:dyDescent="0.2">
      <c r="C642" t="s">
        <v>1456</v>
      </c>
      <c r="Q642" t="s">
        <v>704</v>
      </c>
      <c r="W642" t="s">
        <v>704</v>
      </c>
    </row>
    <row r="643" spans="3:23" x14ac:dyDescent="0.2">
      <c r="C643" t="s">
        <v>1457</v>
      </c>
      <c r="Q643" t="s">
        <v>705</v>
      </c>
      <c r="W643" t="s">
        <v>705</v>
      </c>
    </row>
    <row r="644" spans="3:23" x14ac:dyDescent="0.2">
      <c r="C644" t="s">
        <v>1458</v>
      </c>
      <c r="Q644" t="s">
        <v>706</v>
      </c>
      <c r="W644" t="s">
        <v>706</v>
      </c>
    </row>
    <row r="645" spans="3:23" x14ac:dyDescent="0.2">
      <c r="C645" t="s">
        <v>1459</v>
      </c>
      <c r="Q645" t="s">
        <v>707</v>
      </c>
      <c r="W645" t="s">
        <v>707</v>
      </c>
    </row>
    <row r="646" spans="3:23" x14ac:dyDescent="0.2">
      <c r="C646" t="s">
        <v>1460</v>
      </c>
      <c r="Q646" t="s">
        <v>708</v>
      </c>
      <c r="W646" t="s">
        <v>708</v>
      </c>
    </row>
    <row r="647" spans="3:23" x14ac:dyDescent="0.2">
      <c r="C647" t="s">
        <v>1461</v>
      </c>
      <c r="Q647" t="s">
        <v>709</v>
      </c>
      <c r="W647" t="s">
        <v>709</v>
      </c>
    </row>
    <row r="648" spans="3:23" x14ac:dyDescent="0.2">
      <c r="C648" t="s">
        <v>1462</v>
      </c>
      <c r="Q648" t="s">
        <v>710</v>
      </c>
      <c r="W648" t="s">
        <v>710</v>
      </c>
    </row>
    <row r="649" spans="3:23" x14ac:dyDescent="0.2">
      <c r="C649" t="s">
        <v>1463</v>
      </c>
      <c r="Q649" t="s">
        <v>711</v>
      </c>
      <c r="W649" t="s">
        <v>711</v>
      </c>
    </row>
    <row r="650" spans="3:23" x14ac:dyDescent="0.2">
      <c r="C650" t="s">
        <v>1464</v>
      </c>
      <c r="Q650" t="s">
        <v>712</v>
      </c>
      <c r="W650" t="s">
        <v>712</v>
      </c>
    </row>
    <row r="651" spans="3:23" x14ac:dyDescent="0.2">
      <c r="C651" t="s">
        <v>1465</v>
      </c>
      <c r="Q651" t="s">
        <v>713</v>
      </c>
      <c r="W651" t="s">
        <v>713</v>
      </c>
    </row>
    <row r="652" spans="3:23" x14ac:dyDescent="0.2">
      <c r="C652" t="s">
        <v>1466</v>
      </c>
      <c r="Q652" t="s">
        <v>714</v>
      </c>
      <c r="W652" t="s">
        <v>714</v>
      </c>
    </row>
    <row r="653" spans="3:23" x14ac:dyDescent="0.2">
      <c r="C653" t="s">
        <v>1467</v>
      </c>
      <c r="Q653" t="s">
        <v>715</v>
      </c>
      <c r="W653" t="s">
        <v>715</v>
      </c>
    </row>
    <row r="654" spans="3:23" x14ac:dyDescent="0.2">
      <c r="C654" t="s">
        <v>1468</v>
      </c>
      <c r="Q654" t="s">
        <v>716</v>
      </c>
      <c r="W654" t="s">
        <v>716</v>
      </c>
    </row>
    <row r="655" spans="3:23" x14ac:dyDescent="0.2">
      <c r="C655" t="s">
        <v>1469</v>
      </c>
      <c r="Q655" t="s">
        <v>717</v>
      </c>
      <c r="W655" t="s">
        <v>717</v>
      </c>
    </row>
    <row r="656" spans="3:23" x14ac:dyDescent="0.2">
      <c r="C656" t="s">
        <v>1470</v>
      </c>
      <c r="Q656" t="s">
        <v>718</v>
      </c>
      <c r="W656" t="s">
        <v>718</v>
      </c>
    </row>
    <row r="657" spans="3:23" x14ac:dyDescent="0.2">
      <c r="C657" t="s">
        <v>1471</v>
      </c>
      <c r="Q657" t="s">
        <v>719</v>
      </c>
      <c r="W657" t="s">
        <v>719</v>
      </c>
    </row>
    <row r="658" spans="3:23" x14ac:dyDescent="0.2">
      <c r="C658" t="s">
        <v>1472</v>
      </c>
      <c r="Q658" t="s">
        <v>720</v>
      </c>
      <c r="W658" t="s">
        <v>720</v>
      </c>
    </row>
    <row r="659" spans="3:23" x14ac:dyDescent="0.2">
      <c r="C659" t="s">
        <v>1473</v>
      </c>
      <c r="Q659" t="s">
        <v>721</v>
      </c>
      <c r="W659" t="s">
        <v>721</v>
      </c>
    </row>
    <row r="660" spans="3:23" x14ac:dyDescent="0.2">
      <c r="C660" t="s">
        <v>1474</v>
      </c>
      <c r="Q660" t="s">
        <v>722</v>
      </c>
      <c r="W660" t="s">
        <v>722</v>
      </c>
    </row>
    <row r="661" spans="3:23" x14ac:dyDescent="0.2">
      <c r="C661" t="s">
        <v>1475</v>
      </c>
      <c r="Q661" t="s">
        <v>723</v>
      </c>
      <c r="W661" t="s">
        <v>723</v>
      </c>
    </row>
    <row r="662" spans="3:23" x14ac:dyDescent="0.2">
      <c r="C662" t="s">
        <v>1476</v>
      </c>
      <c r="Q662" t="s">
        <v>724</v>
      </c>
      <c r="W662" t="s">
        <v>724</v>
      </c>
    </row>
    <row r="663" spans="3:23" x14ac:dyDescent="0.2">
      <c r="C663" t="s">
        <v>1477</v>
      </c>
      <c r="Q663" t="s">
        <v>725</v>
      </c>
      <c r="W663" t="s">
        <v>725</v>
      </c>
    </row>
    <row r="664" spans="3:23" x14ac:dyDescent="0.2">
      <c r="C664" t="s">
        <v>1478</v>
      </c>
      <c r="Q664" t="s">
        <v>726</v>
      </c>
      <c r="W664" t="s">
        <v>726</v>
      </c>
    </row>
    <row r="665" spans="3:23" x14ac:dyDescent="0.2">
      <c r="C665" t="s">
        <v>1479</v>
      </c>
      <c r="Q665" t="s">
        <v>727</v>
      </c>
      <c r="W665" t="s">
        <v>727</v>
      </c>
    </row>
    <row r="666" spans="3:23" x14ac:dyDescent="0.2">
      <c r="C666" t="s">
        <v>1480</v>
      </c>
      <c r="Q666" t="s">
        <v>728</v>
      </c>
      <c r="W666" t="s">
        <v>728</v>
      </c>
    </row>
    <row r="667" spans="3:23" x14ac:dyDescent="0.2">
      <c r="C667" t="s">
        <v>1481</v>
      </c>
      <c r="Q667" t="s">
        <v>729</v>
      </c>
      <c r="W667" t="s">
        <v>729</v>
      </c>
    </row>
    <row r="668" spans="3:23" x14ac:dyDescent="0.2">
      <c r="C668" t="s">
        <v>1482</v>
      </c>
    </row>
    <row r="669" spans="3:23" x14ac:dyDescent="0.2">
      <c r="C669" t="s">
        <v>1483</v>
      </c>
    </row>
    <row r="670" spans="3:23" x14ac:dyDescent="0.2">
      <c r="C670" t="s">
        <v>1484</v>
      </c>
    </row>
    <row r="671" spans="3:23" x14ac:dyDescent="0.2">
      <c r="C671" t="s">
        <v>1485</v>
      </c>
    </row>
    <row r="672" spans="3:23" x14ac:dyDescent="0.2">
      <c r="C672" t="s">
        <v>1486</v>
      </c>
    </row>
    <row r="673" spans="3:3" x14ac:dyDescent="0.2">
      <c r="C673" t="s">
        <v>1487</v>
      </c>
    </row>
    <row r="674" spans="3:3" x14ac:dyDescent="0.2">
      <c r="C674" t="s">
        <v>1488</v>
      </c>
    </row>
    <row r="675" spans="3:3" x14ac:dyDescent="0.2">
      <c r="C675" t="s">
        <v>1489</v>
      </c>
    </row>
    <row r="676" spans="3:3" x14ac:dyDescent="0.2">
      <c r="C676" t="s">
        <v>1490</v>
      </c>
    </row>
    <row r="677" spans="3:3" x14ac:dyDescent="0.2">
      <c r="C677" t="s">
        <v>1491</v>
      </c>
    </row>
    <row r="678" spans="3:3" x14ac:dyDescent="0.2">
      <c r="C678" t="s">
        <v>1492</v>
      </c>
    </row>
    <row r="679" spans="3:3" x14ac:dyDescent="0.2">
      <c r="C679" t="s">
        <v>1493</v>
      </c>
    </row>
    <row r="680" spans="3:3" x14ac:dyDescent="0.2">
      <c r="C680" t="s">
        <v>1494</v>
      </c>
    </row>
    <row r="681" spans="3:3" x14ac:dyDescent="0.2">
      <c r="C681" t="s">
        <v>1495</v>
      </c>
    </row>
    <row r="682" spans="3:3" x14ac:dyDescent="0.2">
      <c r="C682" t="s">
        <v>1496</v>
      </c>
    </row>
    <row r="683" spans="3:3" x14ac:dyDescent="0.2">
      <c r="C683" t="s">
        <v>1497</v>
      </c>
    </row>
    <row r="684" spans="3:3" x14ac:dyDescent="0.2">
      <c r="C684" t="s">
        <v>1498</v>
      </c>
    </row>
    <row r="685" spans="3:3" x14ac:dyDescent="0.2">
      <c r="C685" t="s">
        <v>1499</v>
      </c>
    </row>
    <row r="686" spans="3:3" x14ac:dyDescent="0.2">
      <c r="C686" t="s">
        <v>1500</v>
      </c>
    </row>
    <row r="687" spans="3:3" x14ac:dyDescent="0.2">
      <c r="C687" t="s">
        <v>1501</v>
      </c>
    </row>
    <row r="688" spans="3:3" x14ac:dyDescent="0.2">
      <c r="C688" t="s">
        <v>1502</v>
      </c>
    </row>
    <row r="689" spans="3:3" x14ac:dyDescent="0.2">
      <c r="C689" t="s">
        <v>1503</v>
      </c>
    </row>
    <row r="690" spans="3:3" x14ac:dyDescent="0.2">
      <c r="C690" t="s">
        <v>1504</v>
      </c>
    </row>
    <row r="691" spans="3:3" x14ac:dyDescent="0.2">
      <c r="C691" t="s">
        <v>1505</v>
      </c>
    </row>
    <row r="692" spans="3:3" x14ac:dyDescent="0.2">
      <c r="C692" t="s">
        <v>1506</v>
      </c>
    </row>
    <row r="693" spans="3:3" x14ac:dyDescent="0.2">
      <c r="C693" t="s">
        <v>1507</v>
      </c>
    </row>
    <row r="694" spans="3:3" x14ac:dyDescent="0.2">
      <c r="C694" t="s">
        <v>1508</v>
      </c>
    </row>
    <row r="695" spans="3:3" x14ac:dyDescent="0.2">
      <c r="C695" t="s">
        <v>1509</v>
      </c>
    </row>
    <row r="696" spans="3:3" x14ac:dyDescent="0.2">
      <c r="C696" t="s">
        <v>1510</v>
      </c>
    </row>
    <row r="697" spans="3:3" x14ac:dyDescent="0.2">
      <c r="C697" t="s">
        <v>1511</v>
      </c>
    </row>
    <row r="698" spans="3:3" x14ac:dyDescent="0.2">
      <c r="C698" t="s">
        <v>1512</v>
      </c>
    </row>
    <row r="699" spans="3:3" x14ac:dyDescent="0.2">
      <c r="C699" t="s">
        <v>1513</v>
      </c>
    </row>
    <row r="700" spans="3:3" x14ac:dyDescent="0.2">
      <c r="C700" t="s">
        <v>1514</v>
      </c>
    </row>
    <row r="701" spans="3:3" x14ac:dyDescent="0.2">
      <c r="C701" t="s">
        <v>1515</v>
      </c>
    </row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IA1999DHS</vt:lpstr>
      <vt:lpstr>IA2006DHS</vt:lpstr>
      <vt:lpstr>IA2015DHS</vt:lpstr>
      <vt:lpstr>IA2020DHS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2023-11-30T10:12:57Z</dcterms:created>
  <dcterms:modified xsi:type="dcterms:W3CDTF">2023-12-18T20:22:35Z</dcterms:modified>
</cp:coreProperties>
</file>