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0B9AB956-63B6-EC49-8766-39A542BD18A3}" xr6:coauthVersionLast="47" xr6:coauthVersionMax="47" xr10:uidLastSave="{00000000-0000-0000-0000-000000000000}"/>
  <bookViews>
    <workbookView xWindow="0" yWindow="500" windowWidth="38400" windowHeight="19660" activeTab="1" xr2:uid="{00000000-000D-0000-FFFF-FFFF00000000}"/>
  </bookViews>
  <sheets>
    <sheet name="MX1987DHS" sheetId="1" r:id="rId1"/>
    <sheet name="MEX_MICS5" sheetId="2" r:id="rId2"/>
  </sheets>
  <calcPr calcId="0"/>
</workbook>
</file>

<file path=xl/sharedStrings.xml><?xml version="1.0" encoding="utf-8"?>
<sst xmlns="http://schemas.openxmlformats.org/spreadsheetml/2006/main" count="7626" uniqueCount="1782">
  <si>
    <t>region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</si>
  <si>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</si>
  <si>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</si>
  <si>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</si>
  <si>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</si>
  <si>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</si>
  <si>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</si>
  <si>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</si>
  <si>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</si>
  <si>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</si>
  <si>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prov</t>
  </si>
  <si>
    <t>dist</t>
  </si>
  <si>
    <t>prev_reg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</si>
  <si>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</si>
  <si>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</si>
  <si>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</si>
  <si>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</si>
  <si>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</si>
  <si>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</si>
  <si>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</si>
  <si>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</si>
  <si>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</si>
  <si>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</si>
  <si>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</si>
  <si>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</si>
  <si>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</si>
  <si>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</si>
  <si>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</si>
  <si>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</si>
  <si>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</si>
  <si>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</si>
  <si>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</si>
  <si>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</si>
  <si>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</si>
  <si>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</si>
  <si>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</si>
  <si>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</si>
  <si>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</si>
  <si>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</si>
  <si>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</si>
  <si>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</si>
  <si>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</si>
  <si>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</si>
  <si>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</si>
  <si>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</si>
  <si>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</si>
  <si>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</si>
  <si>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</si>
  <si>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</si>
  <si>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</si>
  <si>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</si>
  <si>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</si>
  <si>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</si>
  <si>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</si>
  <si>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</si>
  <si>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Adm1_match</t>
  </si>
  <si>
    <t>Adm2</t>
  </si>
  <si>
    <t>Abalá</t>
  </si>
  <si>
    <t>Abasolo</t>
  </si>
  <si>
    <t>Acacoyagua</t>
  </si>
  <si>
    <t>Acajete</t>
  </si>
  <si>
    <t>Acala</t>
  </si>
  <si>
    <t>Acámbaro</t>
  </si>
  <si>
    <t>Acambay</t>
  </si>
  <si>
    <t>Acanceh</t>
  </si>
  <si>
    <t>Acapetahua</t>
  </si>
  <si>
    <t>Acaponeta</t>
  </si>
  <si>
    <t>Acapulco de Juárez</t>
  </si>
  <si>
    <t>Acateno</t>
  </si>
  <si>
    <t>Acatic</t>
  </si>
  <si>
    <t>Acatlán</t>
  </si>
  <si>
    <t>Acatlán de Juárez</t>
  </si>
  <si>
    <t>Acatzingo</t>
  </si>
  <si>
    <t>Acaxochitlán</t>
  </si>
  <si>
    <t>Acayucan</t>
  </si>
  <si>
    <t>Acolman</t>
  </si>
  <si>
    <t>Aconchi</t>
  </si>
  <si>
    <t>Acteopan</t>
  </si>
  <si>
    <t>Actopan</t>
  </si>
  <si>
    <t>Acuamanala de Miguel Hidalgo</t>
  </si>
  <si>
    <t>Acuitzio</t>
  </si>
  <si>
    <t>Acula</t>
  </si>
  <si>
    <t>Aculco</t>
  </si>
  <si>
    <t>Acultzingo</t>
  </si>
  <si>
    <t>Acuña</t>
  </si>
  <si>
    <t>Agua Blanca de Iturbide</t>
  </si>
  <si>
    <t>Agua Prieta</t>
  </si>
  <si>
    <t>Agualeguas</t>
  </si>
  <si>
    <t>Aguililla</t>
  </si>
  <si>
    <t>Ahome</t>
  </si>
  <si>
    <t>Ahuacatlán</t>
  </si>
  <si>
    <t>Ahuacuotzingo</t>
  </si>
  <si>
    <t>Ahualulco</t>
  </si>
  <si>
    <t>Ahualulco de Mercado</t>
  </si>
  <si>
    <t>Ahuatlán</t>
  </si>
  <si>
    <t>Ahuazotepec</t>
  </si>
  <si>
    <t>Ahuehuetitla</t>
  </si>
  <si>
    <t>Ahumada</t>
  </si>
  <si>
    <t>Ajacuba</t>
  </si>
  <si>
    <t>Ajalpan</t>
  </si>
  <si>
    <t>Ajuchitlán del Progreso</t>
  </si>
  <si>
    <t>Akil</t>
  </si>
  <si>
    <t>Álamos</t>
  </si>
  <si>
    <t>Alaquines</t>
  </si>
  <si>
    <t>Albino Zertuche</t>
  </si>
  <si>
    <t>Alcozauca de Guerrero</t>
  </si>
  <si>
    <t>Aldama</t>
  </si>
  <si>
    <t>Alfajayucan</t>
  </si>
  <si>
    <t>Aljojuca</t>
  </si>
  <si>
    <t>Allende</t>
  </si>
  <si>
    <t>Almoloya</t>
  </si>
  <si>
    <t>Almoloya de Alquisiras</t>
  </si>
  <si>
    <t>Almoloya de Juárez</t>
  </si>
  <si>
    <t>Almoloya del Río</t>
  </si>
  <si>
    <t>Alpatláhuac</t>
  </si>
  <si>
    <t>Alpoyeca</t>
  </si>
  <si>
    <t>Altamira</t>
  </si>
  <si>
    <t>Altamirano</t>
  </si>
  <si>
    <t>Altar</t>
  </si>
  <si>
    <t>Altepexi</t>
  </si>
  <si>
    <t>Alto Lucero de Gutiérrez Barrios</t>
  </si>
  <si>
    <t>Altotonga</t>
  </si>
  <si>
    <t>Altzayanca</t>
  </si>
  <si>
    <t>Alvarado</t>
  </si>
  <si>
    <t>Alvaro Obregón</t>
  </si>
  <si>
    <t>Álvaro Obregón</t>
  </si>
  <si>
    <t>Amacueca</t>
  </si>
  <si>
    <t>Amacuzac</t>
  </si>
  <si>
    <t>Amanalco</t>
  </si>
  <si>
    <t>Amatán</t>
  </si>
  <si>
    <t>Amatenango de la Frontera</t>
  </si>
  <si>
    <t>Amatenango del Valle</t>
  </si>
  <si>
    <t>Amatepec</t>
  </si>
  <si>
    <t>Amatitán</t>
  </si>
  <si>
    <t>Amatitlán</t>
  </si>
  <si>
    <t>Amatitlán de los Reyes</t>
  </si>
  <si>
    <t>Amatlán de Cañas</t>
  </si>
  <si>
    <t>Amatlan Tuxpan</t>
  </si>
  <si>
    <t>Amaxac de Guerrero</t>
  </si>
  <si>
    <t>Amealco de Bonfin</t>
  </si>
  <si>
    <t>Ameca</t>
  </si>
  <si>
    <t>Amecameca</t>
  </si>
  <si>
    <t>Amixtlán</t>
  </si>
  <si>
    <t>Amozoc</t>
  </si>
  <si>
    <t>Anáhuac</t>
  </si>
  <si>
    <t>Angamacutiro</t>
  </si>
  <si>
    <t>Angangueo</t>
  </si>
  <si>
    <t>Angel Albino Corzo</t>
  </si>
  <si>
    <t>Ángel R. Cabada</t>
  </si>
  <si>
    <t>Angostura</t>
  </si>
  <si>
    <t>Antiguo Morelos</t>
  </si>
  <si>
    <t>Antonio Escobedo</t>
  </si>
  <si>
    <t>Apan</t>
  </si>
  <si>
    <t>Apaseo el Alto</t>
  </si>
  <si>
    <t>Apaseo el Grande</t>
  </si>
  <si>
    <t>Apatzingán</t>
  </si>
  <si>
    <t>Apaxco</t>
  </si>
  <si>
    <t>Apaxtla</t>
  </si>
  <si>
    <t>Apazapan</t>
  </si>
  <si>
    <t>Apetatitlán de Antonio Carvajal</t>
  </si>
  <si>
    <t>Apizaco</t>
  </si>
  <si>
    <t>Apodaca</t>
  </si>
  <si>
    <t>Aporo</t>
  </si>
  <si>
    <t>Apozol</t>
  </si>
  <si>
    <t>Apulco</t>
  </si>
  <si>
    <t>Aquila</t>
  </si>
  <si>
    <t>Aquiles Serdán</t>
  </si>
  <si>
    <t>Aquismón</t>
  </si>
  <si>
    <t>Aquixtla</t>
  </si>
  <si>
    <t>Aramberri</t>
  </si>
  <si>
    <t>Arandas</t>
  </si>
  <si>
    <t>Arcelia</t>
  </si>
  <si>
    <t>Ario</t>
  </si>
  <si>
    <t>Arizpe</t>
  </si>
  <si>
    <t>Armadillo de los Infante</t>
  </si>
  <si>
    <t>Armería</t>
  </si>
  <si>
    <t>Arriaga</t>
  </si>
  <si>
    <t>Arroyo Seco</t>
  </si>
  <si>
    <t>Arteaga</t>
  </si>
  <si>
    <t>Ascensión</t>
  </si>
  <si>
    <t>Asientos</t>
  </si>
  <si>
    <t>Astacinga</t>
  </si>
  <si>
    <t>Atarjea</t>
  </si>
  <si>
    <t>Atemajac de Brizuela</t>
  </si>
  <si>
    <t>Atempan</t>
  </si>
  <si>
    <t>Atenango del Río</t>
  </si>
  <si>
    <t>Atenco</t>
  </si>
  <si>
    <t>Atengo</t>
  </si>
  <si>
    <t>Atenguillo</t>
  </si>
  <si>
    <t>Atexcal</t>
  </si>
  <si>
    <t>Atil</t>
  </si>
  <si>
    <t>Atitalaquia</t>
  </si>
  <si>
    <t>Atizapán</t>
  </si>
  <si>
    <t>Atizapán de Zaragoza</t>
  </si>
  <si>
    <t>Atlacomulco</t>
  </si>
  <si>
    <t>Atlahuilco</t>
  </si>
  <si>
    <t>Atlamajalcingo del Monte</t>
  </si>
  <si>
    <t>Atlangatepec</t>
  </si>
  <si>
    <t>Atlapexco</t>
  </si>
  <si>
    <t>Atlatlahucan</t>
  </si>
  <si>
    <t>Atlautla</t>
  </si>
  <si>
    <t>Atlixco</t>
  </si>
  <si>
    <t>Atlixtac</t>
  </si>
  <si>
    <t>Atolinga</t>
  </si>
  <si>
    <t>Atotonilco de Tula</t>
  </si>
  <si>
    <t>Atotonilco El Alto</t>
  </si>
  <si>
    <t>Atotonilco el Grande</t>
  </si>
  <si>
    <t>Atoyac</t>
  </si>
  <si>
    <t>Atoyac de Alvarez</t>
  </si>
  <si>
    <t>Atoyatempan</t>
  </si>
  <si>
    <t>Atzacan</t>
  </si>
  <si>
    <t>Atzala</t>
  </si>
  <si>
    <t>Atzalan</t>
  </si>
  <si>
    <t>Atzitzihuacán</t>
  </si>
  <si>
    <t>Autlán de Navarro</t>
  </si>
  <si>
    <t>Axapusco</t>
  </si>
  <si>
    <t>Axochiapan</t>
  </si>
  <si>
    <t>Axtla de Terrazas</t>
  </si>
  <si>
    <t>Axutla</t>
  </si>
  <si>
    <t>Ayahualulco</t>
  </si>
  <si>
    <t>Ayala</t>
  </si>
  <si>
    <t>Ayapango</t>
  </si>
  <si>
    <t>Ayotlán</t>
  </si>
  <si>
    <t>Ayotoxco de Guerrero</t>
  </si>
  <si>
    <t>Ayutla</t>
  </si>
  <si>
    <t>Ayutla de los Libres</t>
  </si>
  <si>
    <t>Azcapotzalco</t>
  </si>
  <si>
    <t>Azoyú</t>
  </si>
  <si>
    <t>Baca</t>
  </si>
  <si>
    <t>Bacadéhuachi</t>
  </si>
  <si>
    <t>Bacanora</t>
  </si>
  <si>
    <t>Bacerac</t>
  </si>
  <si>
    <t>Bachíniva</t>
  </si>
  <si>
    <t>Bacoachi</t>
  </si>
  <si>
    <t>Bácum</t>
  </si>
  <si>
    <t>Badiraguato</t>
  </si>
  <si>
    <t>Balancán</t>
  </si>
  <si>
    <t>Balleza</t>
  </si>
  <si>
    <t>Banámichi</t>
  </si>
  <si>
    <t>Banderilla</t>
  </si>
  <si>
    <t>Batopilas</t>
  </si>
  <si>
    <t>Baviácora</t>
  </si>
  <si>
    <t>Bavispe</t>
  </si>
  <si>
    <t>Bejucal de Ocampo</t>
  </si>
  <si>
    <t>Bella Vista</t>
  </si>
  <si>
    <t>Benito Juárez</t>
  </si>
  <si>
    <t>Benjamín Hill</t>
  </si>
  <si>
    <t>Berriozábal</t>
  </si>
  <si>
    <t>Boca del Río</t>
  </si>
  <si>
    <t>Boca San Lorenzo</t>
  </si>
  <si>
    <t>Bochil</t>
  </si>
  <si>
    <t>Bocoyna</t>
  </si>
  <si>
    <t>Bokobá</t>
  </si>
  <si>
    <t>Bolaños</t>
  </si>
  <si>
    <t>Briseñas</t>
  </si>
  <si>
    <t>Buctzotz</t>
  </si>
  <si>
    <t>Buenaventura</t>
  </si>
  <si>
    <t>Buenavista</t>
  </si>
  <si>
    <t>Buenavista de Cuéllar</t>
  </si>
  <si>
    <t>Burgos</t>
  </si>
  <si>
    <t>Bustamante</t>
  </si>
  <si>
    <t>Cabo Corrientes</t>
  </si>
  <si>
    <t>Caborca</t>
  </si>
  <si>
    <t>Cacahoatán</t>
  </si>
  <si>
    <t>Cacalchén</t>
  </si>
  <si>
    <t>Cadereyta de Montes</t>
  </si>
  <si>
    <t>Cadereyta Jiménez</t>
  </si>
  <si>
    <t>Cajeme</t>
  </si>
  <si>
    <t>Calcahualco</t>
  </si>
  <si>
    <t>Calera</t>
  </si>
  <si>
    <t>Calimaya</t>
  </si>
  <si>
    <t>Calkiní</t>
  </si>
  <si>
    <t>Calnali</t>
  </si>
  <si>
    <t>Calotmul</t>
  </si>
  <si>
    <t>Calpan</t>
  </si>
  <si>
    <t>Calpulalpan</t>
  </si>
  <si>
    <t>Caltepec</t>
  </si>
  <si>
    <t>Calvillo</t>
  </si>
  <si>
    <t>Camargo</t>
  </si>
  <si>
    <t>Camarón de Tejada</t>
  </si>
  <si>
    <t>Camerino Z. Mendoza</t>
  </si>
  <si>
    <t>Camocuautla</t>
  </si>
  <si>
    <t>Cañada Morelos</t>
  </si>
  <si>
    <t>Cañadas de Obregón</t>
  </si>
  <si>
    <t>Cananea</t>
  </si>
  <si>
    <t>Canatlán</t>
  </si>
  <si>
    <t>Candela</t>
  </si>
  <si>
    <t>Canelas</t>
  </si>
  <si>
    <t>Cañitas de Felipe Pescador</t>
  </si>
  <si>
    <t>Cansahcab</t>
  </si>
  <si>
    <t>Cantamayec</t>
  </si>
  <si>
    <t>Capulhuac</t>
  </si>
  <si>
    <t>Carácuaro</t>
  </si>
  <si>
    <t>Carbó</t>
  </si>
  <si>
    <t>Cárdenas</t>
  </si>
  <si>
    <t>Cardonal</t>
  </si>
  <si>
    <t>Carichic</t>
  </si>
  <si>
    <t>Carmen</t>
  </si>
  <si>
    <t>Carrillo Puerto</t>
  </si>
  <si>
    <t>Casas</t>
  </si>
  <si>
    <t>Casas Grandes</t>
  </si>
  <si>
    <t>Casimiro Castillo</t>
  </si>
  <si>
    <t>Castaños</t>
  </si>
  <si>
    <t>Castillo de Teayo</t>
  </si>
  <si>
    <t>Catazajá</t>
  </si>
  <si>
    <t>Catemaco</t>
  </si>
  <si>
    <t>Catorce</t>
  </si>
  <si>
    <t>Caxhuacan</t>
  </si>
  <si>
    <t>Cazones de Herrera</t>
  </si>
  <si>
    <t>Cedral</t>
  </si>
  <si>
    <t>Celaya</t>
  </si>
  <si>
    <t>Celestún</t>
  </si>
  <si>
    <t>Cenotillo</t>
  </si>
  <si>
    <t>Centla</t>
  </si>
  <si>
    <t>Centro</t>
  </si>
  <si>
    <t>Cerralvo</t>
  </si>
  <si>
    <t>Cerritos</t>
  </si>
  <si>
    <t>Cerro Azul</t>
  </si>
  <si>
    <t>Cerro de San Pedro</t>
  </si>
  <si>
    <t>Chacaltianguis</t>
  </si>
  <si>
    <t>Chacsinkín</t>
  </si>
  <si>
    <t>Chalchicomula de Sesma</t>
  </si>
  <si>
    <t>Chalchihuitán</t>
  </si>
  <si>
    <t>Chalchihuites</t>
  </si>
  <si>
    <t>Chalco</t>
  </si>
  <si>
    <t>Chalma</t>
  </si>
  <si>
    <t>Champotón</t>
  </si>
  <si>
    <t>Chamula</t>
  </si>
  <si>
    <t>Chanal</t>
  </si>
  <si>
    <t>Chankom</t>
  </si>
  <si>
    <t>Chapa de Mota</t>
  </si>
  <si>
    <t>Chapab</t>
  </si>
  <si>
    <t>Chapala</t>
  </si>
  <si>
    <t>Chapantongo</t>
  </si>
  <si>
    <t>Chapulco</t>
  </si>
  <si>
    <t>Chapulhuacán</t>
  </si>
  <si>
    <t>Chapultenango</t>
  </si>
  <si>
    <t>Chapultepec</t>
  </si>
  <si>
    <t>Charapan</t>
  </si>
  <si>
    <t>Charcas</t>
  </si>
  <si>
    <t>Charo</t>
  </si>
  <si>
    <t>Chavinda</t>
  </si>
  <si>
    <t>Chemax</t>
  </si>
  <si>
    <t>Chenalhó</t>
  </si>
  <si>
    <t>Cherán</t>
  </si>
  <si>
    <t>Chiapa de Corzo</t>
  </si>
  <si>
    <t>Chiapilla</t>
  </si>
  <si>
    <t>Chiautempan</t>
  </si>
  <si>
    <t>Chiautla</t>
  </si>
  <si>
    <t>Chiautzingo</t>
  </si>
  <si>
    <t>Chichimilá</t>
  </si>
  <si>
    <t>Chichiquila</t>
  </si>
  <si>
    <t>Chicoasén</t>
  </si>
  <si>
    <t>Chicoloapan</t>
  </si>
  <si>
    <t>Chicomuselo</t>
  </si>
  <si>
    <t>Chiconamel</t>
  </si>
  <si>
    <t>Chiconcuac</t>
  </si>
  <si>
    <t>Chiconcuautla</t>
  </si>
  <si>
    <t>Chiconquiaco</t>
  </si>
  <si>
    <t>Chicontepec</t>
  </si>
  <si>
    <t>Chicxulub Pueblo</t>
  </si>
  <si>
    <t>Chietla</t>
  </si>
  <si>
    <t>Chigmecatitlán</t>
  </si>
  <si>
    <t>Chignahuapan</t>
  </si>
  <si>
    <t>Chignautla</t>
  </si>
  <si>
    <t>Chikindzonot</t>
  </si>
  <si>
    <t>Chila</t>
  </si>
  <si>
    <t>Chila de la Sal</t>
  </si>
  <si>
    <t>Chilapa de Alvarez</t>
  </si>
  <si>
    <t>Chilchota</t>
  </si>
  <si>
    <t>Chilchotla</t>
  </si>
  <si>
    <t>Chilcuautla</t>
  </si>
  <si>
    <t>Chilón</t>
  </si>
  <si>
    <t>Chilpancingo de los Bravo</t>
  </si>
  <si>
    <t>Chimalhuacán</t>
  </si>
  <si>
    <t>Chimaltitán</t>
  </si>
  <si>
    <t>China</t>
  </si>
  <si>
    <t>Chinameca</t>
  </si>
  <si>
    <t>Chinampa de Gorostiza</t>
  </si>
  <si>
    <t>Chinantla</t>
  </si>
  <si>
    <t>Chinicuila</t>
  </si>
  <si>
    <t>Chínipas</t>
  </si>
  <si>
    <t>Chiquilistlán</t>
  </si>
  <si>
    <t>Choapam</t>
  </si>
  <si>
    <t>Chocholá</t>
  </si>
  <si>
    <t>Chocomán</t>
  </si>
  <si>
    <t>Choix</t>
  </si>
  <si>
    <t>Chontla</t>
  </si>
  <si>
    <t>Chucándiro</t>
  </si>
  <si>
    <t>Chumatlán</t>
  </si>
  <si>
    <t>Chumayel</t>
  </si>
  <si>
    <t>Churintzio</t>
  </si>
  <si>
    <t>Churumuco</t>
  </si>
  <si>
    <t>Ciénega de Flores</t>
  </si>
  <si>
    <t>Cihuatlán</t>
  </si>
  <si>
    <t>Cintalapa</t>
  </si>
  <si>
    <t>Citlaltépetl</t>
  </si>
  <si>
    <t>Ciudad del Maíz</t>
  </si>
  <si>
    <t>Ciudad Fernández</t>
  </si>
  <si>
    <t>Ciudad Guzman</t>
  </si>
  <si>
    <t>Ciudad Madero</t>
  </si>
  <si>
    <t>Ciudad Valles</t>
  </si>
  <si>
    <t>Ciudad Venustiano Carranza</t>
  </si>
  <si>
    <t>Coacalco de Berriozábal</t>
  </si>
  <si>
    <t>Coacoatzintla</t>
  </si>
  <si>
    <t>Coahuayana</t>
  </si>
  <si>
    <t>Coalcomán de Vázquez Pallares</t>
  </si>
  <si>
    <t>Coapilla</t>
  </si>
  <si>
    <t>Coatepec</t>
  </si>
  <si>
    <t>Coatepec Harinas</t>
  </si>
  <si>
    <t>Coatlán del Río</t>
  </si>
  <si>
    <t>Coatzacoalcos</t>
  </si>
  <si>
    <t>Coatzingo</t>
  </si>
  <si>
    <t>Coatzintla</t>
  </si>
  <si>
    <t>Cocotitlán</t>
  </si>
  <si>
    <t>Cocula</t>
  </si>
  <si>
    <t>Coeneo</t>
  </si>
  <si>
    <t>Coetzala</t>
  </si>
  <si>
    <t>Cohetzala</t>
  </si>
  <si>
    <t>Cohuecán</t>
  </si>
  <si>
    <t>Coixtlahuaca</t>
  </si>
  <si>
    <t>Cojumatlán de Régules</t>
  </si>
  <si>
    <t>Colipa</t>
  </si>
  <si>
    <t>Colón</t>
  </si>
  <si>
    <t>Colotlán</t>
  </si>
  <si>
    <t>Comala</t>
  </si>
  <si>
    <t>Comalcalco</t>
  </si>
  <si>
    <t>Comapa</t>
  </si>
  <si>
    <t>Comitán de Domínguez</t>
  </si>
  <si>
    <t>Comondú</t>
  </si>
  <si>
    <t>Comonfort</t>
  </si>
  <si>
    <t>Compostela</t>
  </si>
  <si>
    <t>Concepción de Buenos Aires</t>
  </si>
  <si>
    <t>Concepción del Oro</t>
  </si>
  <si>
    <t>Concordia</t>
  </si>
  <si>
    <t>Coneto de Comonfort</t>
  </si>
  <si>
    <t>Conkal</t>
  </si>
  <si>
    <t>Contepec</t>
  </si>
  <si>
    <t>Contla de Juan Cuamatzi</t>
  </si>
  <si>
    <t>Copainalá</t>
  </si>
  <si>
    <t>Copala</t>
  </si>
  <si>
    <t>Copalillo</t>
  </si>
  <si>
    <t>Copanatoyac</t>
  </si>
  <si>
    <t>Copándaro</t>
  </si>
  <si>
    <t>Coquimatlán</t>
  </si>
  <si>
    <t>Córdoba</t>
  </si>
  <si>
    <t>Coronado</t>
  </si>
  <si>
    <t>Coronango</t>
  </si>
  <si>
    <t>Coroneo</t>
  </si>
  <si>
    <t>Corregidora</t>
  </si>
  <si>
    <t>Cortazar</t>
  </si>
  <si>
    <t>Cosalá</t>
  </si>
  <si>
    <t>Cosamaloapan</t>
  </si>
  <si>
    <t>Cosautlán de Carvajal</t>
  </si>
  <si>
    <t>Coscomatepec</t>
  </si>
  <si>
    <t>Cosío</t>
  </si>
  <si>
    <t>Cosoleacaque</t>
  </si>
  <si>
    <t>Cotaxtla</t>
  </si>
  <si>
    <t>Cotija</t>
  </si>
  <si>
    <t>Coxcatlán</t>
  </si>
  <si>
    <t>Coxquihi</t>
  </si>
  <si>
    <t>Coyame del Sotol</t>
  </si>
  <si>
    <t>Coyoacán</t>
  </si>
  <si>
    <t>Coyomeapan</t>
  </si>
  <si>
    <t>Coyotepec</t>
  </si>
  <si>
    <t>Coyuca de Benítez</t>
  </si>
  <si>
    <t>Coyuca de Catalán</t>
  </si>
  <si>
    <t>Coyutla</t>
  </si>
  <si>
    <t>Cozumel</t>
  </si>
  <si>
    <t>Cruillas</t>
  </si>
  <si>
    <t>Cuajimalpa de Morelos</t>
  </si>
  <si>
    <t>Cuajinicuilapa</t>
  </si>
  <si>
    <t>Cualác</t>
  </si>
  <si>
    <t>Cuapiaxtla</t>
  </si>
  <si>
    <t>Cuapiaxtla de Madero</t>
  </si>
  <si>
    <t>Cuatrociénegas</t>
  </si>
  <si>
    <t>Cuauhtémoc</t>
  </si>
  <si>
    <t>Cuautempan</t>
  </si>
  <si>
    <t>Cuautepec</t>
  </si>
  <si>
    <t>Cuautepec de Hinojosa</t>
  </si>
  <si>
    <t>Cuautinchán</t>
  </si>
  <si>
    <t>Cuautitlán</t>
  </si>
  <si>
    <t>Cuautitlán de García Barragán</t>
  </si>
  <si>
    <t>Cuautitlán Izcalli</t>
  </si>
  <si>
    <t>Cuautla</t>
  </si>
  <si>
    <t>Cuautlancingo</t>
  </si>
  <si>
    <t>Cuaxomulco</t>
  </si>
  <si>
    <t>Cuayuca de Andrade</t>
  </si>
  <si>
    <t>Cucurpe</t>
  </si>
  <si>
    <t>Cuencamé</t>
  </si>
  <si>
    <t>Cuerámaro</t>
  </si>
  <si>
    <t>Cuernavaca</t>
  </si>
  <si>
    <t>Cuetzala del Progreso</t>
  </si>
  <si>
    <t>Cuetzalan del Progreso</t>
  </si>
  <si>
    <t>Cuicatlan</t>
  </si>
  <si>
    <t>Cuichapa</t>
  </si>
  <si>
    <t>Cuitláhuac</t>
  </si>
  <si>
    <t>Cuitzeo</t>
  </si>
  <si>
    <t>Culiacán</t>
  </si>
  <si>
    <t>Cumpas</t>
  </si>
  <si>
    <t>Cuncunul</t>
  </si>
  <si>
    <t>Cunduacán</t>
  </si>
  <si>
    <t>Cuquito</t>
  </si>
  <si>
    <t>Cusihuiriachic</t>
  </si>
  <si>
    <t>Cutzamala de Pinzón</t>
  </si>
  <si>
    <t>Cuyoaco</t>
  </si>
  <si>
    <t>Cuzamá</t>
  </si>
  <si>
    <t>Degollado</t>
  </si>
  <si>
    <t>Del Centro</t>
  </si>
  <si>
    <t>Delicias</t>
  </si>
  <si>
    <t>Dist. Ejutla</t>
  </si>
  <si>
    <t>Dist. Etla</t>
  </si>
  <si>
    <t>Dist. Huajuapam</t>
  </si>
  <si>
    <t>Dist. Ixtlan</t>
  </si>
  <si>
    <t>Dist. Jamiltepec</t>
  </si>
  <si>
    <t>Dist. Juchitan</t>
  </si>
  <si>
    <t>Dist. Juquila</t>
  </si>
  <si>
    <t>Dist. Juxtlahuaca</t>
  </si>
  <si>
    <t>Dist. Miahuatlan</t>
  </si>
  <si>
    <t>Dist. Mixe</t>
  </si>
  <si>
    <t>Dist. Nochixtlan</t>
  </si>
  <si>
    <t>Dist. Ocotlan</t>
  </si>
  <si>
    <t>Dist. Pochutla</t>
  </si>
  <si>
    <t>Dist. Putla</t>
  </si>
  <si>
    <t>Dist. Silacayoapam</t>
  </si>
  <si>
    <t>Dist. Sola de Vega</t>
  </si>
  <si>
    <t>Dist. Tehuantepec</t>
  </si>
  <si>
    <t>Dist. Teotitlan</t>
  </si>
  <si>
    <t>Dist. Teposcolula</t>
  </si>
  <si>
    <t>Dist. Tlacolula</t>
  </si>
  <si>
    <t>Dist. Tlaxiaco</t>
  </si>
  <si>
    <t>Dist. Tuxtepec</t>
  </si>
  <si>
    <t>Dist. Villa Alta</t>
  </si>
  <si>
    <t>Dist. Yautepec</t>
  </si>
  <si>
    <t>Dist. Zaachila</t>
  </si>
  <si>
    <t>Dist. Zimatlan</t>
  </si>
  <si>
    <t>Divisaderos</t>
  </si>
  <si>
    <t>Doctor Arroyo</t>
  </si>
  <si>
    <t>Doctor Coss</t>
  </si>
  <si>
    <t>Doctor González</t>
  </si>
  <si>
    <t>Doctor Mora</t>
  </si>
  <si>
    <t>Dolores Hidalgo</t>
  </si>
  <si>
    <t>Domingo Arenas</t>
  </si>
  <si>
    <t>Donato Guerra</t>
  </si>
  <si>
    <t>Dr. Belisario Domínguez</t>
  </si>
  <si>
    <t>Dzan</t>
  </si>
  <si>
    <t>Dzemul</t>
  </si>
  <si>
    <t>Dzidzantún</t>
  </si>
  <si>
    <t>Dzilam de Bravo</t>
  </si>
  <si>
    <t>Dzilam González</t>
  </si>
  <si>
    <t>Dzitás</t>
  </si>
  <si>
    <t>Dzoncauich</t>
  </si>
  <si>
    <t>Ebano</t>
  </si>
  <si>
    <t>Ecatepec de Morelos</t>
  </si>
  <si>
    <t>Ecatzingo</t>
  </si>
  <si>
    <t>Ecuandureo</t>
  </si>
  <si>
    <t>Eduardo Neri</t>
  </si>
  <si>
    <t>Ejutla</t>
  </si>
  <si>
    <t>El Arenal</t>
  </si>
  <si>
    <t>El Bosque</t>
  </si>
  <si>
    <t>El Carmen Tequexquitla</t>
  </si>
  <si>
    <t>El Fuerte</t>
  </si>
  <si>
    <t>El Grullo</t>
  </si>
  <si>
    <t>El Limón</t>
  </si>
  <si>
    <t>El Mante</t>
  </si>
  <si>
    <t>El Marqués</t>
  </si>
  <si>
    <t>El Nayar</t>
  </si>
  <si>
    <t>El Oro</t>
  </si>
  <si>
    <t>El Porvenir</t>
  </si>
  <si>
    <t>El Rosario</t>
  </si>
  <si>
    <t>El Salto</t>
  </si>
  <si>
    <t>El Salvador</t>
  </si>
  <si>
    <t>El Tule</t>
  </si>
  <si>
    <t>Elota</t>
  </si>
  <si>
    <t>Eloxochitlán</t>
  </si>
  <si>
    <t>Emiliano Zapata</t>
  </si>
  <si>
    <t>Empalme</t>
  </si>
  <si>
    <t>Encarnación de Díaz</t>
  </si>
  <si>
    <t>Ensenada</t>
  </si>
  <si>
    <t>Epatlán</t>
  </si>
  <si>
    <t>Epazoyucan</t>
  </si>
  <si>
    <t>Epitacio Huerta</t>
  </si>
  <si>
    <t>Erongarícuaro</t>
  </si>
  <si>
    <t>Escobedo</t>
  </si>
  <si>
    <t>Escuinapa</t>
  </si>
  <si>
    <t>Escuintla</t>
  </si>
  <si>
    <t>Españita</t>
  </si>
  <si>
    <t>Esperanza</t>
  </si>
  <si>
    <t>Espinal</t>
  </si>
  <si>
    <t>Espita</t>
  </si>
  <si>
    <t>Etchojoa</t>
  </si>
  <si>
    <t>Etzatlán</t>
  </si>
  <si>
    <t>Ezequiel Montes</t>
  </si>
  <si>
    <t>Felipe Carrillo</t>
  </si>
  <si>
    <t>Felipe Carrillo Puerto</t>
  </si>
  <si>
    <t>Filomeno Mata</t>
  </si>
  <si>
    <t>Florencio Villarreal</t>
  </si>
  <si>
    <t>Fortín</t>
  </si>
  <si>
    <t>Francisco I. Madero</t>
  </si>
  <si>
    <t>Francisco León</t>
  </si>
  <si>
    <t>Francisco Z. Mena</t>
  </si>
  <si>
    <t>Fresnillo</t>
  </si>
  <si>
    <t>Frontera</t>
  </si>
  <si>
    <t>Frontera Comalapa</t>
  </si>
  <si>
    <t>Frontera Hidalgo</t>
  </si>
  <si>
    <t>Fronteras</t>
  </si>
  <si>
    <t>Gabriel Zamora</t>
  </si>
  <si>
    <t>Galeana</t>
  </si>
  <si>
    <t>García</t>
  </si>
  <si>
    <t>Genaro Codina</t>
  </si>
  <si>
    <t>General Bravo</t>
  </si>
  <si>
    <t>General Canuto A. Neri</t>
  </si>
  <si>
    <t>General Cepeda</t>
  </si>
  <si>
    <t>General Enrique Estrada</t>
  </si>
  <si>
    <t>General Escobedo</t>
  </si>
  <si>
    <t>General Felipe Angeles</t>
  </si>
  <si>
    <t>General Francisco R. Murguía</t>
  </si>
  <si>
    <t>General Heliodoro Castillo</t>
  </si>
  <si>
    <t>General Joaquin Amaro</t>
  </si>
  <si>
    <t>General Pánfilo Natera</t>
  </si>
  <si>
    <t>General Simón Bolívar</t>
  </si>
  <si>
    <t>General Terán</t>
  </si>
  <si>
    <t>General Treviño</t>
  </si>
  <si>
    <t>General Trias</t>
  </si>
  <si>
    <t>General Zaragoza</t>
  </si>
  <si>
    <t>General Zuazua</t>
  </si>
  <si>
    <t>Gómez Farias</t>
  </si>
  <si>
    <t>Gómez Farías</t>
  </si>
  <si>
    <t>Gómez Palacio</t>
  </si>
  <si>
    <t>González</t>
  </si>
  <si>
    <t>Gran Morelos</t>
  </si>
  <si>
    <t>Granados</t>
  </si>
  <si>
    <t>Guachinango</t>
  </si>
  <si>
    <t>Guachochic</t>
  </si>
  <si>
    <t>Guadalajara</t>
  </si>
  <si>
    <t>Guadalcazar</t>
  </si>
  <si>
    <t>Guadalupe</t>
  </si>
  <si>
    <t>Guadalupe Victoria</t>
  </si>
  <si>
    <t>Guadalupe y Calvo</t>
  </si>
  <si>
    <t>Guanaceví</t>
  </si>
  <si>
    <t>Guasave</t>
  </si>
  <si>
    <t>Guaymas</t>
  </si>
  <si>
    <t>Guazapares</t>
  </si>
  <si>
    <t>Güémez</t>
  </si>
  <si>
    <t>Gustavo A. Madero</t>
  </si>
  <si>
    <t>Gustavo Díaz Ordáz</t>
  </si>
  <si>
    <t>Gutiérrez Zamora</t>
  </si>
  <si>
    <t>Halachó</t>
  </si>
  <si>
    <t>Hecelchakán</t>
  </si>
  <si>
    <t>Hermenegildo Galeana</t>
  </si>
  <si>
    <t>Hermosillo</t>
  </si>
  <si>
    <t>Hidalgo del Parral</t>
  </si>
  <si>
    <t>Hidalgotitlán</t>
  </si>
  <si>
    <t>Higueras</t>
  </si>
  <si>
    <t>Hocabá</t>
  </si>
  <si>
    <t>Hoctún</t>
  </si>
  <si>
    <t>Homún</t>
  </si>
  <si>
    <t>Honey</t>
  </si>
  <si>
    <t>Hopelchén</t>
  </si>
  <si>
    <t>Hostotipaquillo</t>
  </si>
  <si>
    <t>Huachinera</t>
  </si>
  <si>
    <t>Huajicori</t>
  </si>
  <si>
    <t>Huamantla</t>
  </si>
  <si>
    <t>Huamuxtitlán</t>
  </si>
  <si>
    <t>Huandacareo</t>
  </si>
  <si>
    <t>Huanímaro</t>
  </si>
  <si>
    <t>Huaniqueo</t>
  </si>
  <si>
    <t>Huanusco</t>
  </si>
  <si>
    <t>Huaquechula</t>
  </si>
  <si>
    <t>Huásabas</t>
  </si>
  <si>
    <t>Huasca de Ocampo</t>
  </si>
  <si>
    <t>Huatabampo</t>
  </si>
  <si>
    <t>Huatlatlauca</t>
  </si>
  <si>
    <t>Huatusco</t>
  </si>
  <si>
    <t>Huauchinango</t>
  </si>
  <si>
    <t>Huautla</t>
  </si>
  <si>
    <t>Huayacocotla</t>
  </si>
  <si>
    <t>Huazalingo</t>
  </si>
  <si>
    <t>Huehuetán</t>
  </si>
  <si>
    <t>Huehuetla</t>
  </si>
  <si>
    <t>Huehuetlán</t>
  </si>
  <si>
    <t>Huehuetlán el Chico</t>
  </si>
  <si>
    <t>Huehuetlán el Grande</t>
  </si>
  <si>
    <t>Huehuetoca</t>
  </si>
  <si>
    <t>Huejotitán</t>
  </si>
  <si>
    <t>Huejotzingo</t>
  </si>
  <si>
    <t>Huejúcar</t>
  </si>
  <si>
    <t>Huejuquilla el Alto</t>
  </si>
  <si>
    <t>Huejutla de Reyes</t>
  </si>
  <si>
    <t>Huépac</t>
  </si>
  <si>
    <t>Huetamo</t>
  </si>
  <si>
    <t>Hueyapan</t>
  </si>
  <si>
    <t>Hueyapan de Ocampo</t>
  </si>
  <si>
    <t>Hueyotlipan</t>
  </si>
  <si>
    <t>Hueypoxtla</t>
  </si>
  <si>
    <t>Hueytamalco</t>
  </si>
  <si>
    <t>Hueytlalpan</t>
  </si>
  <si>
    <t>Huhí</t>
  </si>
  <si>
    <t>Huichapan</t>
  </si>
  <si>
    <t>Huiloapan de Cuauhtémoc</t>
  </si>
  <si>
    <t>Huimanguillo</t>
  </si>
  <si>
    <t>Huimilpan</t>
  </si>
  <si>
    <t>Huiramba</t>
  </si>
  <si>
    <t>Huitiupán</t>
  </si>
  <si>
    <t>Huitzilac</t>
  </si>
  <si>
    <t>Huitzilan de Serdán</t>
  </si>
  <si>
    <t>Huitziltepec</t>
  </si>
  <si>
    <t>Huitzuco de los Figueroa</t>
  </si>
  <si>
    <t>Huixquilucan</t>
  </si>
  <si>
    <t>Huixtán</t>
  </si>
  <si>
    <t>Huixtla</t>
  </si>
  <si>
    <t>Hunucmá</t>
  </si>
  <si>
    <t>Ignacio Allende</t>
  </si>
  <si>
    <t>Ignacio de la Llave</t>
  </si>
  <si>
    <t>Ignacio Zaragoza</t>
  </si>
  <si>
    <t>Iguala de la Independencia</t>
  </si>
  <si>
    <t>Igualapa</t>
  </si>
  <si>
    <t>Ilamatlán</t>
  </si>
  <si>
    <t>Imuris</t>
  </si>
  <si>
    <t>Indé</t>
  </si>
  <si>
    <t>Indoparapeo</t>
  </si>
  <si>
    <t>Irapuato</t>
  </si>
  <si>
    <t>Irimbo</t>
  </si>
  <si>
    <t>Isidro Fabela</t>
  </si>
  <si>
    <t>Isla</t>
  </si>
  <si>
    <t>Isla Altamira</t>
  </si>
  <si>
    <t>Isla Mujeres</t>
  </si>
  <si>
    <t>Isla Tiburon</t>
  </si>
  <si>
    <t>Iturbide</t>
  </si>
  <si>
    <t>Ixcamilpa de Guerrero</t>
  </si>
  <si>
    <t>Ixcaquixtla</t>
  </si>
  <si>
    <t>Ixcateopan de Cuauhtémoc</t>
  </si>
  <si>
    <t>Ixcatepec</t>
  </si>
  <si>
    <t>Ixhuacán de los Reyes</t>
  </si>
  <si>
    <t>Ixhuatán</t>
  </si>
  <si>
    <t>Ixhuatlán de Madero</t>
  </si>
  <si>
    <t>Ixhuatlán del Café</t>
  </si>
  <si>
    <t>Ixhuatlán del Sureste</t>
  </si>
  <si>
    <t>Ixhuatlancillo</t>
  </si>
  <si>
    <t>Ixil</t>
  </si>
  <si>
    <t>Ixmatlahuacan</t>
  </si>
  <si>
    <t>Ixmiquilpan</t>
  </si>
  <si>
    <t>Ixtacamaxtitlán</t>
  </si>
  <si>
    <t>Ixtacomitán</t>
  </si>
  <si>
    <t>Ixtacuixtla de Mariano Matamoros</t>
  </si>
  <si>
    <t>Ixtaczoquitlán</t>
  </si>
  <si>
    <t>Ixtapa</t>
  </si>
  <si>
    <t>Ixtapaluca</t>
  </si>
  <si>
    <t>Ixtapan de la Sal</t>
  </si>
  <si>
    <t>Ixtapan del Oro</t>
  </si>
  <si>
    <t>Ixtapangajoya</t>
  </si>
  <si>
    <t>Ixtenco</t>
  </si>
  <si>
    <t>Ixtepec</t>
  </si>
  <si>
    <t>Ixtlahuaca</t>
  </si>
  <si>
    <t>Ixtlahuacán</t>
  </si>
  <si>
    <t>Ixtlahuacán de los Membrillos</t>
  </si>
  <si>
    <t>Ixtlahuacán del Río</t>
  </si>
  <si>
    <t>Ixtlán</t>
  </si>
  <si>
    <t>Ixtlán del Río</t>
  </si>
  <si>
    <t>Izamal</t>
  </si>
  <si>
    <t>Iztacalco</t>
  </si>
  <si>
    <t>Iztapalapa</t>
  </si>
  <si>
    <t>Izúcar de Matamoros</t>
  </si>
  <si>
    <t>Jacala de Ledezma</t>
  </si>
  <si>
    <t>Jacona</t>
  </si>
  <si>
    <t>Jala</t>
  </si>
  <si>
    <t>Jalancingo</t>
  </si>
  <si>
    <t>Jalapa</t>
  </si>
  <si>
    <t>Jalatlaco</t>
  </si>
  <si>
    <t>Jalcomulco</t>
  </si>
  <si>
    <t>Jalostotitlán</t>
  </si>
  <si>
    <t>Jalpa</t>
  </si>
  <si>
    <t>Jalpa de Méndez</t>
  </si>
  <si>
    <t>Jalpan de Serra</t>
  </si>
  <si>
    <t>Jaltenco</t>
  </si>
  <si>
    <t>Jáltipan</t>
  </si>
  <si>
    <t>Jaltocán</t>
  </si>
  <si>
    <t>Jamapa</t>
  </si>
  <si>
    <t>Jamay</t>
  </si>
  <si>
    <t>Janos</t>
  </si>
  <si>
    <t>Jantetelco</t>
  </si>
  <si>
    <t>Jaral del Progreso</t>
  </si>
  <si>
    <t>Jaumave</t>
  </si>
  <si>
    <t>Jerécuaro</t>
  </si>
  <si>
    <t>Jerez</t>
  </si>
  <si>
    <t>Jesús Carranza</t>
  </si>
  <si>
    <t>Jesús María</t>
  </si>
  <si>
    <t>Jilotepec</t>
  </si>
  <si>
    <t>Jilotlán de los Dolores</t>
  </si>
  <si>
    <t>Jilotzingo</t>
  </si>
  <si>
    <t>Jiménez</t>
  </si>
  <si>
    <t>Jiménez del Teul</t>
  </si>
  <si>
    <t>Jiquilpan</t>
  </si>
  <si>
    <t>Jiquipilas</t>
  </si>
  <si>
    <t>Jiquipilco</t>
  </si>
  <si>
    <t>Jitotol</t>
  </si>
  <si>
    <t>Jiutepec</t>
  </si>
  <si>
    <t>Jocotepec</t>
  </si>
  <si>
    <t>Jocotitlán</t>
  </si>
  <si>
    <t>Jojutla</t>
  </si>
  <si>
    <t>Jolalpan</t>
  </si>
  <si>
    <t>Jonacatepec</t>
  </si>
  <si>
    <t>Jonotla</t>
  </si>
  <si>
    <t>Jonuta</t>
  </si>
  <si>
    <t>Jopala</t>
  </si>
  <si>
    <t>Joquicingo</t>
  </si>
  <si>
    <t>José Azueta</t>
  </si>
  <si>
    <t>José María Morelos</t>
  </si>
  <si>
    <t>José Sixto Verduzco</t>
  </si>
  <si>
    <t>Juan Aldama</t>
  </si>
  <si>
    <t>Juan C. Bonilla</t>
  </si>
  <si>
    <t>Juan Galindo</t>
  </si>
  <si>
    <t>Juan N. Méndez</t>
  </si>
  <si>
    <t>Juan R. Escudero</t>
  </si>
  <si>
    <t>Juan Rodríguez Clara</t>
  </si>
  <si>
    <t>Juanacatlán</t>
  </si>
  <si>
    <t>Juárez</t>
  </si>
  <si>
    <t>Juárez Hidalgo</t>
  </si>
  <si>
    <t>Juchipila</t>
  </si>
  <si>
    <t>Juchique de Ferrer</t>
  </si>
  <si>
    <t>Juchitepec</t>
  </si>
  <si>
    <t>Juchitlán</t>
  </si>
  <si>
    <t>Julimes</t>
  </si>
  <si>
    <t>Jungapeo</t>
  </si>
  <si>
    <t>Kanasín</t>
  </si>
  <si>
    <t>Kantunil</t>
  </si>
  <si>
    <t>Kaua</t>
  </si>
  <si>
    <t>Kinchil</t>
  </si>
  <si>
    <t>Kopomá</t>
  </si>
  <si>
    <t>La Antigua</t>
  </si>
  <si>
    <t>La Barca</t>
  </si>
  <si>
    <t>La Colorada</t>
  </si>
  <si>
    <t>La Concordia</t>
  </si>
  <si>
    <t>La Cruz</t>
  </si>
  <si>
    <t>La Grandeza</t>
  </si>
  <si>
    <t>La Huacana</t>
  </si>
  <si>
    <t>La Huerta</t>
  </si>
  <si>
    <t>La Independencia</t>
  </si>
  <si>
    <t>La Libertad</t>
  </si>
  <si>
    <t>La Magdalena Tlatlauquitepec</t>
  </si>
  <si>
    <t>La Manzanilla de la Paz</t>
  </si>
  <si>
    <t>La Misión</t>
  </si>
  <si>
    <t>La Paz</t>
  </si>
  <si>
    <t>La Perla</t>
  </si>
  <si>
    <t>La Piedad</t>
  </si>
  <si>
    <t>La Trinitaria</t>
  </si>
  <si>
    <t>La Union</t>
  </si>
  <si>
    <t>La Yesca</t>
  </si>
  <si>
    <t>Lafragua</t>
  </si>
  <si>
    <t>Lago de Chapala</t>
  </si>
  <si>
    <t>Lagos de Moreno</t>
  </si>
  <si>
    <t>Lagunillas</t>
  </si>
  <si>
    <t>Lamadrid</t>
  </si>
  <si>
    <t>Lampazos de Naranjo</t>
  </si>
  <si>
    <t>Landa de Matamoros</t>
  </si>
  <si>
    <t>Landero y Coss</t>
  </si>
  <si>
    <t>Larráinzar</t>
  </si>
  <si>
    <t>Las Choapas</t>
  </si>
  <si>
    <t>Las Margaritas</t>
  </si>
  <si>
    <t>Las Minas</t>
  </si>
  <si>
    <t>Las Rosas</t>
  </si>
  <si>
    <t>Las Vigas de Ramírez</t>
  </si>
  <si>
    <t>Lázaro Cárdenas</t>
  </si>
  <si>
    <t>León</t>
  </si>
  <si>
    <t>Leonardo Bravo</t>
  </si>
  <si>
    <t>Lerdo</t>
  </si>
  <si>
    <t>Lerdo de Tejada</t>
  </si>
  <si>
    <t>Lerma</t>
  </si>
  <si>
    <t>Linares</t>
  </si>
  <si>
    <t>Llera</t>
  </si>
  <si>
    <t>Lolotla</t>
  </si>
  <si>
    <t>López</t>
  </si>
  <si>
    <t>Loreto</t>
  </si>
  <si>
    <t>Los Aldamas</t>
  </si>
  <si>
    <t>Los Herreras</t>
  </si>
  <si>
    <t>Los Ramones</t>
  </si>
  <si>
    <t>Los Reyes</t>
  </si>
  <si>
    <t>Los Reyes de Juárez</t>
  </si>
  <si>
    <t>Luis Moya</t>
  </si>
  <si>
    <t>Macuspana</t>
  </si>
  <si>
    <t>Madera</t>
  </si>
  <si>
    <t>Madero</t>
  </si>
  <si>
    <t>Magdalena</t>
  </si>
  <si>
    <t>Magdalena Contreras</t>
  </si>
  <si>
    <t>Maguarichic</t>
  </si>
  <si>
    <t>Mainero</t>
  </si>
  <si>
    <t>Malinalco</t>
  </si>
  <si>
    <t>Malinaltepec</t>
  </si>
  <si>
    <t>Maltrata</t>
  </si>
  <si>
    <t>Mama</t>
  </si>
  <si>
    <t>Maní</t>
  </si>
  <si>
    <t>Manlio Fabio Altamirano</t>
  </si>
  <si>
    <t>Manuel Benavides</t>
  </si>
  <si>
    <t>Manuel Doblado</t>
  </si>
  <si>
    <t>Manuel M. Dieguez</t>
  </si>
  <si>
    <t>Manzanillo</t>
  </si>
  <si>
    <t>Mapastepec</t>
  </si>
  <si>
    <t>Mapimí</t>
  </si>
  <si>
    <t>Maravatío</t>
  </si>
  <si>
    <t>Marcos Castellanos</t>
  </si>
  <si>
    <t>Mariano Escobedo</t>
  </si>
  <si>
    <t>Marín</t>
  </si>
  <si>
    <t>Martínez de la Torre</t>
  </si>
  <si>
    <t>Mártir de Cuilapan</t>
  </si>
  <si>
    <t>Mascota</t>
  </si>
  <si>
    <t>Matachic</t>
  </si>
  <si>
    <t>Matamoros</t>
  </si>
  <si>
    <t>Matehuala</t>
  </si>
  <si>
    <t>Maxcanú</t>
  </si>
  <si>
    <t>Mayapán</t>
  </si>
  <si>
    <t>Mazamitla</t>
  </si>
  <si>
    <t>Mazapa de Madero</t>
  </si>
  <si>
    <t>Mazapil</t>
  </si>
  <si>
    <t>Mazapiltepec de Juárez</t>
  </si>
  <si>
    <t>Mazatán</t>
  </si>
  <si>
    <t>Mazatecochco de José María Morelos</t>
  </si>
  <si>
    <t>Mazatepec</t>
  </si>
  <si>
    <t>Mazatlán</t>
  </si>
  <si>
    <t>Mecatlán</t>
  </si>
  <si>
    <t>Mecayapan</t>
  </si>
  <si>
    <t>Medellín</t>
  </si>
  <si>
    <t>Melchor Ocampo</t>
  </si>
  <si>
    <t>Méndez</t>
  </si>
  <si>
    <t>Meoqui</t>
  </si>
  <si>
    <t>Mérida</t>
  </si>
  <si>
    <t>Metapa</t>
  </si>
  <si>
    <t>Metepec</t>
  </si>
  <si>
    <t>Metlatónoc</t>
  </si>
  <si>
    <t>Metztitlán</t>
  </si>
  <si>
    <t>Mexicali</t>
  </si>
  <si>
    <t>Mexicaltzingo</t>
  </si>
  <si>
    <t>Mexquitic de Carmona</t>
  </si>
  <si>
    <t>Mexticacán</t>
  </si>
  <si>
    <t>Mezquital</t>
  </si>
  <si>
    <t>Mezquital del Oro</t>
  </si>
  <si>
    <t>Mezquitic</t>
  </si>
  <si>
    <t>Miacatlán</t>
  </si>
  <si>
    <t>Mier</t>
  </si>
  <si>
    <t>Mier y Noriega</t>
  </si>
  <si>
    <t>Miguel Alemán</t>
  </si>
  <si>
    <t>Miguel Auza</t>
  </si>
  <si>
    <t>Miguel Hidalgo</t>
  </si>
  <si>
    <t>Mihuatlán</t>
  </si>
  <si>
    <t>Milpa Alta</t>
  </si>
  <si>
    <t>Mina</t>
  </si>
  <si>
    <t>Minatitlán</t>
  </si>
  <si>
    <t>Mineral de la Reforma</t>
  </si>
  <si>
    <t>Mineral del Chico</t>
  </si>
  <si>
    <t>Mineral del Monte</t>
  </si>
  <si>
    <t>Miquihuana</t>
  </si>
  <si>
    <t>Misantla</t>
  </si>
  <si>
    <t>Mitontic</t>
  </si>
  <si>
    <t>Mixquiahuala de Juárez</t>
  </si>
  <si>
    <t>Mixtla</t>
  </si>
  <si>
    <t>Mixtla de Altamirano</t>
  </si>
  <si>
    <t>Mixtlán</t>
  </si>
  <si>
    <t>Mochitlán</t>
  </si>
  <si>
    <t>Mocochá</t>
  </si>
  <si>
    <t>Mocorito</t>
  </si>
  <si>
    <t>Moctezuma</t>
  </si>
  <si>
    <t>Molango de Escamilla</t>
  </si>
  <si>
    <t>Molcaxac</t>
  </si>
  <si>
    <t>Moloacán</t>
  </si>
  <si>
    <t>Momax</t>
  </si>
  <si>
    <t>Monclova</t>
  </si>
  <si>
    <t>Monte Escobedo</t>
  </si>
  <si>
    <t>Montemorelos</t>
  </si>
  <si>
    <t>Monterrey</t>
  </si>
  <si>
    <t>Morelia</t>
  </si>
  <si>
    <t>Moris</t>
  </si>
  <si>
    <t>Moroleón</t>
  </si>
  <si>
    <t>Motozintla</t>
  </si>
  <si>
    <t>Motul</t>
  </si>
  <si>
    <t>Moyahua de Estrada</t>
  </si>
  <si>
    <t>Múgica</t>
  </si>
  <si>
    <t>Mulegé</t>
  </si>
  <si>
    <t>Muna</t>
  </si>
  <si>
    <t>Muñoz de Domingo Arenas</t>
  </si>
  <si>
    <t>Muxupip</t>
  </si>
  <si>
    <t>Múzquiz</t>
  </si>
  <si>
    <t>NA</t>
  </si>
  <si>
    <t>Nacajuca</t>
  </si>
  <si>
    <t>Naco</t>
  </si>
  <si>
    <t>Nácori Chico</t>
  </si>
  <si>
    <t>Nacozari de García</t>
  </si>
  <si>
    <t>Nadadores</t>
  </si>
  <si>
    <t>Nahuatzen</t>
  </si>
  <si>
    <t>Namiquipa</t>
  </si>
  <si>
    <t>Nanacamilpa de Mariano Arista</t>
  </si>
  <si>
    <t>Naolinco</t>
  </si>
  <si>
    <t>Naranjal</t>
  </si>
  <si>
    <t>Natívitas</t>
  </si>
  <si>
    <t>Naucalpan de Juárez</t>
  </si>
  <si>
    <t>Naupan</t>
  </si>
  <si>
    <t>Nautla</t>
  </si>
  <si>
    <t>Nauzontla</t>
  </si>
  <si>
    <t>Nava</t>
  </si>
  <si>
    <t>Navojoa</t>
  </si>
  <si>
    <t>Nazas</t>
  </si>
  <si>
    <t>Nealtican</t>
  </si>
  <si>
    <t>Nextlalpan</t>
  </si>
  <si>
    <t>Nezahualcóyotl</t>
  </si>
  <si>
    <t>Nicolás Bravo</t>
  </si>
  <si>
    <t>Nicolás Flores</t>
  </si>
  <si>
    <t>Nicolás Romero</t>
  </si>
  <si>
    <t>Nicolás Ruíz</t>
  </si>
  <si>
    <t>Nochistlán de Mejía</t>
  </si>
  <si>
    <t>Nocupétaro</t>
  </si>
  <si>
    <t>Nogales</t>
  </si>
  <si>
    <t>Nombre de Dios</t>
  </si>
  <si>
    <t>Nonoava</t>
  </si>
  <si>
    <t>Nopala de Villagrán</t>
  </si>
  <si>
    <t>Nopaltepec</t>
  </si>
  <si>
    <t>Nopalucan</t>
  </si>
  <si>
    <t>Noria de Angeles</t>
  </si>
  <si>
    <t>Nueva Rosita</t>
  </si>
  <si>
    <t>Nuevo Casas Grandes</t>
  </si>
  <si>
    <t>Nuevo Laredo</t>
  </si>
  <si>
    <t>Nuevo Morelos</t>
  </si>
  <si>
    <t>Nuevo Paranguricutiro</t>
  </si>
  <si>
    <t>Nuevo Urecho</t>
  </si>
  <si>
    <t>Numarán</t>
  </si>
  <si>
    <t>Ocampo</t>
  </si>
  <si>
    <t>Ocosingo</t>
  </si>
  <si>
    <t>Ocotepec</t>
  </si>
  <si>
    <t>Ocotlán</t>
  </si>
  <si>
    <t>Ocoyoacac</t>
  </si>
  <si>
    <t>Ocoyucan</t>
  </si>
  <si>
    <t>Ocozocoautla de Espinosa</t>
  </si>
  <si>
    <t>Ocuilan</t>
  </si>
  <si>
    <t>Ocuituco</t>
  </si>
  <si>
    <t>Ojinaga</t>
  </si>
  <si>
    <t>Ojocaliente</t>
  </si>
  <si>
    <t>Ojuelos de Jalisco</t>
  </si>
  <si>
    <t>Olinalá</t>
  </si>
  <si>
    <t>Olintla</t>
  </si>
  <si>
    <t>Oluta</t>
  </si>
  <si>
    <t>Omealca</t>
  </si>
  <si>
    <t>Ometepec</t>
  </si>
  <si>
    <t>Omitlán de Juárez</t>
  </si>
  <si>
    <t>Onavas</t>
  </si>
  <si>
    <t>Opichén</t>
  </si>
  <si>
    <t>Opodepe</t>
  </si>
  <si>
    <t>Oquitoa</t>
  </si>
  <si>
    <t>Oriental</t>
  </si>
  <si>
    <t>Orizaba</t>
  </si>
  <si>
    <t>Ostuacán</t>
  </si>
  <si>
    <t>Osumacinta</t>
  </si>
  <si>
    <t>Otáez</t>
  </si>
  <si>
    <t>Otatitlán</t>
  </si>
  <si>
    <t>Oteapan</t>
  </si>
  <si>
    <t>Othón P. Blanco</t>
  </si>
  <si>
    <t>Otumba</t>
  </si>
  <si>
    <t>Otzoloapan</t>
  </si>
  <si>
    <t>Otzolotepec</t>
  </si>
  <si>
    <t>Oxchuc</t>
  </si>
  <si>
    <t>Oxkutzcab</t>
  </si>
  <si>
    <t>Ozuluama</t>
  </si>
  <si>
    <t>Ozumba</t>
  </si>
  <si>
    <t>Pabellón de Arteaga</t>
  </si>
  <si>
    <t>Pachuca de Soto</t>
  </si>
  <si>
    <t>Pacula</t>
  </si>
  <si>
    <t>Padilla</t>
  </si>
  <si>
    <t>Pahuatlán</t>
  </si>
  <si>
    <t>Pajacuarán</t>
  </si>
  <si>
    <t>Pajapan</t>
  </si>
  <si>
    <t>Palenque</t>
  </si>
  <si>
    <t>Palizada</t>
  </si>
  <si>
    <t>Palmar de Bravo</t>
  </si>
  <si>
    <t>Palmillas</t>
  </si>
  <si>
    <t>Panabá</t>
  </si>
  <si>
    <t>Panindícuaro</t>
  </si>
  <si>
    <t>Panotla</t>
  </si>
  <si>
    <t>Pantelhó</t>
  </si>
  <si>
    <t>Pantepec</t>
  </si>
  <si>
    <t>Pánuco</t>
  </si>
  <si>
    <t>Pánuco de Coronado</t>
  </si>
  <si>
    <t>Papalotla</t>
  </si>
  <si>
    <t>Papalotla de Xicohténcatl</t>
  </si>
  <si>
    <t>Papantla</t>
  </si>
  <si>
    <t>Paracho</t>
  </si>
  <si>
    <t>Parácuaro</t>
  </si>
  <si>
    <t>Paraíso</t>
  </si>
  <si>
    <t>Parás</t>
  </si>
  <si>
    <t>Parras</t>
  </si>
  <si>
    <t>Paso de Ovejas</t>
  </si>
  <si>
    <t>Paso del Macho</t>
  </si>
  <si>
    <t>Pátzcuaro</t>
  </si>
  <si>
    <t>Pedro Ascencio Alquisiras</t>
  </si>
  <si>
    <t>Pedro Escobedo</t>
  </si>
  <si>
    <t>Peñamiller</t>
  </si>
  <si>
    <t>Penjamillo</t>
  </si>
  <si>
    <t>Pénjamo</t>
  </si>
  <si>
    <t>Peñón Blanco</t>
  </si>
  <si>
    <t>Peribán</t>
  </si>
  <si>
    <t>Perote</t>
  </si>
  <si>
    <t>Pesquería</t>
  </si>
  <si>
    <t>Petatlán</t>
  </si>
  <si>
    <t>Petlalcingo</t>
  </si>
  <si>
    <t>Peto</t>
  </si>
  <si>
    <t>Piaxtla</t>
  </si>
  <si>
    <t>Pichucalco</t>
  </si>
  <si>
    <t>Piedras Negras</t>
  </si>
  <si>
    <t>Pihuamo</t>
  </si>
  <si>
    <t>Pijijiapan</t>
  </si>
  <si>
    <t>Pilcaya</t>
  </si>
  <si>
    <t>Pinal de Amoles</t>
  </si>
  <si>
    <t>Pinos</t>
  </si>
  <si>
    <t>Pisaflores</t>
  </si>
  <si>
    <t>Pitiquito</t>
  </si>
  <si>
    <t>Platón Sánchez</t>
  </si>
  <si>
    <t>Playa Vicente</t>
  </si>
  <si>
    <t>Poanas</t>
  </si>
  <si>
    <t>Polotitlán</t>
  </si>
  <si>
    <t>Poncitlán</t>
  </si>
  <si>
    <t>Poza Rica de Hidalgo</t>
  </si>
  <si>
    <t>Praxedis G. Guerrero</t>
  </si>
  <si>
    <t>Progreso</t>
  </si>
  <si>
    <t>Progreso de Obregón</t>
  </si>
  <si>
    <t>Progreso de Zaragoza</t>
  </si>
  <si>
    <t>Pueblo Nuevo</t>
  </si>
  <si>
    <t>Pueblo Nuevo Solistahuacán</t>
  </si>
  <si>
    <t>Pueblo Viejo</t>
  </si>
  <si>
    <t>Puente de Ixtla</t>
  </si>
  <si>
    <t>Puente Nacional</t>
  </si>
  <si>
    <t>Puerto Morelos</t>
  </si>
  <si>
    <t>Puerto Peñasco</t>
  </si>
  <si>
    <t>Puerto Vallarta</t>
  </si>
  <si>
    <t>Pungarabato</t>
  </si>
  <si>
    <t>Purépero</t>
  </si>
  <si>
    <t>Purísima del Rincón</t>
  </si>
  <si>
    <t>Puruándiro</t>
  </si>
  <si>
    <t>Quecholac</t>
  </si>
  <si>
    <t>Quechultenango</t>
  </si>
  <si>
    <t>Queréndaro</t>
  </si>
  <si>
    <t>Quimixtlán</t>
  </si>
  <si>
    <t>Quiriego</t>
  </si>
  <si>
    <t>Quiroga</t>
  </si>
  <si>
    <t>Quitupan</t>
  </si>
  <si>
    <t>Rafael Delgado</t>
  </si>
  <si>
    <t>Rafael Lara Grajales</t>
  </si>
  <si>
    <t>Rafael Lucio</t>
  </si>
  <si>
    <t>Ramos Arizpe</t>
  </si>
  <si>
    <t>Rayón</t>
  </si>
  <si>
    <t>Rayones</t>
  </si>
  <si>
    <t>Reforma</t>
  </si>
  <si>
    <t>Reynosa</t>
  </si>
  <si>
    <t>Rincón de Romos</t>
  </si>
  <si>
    <t>Río Blanco</t>
  </si>
  <si>
    <t>Río Bravo</t>
  </si>
  <si>
    <t>Río Grande</t>
  </si>
  <si>
    <t>Río Lagartos</t>
  </si>
  <si>
    <t>Rioverde</t>
  </si>
  <si>
    <t>Riva Palacio</t>
  </si>
  <si>
    <t>Rodeo</t>
  </si>
  <si>
    <t>Romita</t>
  </si>
  <si>
    <t>Rosales</t>
  </si>
  <si>
    <t>Rosamorada</t>
  </si>
  <si>
    <t>Rosario</t>
  </si>
  <si>
    <t>Ruíz</t>
  </si>
  <si>
    <t>Sabanilla</t>
  </si>
  <si>
    <t>Sabinas</t>
  </si>
  <si>
    <t>Sabinas Hidalgo</t>
  </si>
  <si>
    <t>Sacalum</t>
  </si>
  <si>
    <t>Sacramento</t>
  </si>
  <si>
    <t>Sahuaripa</t>
  </si>
  <si>
    <t>Sahuayo</t>
  </si>
  <si>
    <t>Saín Alto</t>
  </si>
  <si>
    <t>Salamanca</t>
  </si>
  <si>
    <t>Salinas</t>
  </si>
  <si>
    <t>Salinas Victoria</t>
  </si>
  <si>
    <t>Saltabarranca</t>
  </si>
  <si>
    <t>Saltillo</t>
  </si>
  <si>
    <t>Salto de Agua</t>
  </si>
  <si>
    <t>Salvador Alvarado</t>
  </si>
  <si>
    <t>Salvador Escalante</t>
  </si>
  <si>
    <t>Salvatierra</t>
  </si>
  <si>
    <t>Samahil</t>
  </si>
  <si>
    <t>San Agustín Metzquititlán</t>
  </si>
  <si>
    <t>San Agustín Tlaxiaca</t>
  </si>
  <si>
    <t>San Andrés Cholula</t>
  </si>
  <si>
    <t>San Andrés Tenejapan</t>
  </si>
  <si>
    <t>San Andrés Tuxtla</t>
  </si>
  <si>
    <t>San Antonio</t>
  </si>
  <si>
    <t>San Antonio Cañada</t>
  </si>
  <si>
    <t>San Antonio La Isla</t>
  </si>
  <si>
    <t>San Bartolo Tutotepec</t>
  </si>
  <si>
    <t>San Bernardo</t>
  </si>
  <si>
    <t>San Blas</t>
  </si>
  <si>
    <t>San Buenaventura</t>
  </si>
  <si>
    <t>San Carlos</t>
  </si>
  <si>
    <t>San Ciro de Acosta</t>
  </si>
  <si>
    <t>San Cristóbal de la Barranca</t>
  </si>
  <si>
    <t>San Cristóbal de las Casas</t>
  </si>
  <si>
    <t>San Diego de Alejandría</t>
  </si>
  <si>
    <t>San Diego de la Unión</t>
  </si>
  <si>
    <t>San Diego la Mesa Tochimiltzingo</t>
  </si>
  <si>
    <t>San Dimas</t>
  </si>
  <si>
    <t>San Felipe</t>
  </si>
  <si>
    <t>San Felipe de Jesús</t>
  </si>
  <si>
    <t>San Felipe del Progreso</t>
  </si>
  <si>
    <t>San Felipe Orizatlán</t>
  </si>
  <si>
    <t>San Felipe Teotlalcingo</t>
  </si>
  <si>
    <t>San Felipe Tepatlán</t>
  </si>
  <si>
    <t>San Fernando</t>
  </si>
  <si>
    <t>San Francisco de Borja</t>
  </si>
  <si>
    <t>San Francisco de Conchos</t>
  </si>
  <si>
    <t>San Francisco del Oro</t>
  </si>
  <si>
    <t>San Francisco del Rincón</t>
  </si>
  <si>
    <t>San Gabriel Chilac</t>
  </si>
  <si>
    <t>San Gregorio Atzompa</t>
  </si>
  <si>
    <t>San Ignacio</t>
  </si>
  <si>
    <t>San Javier</t>
  </si>
  <si>
    <t>San Jerónimo Tecuanipan</t>
  </si>
  <si>
    <t>San Jerónimo Xayacatlán</t>
  </si>
  <si>
    <t>San Joaquín</t>
  </si>
  <si>
    <t>San José Chiapa</t>
  </si>
  <si>
    <t>San José de Gracia</t>
  </si>
  <si>
    <t>San José Iturbide</t>
  </si>
  <si>
    <t>San José Miahuatlán</t>
  </si>
  <si>
    <t>San Juan Atenco</t>
  </si>
  <si>
    <t>San Juan Atzompa</t>
  </si>
  <si>
    <t>San Juan de Guadalupe</t>
  </si>
  <si>
    <t>San Juan de los Lagos</t>
  </si>
  <si>
    <t>San Juan del Río</t>
  </si>
  <si>
    <t>San Juan Evangelista</t>
  </si>
  <si>
    <t>San Julián</t>
  </si>
  <si>
    <t>San Lucas</t>
  </si>
  <si>
    <t>San Luis Acatlán</t>
  </si>
  <si>
    <t>San Luis de Cordero</t>
  </si>
  <si>
    <t>San Luis de la Paz</t>
  </si>
  <si>
    <t>San Luis Río Colorado</t>
  </si>
  <si>
    <t>San Marcos</t>
  </si>
  <si>
    <t>San Martín Chalchicuautla</t>
  </si>
  <si>
    <t>San Martín de Bolaños</t>
  </si>
  <si>
    <t>San Martín de las Piráámides</t>
  </si>
  <si>
    <t>San Martín Hidalgo</t>
  </si>
  <si>
    <t>San Martín Texmelucan</t>
  </si>
  <si>
    <t>San Martín Totoltepec</t>
  </si>
  <si>
    <t>San Mateo Atenco</t>
  </si>
  <si>
    <t>San Matías Tlalancaleca</t>
  </si>
  <si>
    <t>San Miguel de Horcasitas</t>
  </si>
  <si>
    <t>San Miguel el Alto</t>
  </si>
  <si>
    <t>San Miguel Ixitlán</t>
  </si>
  <si>
    <t>San Miguel Totolapan</t>
  </si>
  <si>
    <t>San Miguel Xoxtla</t>
  </si>
  <si>
    <t>San Nicolás</t>
  </si>
  <si>
    <t>San Nicolás Buenos Aires</t>
  </si>
  <si>
    <t>San Nicolás de los Garza</t>
  </si>
  <si>
    <t>San Nicolás de los Ranchos</t>
  </si>
  <si>
    <t>San Nicolás Tolentino</t>
  </si>
  <si>
    <t>San Pablo Anicano</t>
  </si>
  <si>
    <t>San Pablo del Monte</t>
  </si>
  <si>
    <t>San Pedro</t>
  </si>
  <si>
    <t>San Pedro Cholula</t>
  </si>
  <si>
    <t>San Pedro de la Cueva</t>
  </si>
  <si>
    <t>San Pedro del Gallo</t>
  </si>
  <si>
    <t>San Pedro Garza García</t>
  </si>
  <si>
    <t>San Pedro Lagunillas</t>
  </si>
  <si>
    <t>San Pedro Yeloixtlahuaca</t>
  </si>
  <si>
    <t>San Salvador</t>
  </si>
  <si>
    <t>San Salvador el Seco</t>
  </si>
  <si>
    <t>San Salvador el Verde</t>
  </si>
  <si>
    <t>San Salvador Huixcolotla</t>
  </si>
  <si>
    <t>San Sebastián del Oeste</t>
  </si>
  <si>
    <t>San Sebastián Tlacotepec</t>
  </si>
  <si>
    <t>San Simón de Guerrero</t>
  </si>
  <si>
    <t>San Vicente Tancuayalab</t>
  </si>
  <si>
    <t>Sanahcat</t>
  </si>
  <si>
    <t>Sanctórum de Lázaro Cárdenas</t>
  </si>
  <si>
    <t>Santa Ana</t>
  </si>
  <si>
    <t>Santa Ana Maya</t>
  </si>
  <si>
    <t>Santa Bárbara</t>
  </si>
  <si>
    <t>Santa Catarina</t>
  </si>
  <si>
    <t>Santa Catarina Tlaltempan</t>
  </si>
  <si>
    <t>Santa Clara</t>
  </si>
  <si>
    <t>Santa Cruz</t>
  </si>
  <si>
    <t>Santa Cruz de Juventino Rosas</t>
  </si>
  <si>
    <t>Santa Cruz Tlaxcala</t>
  </si>
  <si>
    <t>Santa Elena</t>
  </si>
  <si>
    <t>Santa Inés Ahuatempan</t>
  </si>
  <si>
    <t>Santa Isabel Cholula</t>
  </si>
  <si>
    <t>Santa María de los Angeles</t>
  </si>
  <si>
    <t>Santa María del Oro</t>
  </si>
  <si>
    <t>Santa María del Río</t>
  </si>
  <si>
    <t>Santiago</t>
  </si>
  <si>
    <t>Santiago de Anaya</t>
  </si>
  <si>
    <t>Santiago Ixcuintla</t>
  </si>
  <si>
    <t>Santiago Maravatío</t>
  </si>
  <si>
    <t>Santiago Miahuatlán</t>
  </si>
  <si>
    <t>Santiago Papasquiaro</t>
  </si>
  <si>
    <t>Santiago Tulantepec de Lugo Guerrero</t>
  </si>
  <si>
    <t>Santiago Tuxtla</t>
  </si>
  <si>
    <t>Santo Domingo</t>
  </si>
  <si>
    <t>Santo Tomás</t>
  </si>
  <si>
    <t>Santo Tomás Hueyotlipan</t>
  </si>
  <si>
    <t>Sáric</t>
  </si>
  <si>
    <t>Satevó</t>
  </si>
  <si>
    <t>Saucillo</t>
  </si>
  <si>
    <t>Sayula</t>
  </si>
  <si>
    <t>Sayula de Alemán</t>
  </si>
  <si>
    <t>Senguio</t>
  </si>
  <si>
    <t>Seyé</t>
  </si>
  <si>
    <t>Sierra Mojada</t>
  </si>
  <si>
    <t>Silao</t>
  </si>
  <si>
    <t>Siltepec</t>
  </si>
  <si>
    <t>Simojovel</t>
  </si>
  <si>
    <t>Sinanché</t>
  </si>
  <si>
    <t>Singuilucan</t>
  </si>
  <si>
    <t>Sitalá</t>
  </si>
  <si>
    <t>Sochiapa</t>
  </si>
  <si>
    <t>Socoltenango</t>
  </si>
  <si>
    <t>Soconusco</t>
  </si>
  <si>
    <t>Soledad Atzompa</t>
  </si>
  <si>
    <t>Soledad de Doblado</t>
  </si>
  <si>
    <t>Soledad de Graciano Sánchez</t>
  </si>
  <si>
    <t>Solosuchiapa</t>
  </si>
  <si>
    <t>Soltepec</t>
  </si>
  <si>
    <t>Sombrerete</t>
  </si>
  <si>
    <t>Soteapan</t>
  </si>
  <si>
    <t>Soto La Marina</t>
  </si>
  <si>
    <t>Sotuta</t>
  </si>
  <si>
    <t>Soyaló</t>
  </si>
  <si>
    <t>Soyaniquilpan de Juárez</t>
  </si>
  <si>
    <t>Soyopa</t>
  </si>
  <si>
    <t>Suaqui Grande</t>
  </si>
  <si>
    <t>Suchiapa</t>
  </si>
  <si>
    <t>Suchiate</t>
  </si>
  <si>
    <t>Súchil</t>
  </si>
  <si>
    <t>Sucilá</t>
  </si>
  <si>
    <t>Sudzal</t>
  </si>
  <si>
    <t>Sultepec</t>
  </si>
  <si>
    <t>Suma</t>
  </si>
  <si>
    <t>Sunuapa</t>
  </si>
  <si>
    <t>Susticacán</t>
  </si>
  <si>
    <t>Susupuato</t>
  </si>
  <si>
    <t>Tacámbaro</t>
  </si>
  <si>
    <t>Tacotalpa</t>
  </si>
  <si>
    <t>Tahdziú</t>
  </si>
  <si>
    <t>Tahmek</t>
  </si>
  <si>
    <t>Tala</t>
  </si>
  <si>
    <t>Talpa de Allende</t>
  </si>
  <si>
    <t>Tamalín</t>
  </si>
  <si>
    <t>Tamasopo</t>
  </si>
  <si>
    <t>Tamazula</t>
  </si>
  <si>
    <t>Tamazula de Gordiano</t>
  </si>
  <si>
    <t>Tamazunchale</t>
  </si>
  <si>
    <t>Tamiahua</t>
  </si>
  <si>
    <t>Tampacan</t>
  </si>
  <si>
    <t>Tampamolón Corona</t>
  </si>
  <si>
    <t>Tampico</t>
  </si>
  <si>
    <t>Tampico Alto</t>
  </si>
  <si>
    <t>Tamuín</t>
  </si>
  <si>
    <t>Tancanhuitz de Santos</t>
  </si>
  <si>
    <t>Tancoco</t>
  </si>
  <si>
    <t>Tangamandapio</t>
  </si>
  <si>
    <t>Tangancícuaro</t>
  </si>
  <si>
    <t>Tanhuato</t>
  </si>
  <si>
    <t>Tanlajás</t>
  </si>
  <si>
    <t>Tanquián de Escobedo</t>
  </si>
  <si>
    <t>Tantima</t>
  </si>
  <si>
    <t>Tantoyuca</t>
  </si>
  <si>
    <t>Tapachula</t>
  </si>
  <si>
    <t>Tapalapa</t>
  </si>
  <si>
    <t>Tapalpa</t>
  </si>
  <si>
    <t>Tapilula</t>
  </si>
  <si>
    <t>Tarandacuao</t>
  </si>
  <si>
    <t>Taretan</t>
  </si>
  <si>
    <t>Tarímbaro</t>
  </si>
  <si>
    <t>Tarimoro</t>
  </si>
  <si>
    <t>Tasquillo</t>
  </si>
  <si>
    <t>Tatatila</t>
  </si>
  <si>
    <t>Taxco de Alarcón</t>
  </si>
  <si>
    <t>Teabo</t>
  </si>
  <si>
    <t>Teapa</t>
  </si>
  <si>
    <t>Tecali de Herrera</t>
  </si>
  <si>
    <t>Tecalitlán</t>
  </si>
  <si>
    <t>Tecámac</t>
  </si>
  <si>
    <t>Tecamachalco</t>
  </si>
  <si>
    <t>Tecate</t>
  </si>
  <si>
    <t>Techaluta de Montenegro</t>
  </si>
  <si>
    <t>Tecoanapa</t>
  </si>
  <si>
    <t>Tecoh</t>
  </si>
  <si>
    <t>Tecolotlán</t>
  </si>
  <si>
    <t>Tecolutla</t>
  </si>
  <si>
    <t>Tecomán</t>
  </si>
  <si>
    <t>Tecomatlán</t>
  </si>
  <si>
    <t>Tecozautla</t>
  </si>
  <si>
    <t>Técpan de Galeana</t>
  </si>
  <si>
    <t>Tecpatán</t>
  </si>
  <si>
    <t>Tecuala</t>
  </si>
  <si>
    <t>Tehuacán</t>
  </si>
  <si>
    <t>Tehuipango</t>
  </si>
  <si>
    <t>Tehuitzingo</t>
  </si>
  <si>
    <t>Tejupilco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</si>
  <si>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</si>
  <si>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</si>
  <si>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</si>
  <si>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</si>
  <si>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</si>
  <si>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</si>
  <si>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</si>
  <si>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Teloloapan</t>
  </si>
  <si>
    <t>Temamatla</t>
  </si>
  <si>
    <t>Temapache</t>
  </si>
  <si>
    <t>Temascalapa</t>
  </si>
  <si>
    <t>Temascalcingo</t>
  </si>
  <si>
    <t>Temascaltepec</t>
  </si>
  <si>
    <t>Temax</t>
  </si>
  <si>
    <t>Temixco</t>
  </si>
  <si>
    <t>Temoac</t>
  </si>
  <si>
    <t>Temoaya</t>
  </si>
  <si>
    <t>Temósachic</t>
  </si>
  <si>
    <t>Temozón</t>
  </si>
  <si>
    <t>Tempoal</t>
  </si>
  <si>
    <t>Tenabo</t>
  </si>
  <si>
    <t>Tenamaxtlán</t>
  </si>
  <si>
    <t>Tenampa</t>
  </si>
  <si>
    <t>Tenampulco</t>
  </si>
  <si>
    <t>Tenancingo</t>
  </si>
  <si>
    <t>Tenango de Doria</t>
  </si>
  <si>
    <t>Tenango del Aire</t>
  </si>
  <si>
    <t>Tenango del Valle</t>
  </si>
  <si>
    <t>Tenejapa</t>
  </si>
  <si>
    <t>Tenochtitlán</t>
  </si>
  <si>
    <t>Tenosique</t>
  </si>
  <si>
    <t>Teocaltiche</t>
  </si>
  <si>
    <t>Teocelo</t>
  </si>
  <si>
    <t>Teocuitatlán de Corona</t>
  </si>
  <si>
    <t>Teolocholco</t>
  </si>
  <si>
    <t>Teoloyucán</t>
  </si>
  <si>
    <t>Teopantlán</t>
  </si>
  <si>
    <t>Teopisca</t>
  </si>
  <si>
    <t>Teotihuacán</t>
  </si>
  <si>
    <t>Teotlalco</t>
  </si>
  <si>
    <t>Tepache</t>
  </si>
  <si>
    <t>Tepakán</t>
  </si>
  <si>
    <t>Tepalcatepec</t>
  </si>
  <si>
    <t>Tepalcingo</t>
  </si>
  <si>
    <t>Tepanco de López</t>
  </si>
  <si>
    <t>Tepango de Rodríguez</t>
  </si>
  <si>
    <t>Tepatitlán de Morelos</t>
  </si>
  <si>
    <t>Tepatlaxco</t>
  </si>
  <si>
    <t>Tepatlaxco de Hidalgo</t>
  </si>
  <si>
    <t>Tepeaca</t>
  </si>
  <si>
    <t>Tepeapulco</t>
  </si>
  <si>
    <t>Tepechitlán</t>
  </si>
  <si>
    <t>Tepecoacuilco de Trujano</t>
  </si>
  <si>
    <t>Tepehuacán de Guerrero</t>
  </si>
  <si>
    <t>Tepehuanes</t>
  </si>
  <si>
    <t>Tepeji del Río de Ocampo</t>
  </si>
  <si>
    <t>Tepemaxalco</t>
  </si>
  <si>
    <t>Tepeojuma</t>
  </si>
  <si>
    <t>Tepetitla de Lardizábal</t>
  </si>
  <si>
    <t>Tepetitlán</t>
  </si>
  <si>
    <t>Tepetlán</t>
  </si>
  <si>
    <t>Tepetlaoxtoc</t>
  </si>
  <si>
    <t>Tepetlixpa</t>
  </si>
  <si>
    <t>Tepetongo</t>
  </si>
  <si>
    <t>Tepetzintla</t>
  </si>
  <si>
    <t>Tepexco</t>
  </si>
  <si>
    <t>Tepexi de Rodríguez</t>
  </si>
  <si>
    <t>Tepeyahualco</t>
  </si>
  <si>
    <t>Tepeyahualco de Cuauhtémoc</t>
  </si>
  <si>
    <t>Tepeyanco</t>
  </si>
  <si>
    <t>Tepezalá</t>
  </si>
  <si>
    <t>Tepic</t>
  </si>
  <si>
    <t>Tepotzotlán</t>
  </si>
  <si>
    <t>Tepoztlán</t>
  </si>
  <si>
    <t>Tequila</t>
  </si>
  <si>
    <t>Tequisquiapan</t>
  </si>
  <si>
    <t>Tequixquiac</t>
  </si>
  <si>
    <t>Terrenate</t>
  </si>
  <si>
    <t>Tetecala</t>
  </si>
  <si>
    <t>Tetela de Ocampo</t>
  </si>
  <si>
    <t>Tetela del Volcán</t>
  </si>
  <si>
    <t>Teteles de Avila Castillo</t>
  </si>
  <si>
    <t>Tetepango</t>
  </si>
  <si>
    <t>Tetipac</t>
  </si>
  <si>
    <t>Tetiz</t>
  </si>
  <si>
    <t>Tetla de la Solidaridad</t>
  </si>
  <si>
    <t>Tetlatlahuca</t>
  </si>
  <si>
    <t>Teuchitlán</t>
  </si>
  <si>
    <t>Teul de González Ortega</t>
  </si>
  <si>
    <t>Texcaltitlán</t>
  </si>
  <si>
    <t>Texcalyacac</t>
  </si>
  <si>
    <t>Texcatepec</t>
  </si>
  <si>
    <t>Texcoco</t>
  </si>
  <si>
    <t>Texhuacán</t>
  </si>
  <si>
    <t>Texistepec</t>
  </si>
  <si>
    <t>Teya</t>
  </si>
  <si>
    <t>Teziutlán</t>
  </si>
  <si>
    <t>Tezonapa</t>
  </si>
  <si>
    <t>Tezontepec de Aldama</t>
  </si>
  <si>
    <t>Tezoyuca</t>
  </si>
  <si>
    <t>Tianguismanalco</t>
  </si>
  <si>
    <t>Tianguistenco</t>
  </si>
  <si>
    <t>Tianguistengo</t>
  </si>
  <si>
    <t>Ticul</t>
  </si>
  <si>
    <t>Tierra Blanca</t>
  </si>
  <si>
    <t>Tierra Nueva</t>
  </si>
  <si>
    <t>Tihuatlán</t>
  </si>
  <si>
    <t>Tijuana</t>
  </si>
  <si>
    <t>Tila</t>
  </si>
  <si>
    <t>Tilapa</t>
  </si>
  <si>
    <t>Timilpan</t>
  </si>
  <si>
    <t>Timucuy</t>
  </si>
  <si>
    <t>Tingambato</t>
  </si>
  <si>
    <t>Tinguindín</t>
  </si>
  <si>
    <t>Tinúm</t>
  </si>
  <si>
    <t>Tiquicheo de Nicolás Romero</t>
  </si>
  <si>
    <t>Tixcacalcupul</t>
  </si>
  <si>
    <t>Tixkokob</t>
  </si>
  <si>
    <t>Tixméhuac</t>
  </si>
  <si>
    <t>Tixpéhual</t>
  </si>
  <si>
    <t>Tixtla de Guerrero</t>
  </si>
  <si>
    <t>Tizapán el Alto</t>
  </si>
  <si>
    <t>Tizayuca</t>
  </si>
  <si>
    <t>Tizimín</t>
  </si>
  <si>
    <t>Tlachichilco</t>
  </si>
  <si>
    <t>Tlachichuca</t>
  </si>
  <si>
    <t>Tlacoachistlahuaca</t>
  </si>
  <si>
    <t>Tlacoapa</t>
  </si>
  <si>
    <t>Tlacolulan</t>
  </si>
  <si>
    <t>Tlacotalpan</t>
  </si>
  <si>
    <t>Tlacotepec de Benito Juárez</t>
  </si>
  <si>
    <t>Tlacotepec de Mejía</t>
  </si>
  <si>
    <t>Tlacuilotepec</t>
  </si>
  <si>
    <t>Tláhuac</t>
  </si>
  <si>
    <t>Tlahualilo</t>
  </si>
  <si>
    <t>Tlahuapan</t>
  </si>
  <si>
    <t>Tlahuelilpan</t>
  </si>
  <si>
    <t>Tlahuiltepa</t>
  </si>
  <si>
    <t>Tlajocalpan</t>
  </si>
  <si>
    <t>Tlajomulco de Zúñiga</t>
  </si>
  <si>
    <t>Tlalchapa</t>
  </si>
  <si>
    <t>Tlalixcoyan</t>
  </si>
  <si>
    <t>Tlalixtaquilla de Maldonado</t>
  </si>
  <si>
    <t>Tlalmanalco</t>
  </si>
  <si>
    <t>Tlalnelhuayocan</t>
  </si>
  <si>
    <t>Tlalnepantla</t>
  </si>
  <si>
    <t>Tlalpan</t>
  </si>
  <si>
    <t>Tlalpujahua</t>
  </si>
  <si>
    <t>Tlaltenango</t>
  </si>
  <si>
    <t>Tlaltenango de Sánchez Román</t>
  </si>
  <si>
    <t>Tlaltetela</t>
  </si>
  <si>
    <t>Tlaltizapán</t>
  </si>
  <si>
    <t>Tlanalapa</t>
  </si>
  <si>
    <t>Tlanchinol</t>
  </si>
  <si>
    <t>Tlanepantla</t>
  </si>
  <si>
    <t>Tlaola</t>
  </si>
  <si>
    <t>Tlapa de Comonfort</t>
  </si>
  <si>
    <t>Tlapacoya</t>
  </si>
  <si>
    <t>Tlapacoyan</t>
  </si>
  <si>
    <t>Tlapanalá</t>
  </si>
  <si>
    <t>Tlapehuala</t>
  </si>
  <si>
    <t>Tlaquepaque</t>
  </si>
  <si>
    <t>Tlaquilpan</t>
  </si>
  <si>
    <t>Tlaquiltenango</t>
  </si>
  <si>
    <t>Tlatlauquitepec</t>
  </si>
  <si>
    <t>Tlatlaya</t>
  </si>
  <si>
    <t>Tlaxco</t>
  </si>
  <si>
    <t>Tlaxcoapan</t>
  </si>
  <si>
    <t>Tlayacapan</t>
  </si>
  <si>
    <t>Tlazazalca</t>
  </si>
  <si>
    <t>Tlilapan</t>
  </si>
  <si>
    <t>Tocatlán</t>
  </si>
  <si>
    <t>Tochimilco</t>
  </si>
  <si>
    <t>Tochtepec</t>
  </si>
  <si>
    <t>Tocumbo</t>
  </si>
  <si>
    <t>Tolcayuca</t>
  </si>
  <si>
    <t>Tolimán</t>
  </si>
  <si>
    <t>Toluca</t>
  </si>
  <si>
    <t>Tomatlán</t>
  </si>
  <si>
    <t>Tonalá</t>
  </si>
  <si>
    <t>Tonatico</t>
  </si>
  <si>
    <t>Tonaya</t>
  </si>
  <si>
    <t>Tonayán</t>
  </si>
  <si>
    <t>Tonila</t>
  </si>
  <si>
    <t>Topia</t>
  </si>
  <si>
    <t>Torreón</t>
  </si>
  <si>
    <t>Totatiche</t>
  </si>
  <si>
    <t>Totolac</t>
  </si>
  <si>
    <t>Totolapa</t>
  </si>
  <si>
    <t>Totolapan</t>
  </si>
  <si>
    <t>Totoltepec de Guerrero</t>
  </si>
  <si>
    <t>Tototlán</t>
  </si>
  <si>
    <t>Totutla</t>
  </si>
  <si>
    <t>Trincheras</t>
  </si>
  <si>
    <t>Trinidad García de la Cadena</t>
  </si>
  <si>
    <t>Tubutama</t>
  </si>
  <si>
    <t>Tula</t>
  </si>
  <si>
    <t>Tula de Allende</t>
  </si>
  <si>
    <t>Tulancingo de Bravo</t>
  </si>
  <si>
    <t>Tulcingo</t>
  </si>
  <si>
    <t>Tultepec</t>
  </si>
  <si>
    <t>Tultitlán</t>
  </si>
  <si>
    <t>Tumbalá</t>
  </si>
  <si>
    <t>Tumbiscatío</t>
  </si>
  <si>
    <t>Tunkás</t>
  </si>
  <si>
    <t>Turicato</t>
  </si>
  <si>
    <t>Tuxcacuesco</t>
  </si>
  <si>
    <t>Tuxcueca</t>
  </si>
  <si>
    <t>Tuxpan</t>
  </si>
  <si>
    <t>Tuxtilla</t>
  </si>
  <si>
    <t>Tuxtla Chico</t>
  </si>
  <si>
    <t>Tuxtla Gutiérrez</t>
  </si>
  <si>
    <t>Tuzantán</t>
  </si>
  <si>
    <t>Tuzantla</t>
  </si>
  <si>
    <t>Tzicatlacoyan</t>
  </si>
  <si>
    <t>Tzimol</t>
  </si>
  <si>
    <t>Tzintzuntzan</t>
  </si>
  <si>
    <t>Tzitzio</t>
  </si>
  <si>
    <t>Tzompantepec</t>
  </si>
  <si>
    <t>Tzucacab</t>
  </si>
  <si>
    <t>Uayma</t>
  </si>
  <si>
    <t>Ucú</t>
  </si>
  <si>
    <t>Umán</t>
  </si>
  <si>
    <t>Unión de San Antonio</t>
  </si>
  <si>
    <t>Unión de Tula</t>
  </si>
  <si>
    <t>Ures</t>
  </si>
  <si>
    <t>Uriangato</t>
  </si>
  <si>
    <t>Urique</t>
  </si>
  <si>
    <t>Úrsulo Galván</t>
  </si>
  <si>
    <t>Uruachic</t>
  </si>
  <si>
    <t>Uruapan</t>
  </si>
  <si>
    <t>Valladolid</t>
  </si>
  <si>
    <t>Valle de Bravo</t>
  </si>
  <si>
    <t>Valle de Guadalupe</t>
  </si>
  <si>
    <t>Valle de Juárez</t>
  </si>
  <si>
    <t>Valle de Santiago</t>
  </si>
  <si>
    <t>Valle de Zaragoza</t>
  </si>
  <si>
    <t>Valle Hermoso</t>
  </si>
  <si>
    <t>Vallecillo</t>
  </si>
  <si>
    <t>Valparaíso</t>
  </si>
  <si>
    <t>Vanegas</t>
  </si>
  <si>
    <t>Vega de Alatorre</t>
  </si>
  <si>
    <t>Venado</t>
  </si>
  <si>
    <t>Venustiano Carranza</t>
  </si>
  <si>
    <t>Vetagrande</t>
  </si>
  <si>
    <t>Vicente Guerrero</t>
  </si>
  <si>
    <t>Victoria</t>
  </si>
  <si>
    <t>Viesca</t>
  </si>
  <si>
    <t>Villa Aldama</t>
  </si>
  <si>
    <t>Villa Comaltitlán</t>
  </si>
  <si>
    <t>Villa Corona</t>
  </si>
  <si>
    <t>Villa Corzo</t>
  </si>
  <si>
    <t>Villa de Allende</t>
  </si>
  <si>
    <t>Villa de Alvarez</t>
  </si>
  <si>
    <t>Villa de Arista</t>
  </si>
  <si>
    <t>Villa de Arriaga</t>
  </si>
  <si>
    <t>Villa de Cos</t>
  </si>
  <si>
    <t>Villa de Guadalupe</t>
  </si>
  <si>
    <t>Villa de la Paz</t>
  </si>
  <si>
    <t>Villa de Ramos</t>
  </si>
  <si>
    <t>Villa de Reyes</t>
  </si>
  <si>
    <t>Villa de Tezontepec</t>
  </si>
  <si>
    <t>Villa del Carbón</t>
  </si>
  <si>
    <t>Villa García</t>
  </si>
  <si>
    <t>Villa González Ortega</t>
  </si>
  <si>
    <t>Villa Guerrero</t>
  </si>
  <si>
    <t>Villa Hidalgo</t>
  </si>
  <si>
    <t>Villa Juárez</t>
  </si>
  <si>
    <t>Villa Pesqueira</t>
  </si>
  <si>
    <t>Villa Purificación</t>
  </si>
  <si>
    <t>Villa Unión</t>
  </si>
  <si>
    <t>Villa Victoria</t>
  </si>
  <si>
    <t>Villaflores</t>
  </si>
  <si>
    <t>Villagrán</t>
  </si>
  <si>
    <t>Villaldama</t>
  </si>
  <si>
    <t>Villamar</t>
  </si>
  <si>
    <t>Villanueva</t>
  </si>
  <si>
    <t>Vista Hermosa</t>
  </si>
  <si>
    <t>Xalapa</t>
  </si>
  <si>
    <t>Xalisco</t>
  </si>
  <si>
    <t>Xaloztoc</t>
  </si>
  <si>
    <t>Xalpan</t>
  </si>
  <si>
    <t>Xalpatláhuac</t>
  </si>
  <si>
    <t>Xaltocan</t>
  </si>
  <si>
    <t>Xayacatlán de Bravo</t>
  </si>
  <si>
    <t>Xichú</t>
  </si>
  <si>
    <t>Xico</t>
  </si>
  <si>
    <t>Xicohtzinco</t>
  </si>
  <si>
    <t>Xicoténcatl</t>
  </si>
  <si>
    <t>Xicotepec</t>
  </si>
  <si>
    <t>Xicotlán</t>
  </si>
  <si>
    <t>Xilitla</t>
  </si>
  <si>
    <t>Xiutetelco</t>
  </si>
  <si>
    <t>Xocchel</t>
  </si>
  <si>
    <t>Xochiapulco</t>
  </si>
  <si>
    <t>Xochiatipan</t>
  </si>
  <si>
    <t>Xochicoatlán</t>
  </si>
  <si>
    <t>Xochihuehuetlán</t>
  </si>
  <si>
    <t>Xochiltepec</t>
  </si>
  <si>
    <t>Xochimilco</t>
  </si>
  <si>
    <t>Xochistlahuaca</t>
  </si>
  <si>
    <t>Xochitepec</t>
  </si>
  <si>
    <t>Xochitlán de Vicente Suárez</t>
  </si>
  <si>
    <t>Xochitlán Todos Santos</t>
  </si>
  <si>
    <t>Xonacatlán</t>
  </si>
  <si>
    <t>Xoxocotla</t>
  </si>
  <si>
    <t>Yahualica</t>
  </si>
  <si>
    <t>Yahualica de González Gallo</t>
  </si>
  <si>
    <t>Yajalón</t>
  </si>
  <si>
    <t>Yanga</t>
  </si>
  <si>
    <t>Yaonáhuac</t>
  </si>
  <si>
    <t>Yauhquemecan</t>
  </si>
  <si>
    <t>Yautepec</t>
  </si>
  <si>
    <t>Yaxcabá</t>
  </si>
  <si>
    <t>Yaxkukul</t>
  </si>
  <si>
    <t>Yecapixtla</t>
  </si>
  <si>
    <t>Yécora</t>
  </si>
  <si>
    <t>Yecuatla</t>
  </si>
  <si>
    <t>Yehualtepec</t>
  </si>
  <si>
    <t>Yobaín</t>
  </si>
  <si>
    <t>Yurécuaro</t>
  </si>
  <si>
    <t>Yuriria</t>
  </si>
  <si>
    <t>Zacapala</t>
  </si>
  <si>
    <t>Zacapoaxtla</t>
  </si>
  <si>
    <t>Zacapu</t>
  </si>
  <si>
    <t>Zacatelco</t>
  </si>
  <si>
    <t>Zacatepec de Hidalgo</t>
  </si>
  <si>
    <t>Zacatlán</t>
  </si>
  <si>
    <t>Zacazonapan</t>
  </si>
  <si>
    <t>Zacoalco de Torres</t>
  </si>
  <si>
    <t>Zacualpan</t>
  </si>
  <si>
    <t>Zacualtipán de Angeles</t>
  </si>
  <si>
    <t>Zamora</t>
  </si>
  <si>
    <t>Zapopan</t>
  </si>
  <si>
    <t>Zapotiltic</t>
  </si>
  <si>
    <t>Zapotitlán</t>
  </si>
  <si>
    <t>Zapotitlán de Méndez</t>
  </si>
  <si>
    <t>Zapotitlán de Vadillo</t>
  </si>
  <si>
    <t>Zapotitlán Tablas</t>
  </si>
  <si>
    <t>Zapotlán de Juárez</t>
  </si>
  <si>
    <t>Zapotlán del Rey</t>
  </si>
  <si>
    <t>Zapotlanejo</t>
  </si>
  <si>
    <t>Zaragoza</t>
  </si>
  <si>
    <t>Zautla</t>
  </si>
  <si>
    <t>Zempoala</t>
  </si>
  <si>
    <t>Zentla</t>
  </si>
  <si>
    <t>Zihuateutla</t>
  </si>
  <si>
    <t>Zimapán</t>
  </si>
  <si>
    <t>Zinacantán</t>
  </si>
  <si>
    <t>Zinacatepec</t>
  </si>
  <si>
    <t>Zináparo</t>
  </si>
  <si>
    <t>Zinapécuaro</t>
  </si>
  <si>
    <t>Ziracuaretiro</t>
  </si>
  <si>
    <t>Zirándaro</t>
  </si>
  <si>
    <t>Zitácuaro</t>
  </si>
  <si>
    <t>Zitlala</t>
  </si>
  <si>
    <t>Zitlaltepec de Trinidad Sánchez Santos</t>
  </si>
  <si>
    <t>Zongolica</t>
  </si>
  <si>
    <t>Zontecomatlán</t>
  </si>
  <si>
    <t>Zoquiapan</t>
  </si>
  <si>
    <t>Zoquitlan</t>
  </si>
  <si>
    <t>Zozocolco de Hidalgo</t>
  </si>
  <si>
    <t>Zumpahuacan</t>
  </si>
  <si>
    <t>Zumpango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</si>
  <si>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</si>
  <si>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</si>
  <si>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</si>
  <si>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</si>
  <si>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</si>
  <si>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</si>
  <si>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</si>
  <si>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</si>
  <si>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</si>
  <si>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</si>
  <si>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</si>
  <si>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centro</t>
  </si>
  <si>
    <t>df-edo méxico</t>
  </si>
  <si>
    <t>noreste</t>
  </si>
  <si>
    <t>noroeste</t>
  </si>
  <si>
    <t>sur</t>
  </si>
  <si>
    <t>hogar indígena</t>
  </si>
  <si>
    <t>hogar no indígena</t>
  </si>
  <si>
    <t>ns/nr</t>
  </si>
  <si>
    <t>CDMX-Edo México</t>
  </si>
  <si>
    <t>Noroeste</t>
  </si>
  <si>
    <t>Noreste</t>
  </si>
  <si>
    <t>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</si>
</sst>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H9" sqref="H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/>
      <c r="M1" s="1" t="s">
        <v>20</v>
      </c>
      <c r="N1" s="1" t="s">
        <v>21</v>
      </c>
      <c r="O1" s="1" t="s">
        <v>22</v>
      </c>
      <c r="P1" s="1" t="s">
        <v>55</v>
      </c>
      <c r="Q1" s="1" t="s">
        <v>56</v>
      </c>
      <c r="R1" s="1" t="s">
        <v>1759</v>
      </c>
      <c r="S1" s="1" t="s">
        <v>1760</v>
      </c>
      <c r="T1" s="1" t="s">
        <v>1761</v>
      </c>
      <c r="U1" s="1" t="s">
        <v>1762</v>
      </c>
      <c r="V1" s="1" t="s">
        <v>1763</v>
      </c>
      <c r="W1" s="1" t="s">
        <v>1764</v>
      </c>
      <c r="X1" s="1" t="s">
        <v>1765</v>
      </c>
      <c r="Y1" s="1" t="s">
        <v>1766</v>
      </c>
      <c r="Z1" s="1" t="s">
        <v>1767</v>
      </c>
      <c r="AA1" s="1" t="s">
        <v>1768</v>
      </c>
      <c r="AB1" s="1" t="s">
        <v>1769</v>
      </c>
      <c r="AC1" s="1"/>
    </row>
    <row r="2" spans="1:29" x14ac:dyDescent="0.2">
      <c r="A2" t="s">
        <v>1</v>
      </c>
      <c r="G2" t="b">
        <v>0</v>
      </c>
      <c r="H2" t="b">
        <v>1</v>
      </c>
      <c r="O2" t="s">
        <v>23</v>
      </c>
      <c r="Q2" t="s">
        <v>57</v>
      </c>
      <c r="U2" t="s">
        <v>23</v>
      </c>
      <c r="W2" t="s">
        <v>57</v>
      </c>
    </row>
    <row r="3" spans="1:29" x14ac:dyDescent="0.2">
      <c r="A3" t="s">
        <v>2</v>
      </c>
      <c r="O3" t="s">
        <v>24</v>
      </c>
      <c r="Q3" t="s">
        <v>58</v>
      </c>
      <c r="U3" t="s">
        <v>24</v>
      </c>
      <c r="W3" t="s">
        <v>58</v>
      </c>
    </row>
    <row r="4" spans="1:29" x14ac:dyDescent="0.2">
      <c r="A4" t="s">
        <v>3</v>
      </c>
      <c r="O4" t="s">
        <v>25</v>
      </c>
      <c r="Q4" t="s">
        <v>58</v>
      </c>
      <c r="U4" t="s">
        <v>25</v>
      </c>
      <c r="W4" t="s">
        <v>58</v>
      </c>
    </row>
    <row r="5" spans="1:29" x14ac:dyDescent="0.2">
      <c r="A5" t="s">
        <v>4</v>
      </c>
      <c r="O5" t="s">
        <v>26</v>
      </c>
      <c r="Q5" t="s">
        <v>58</v>
      </c>
      <c r="U5" t="s">
        <v>26</v>
      </c>
      <c r="W5" t="s">
        <v>58</v>
      </c>
    </row>
    <row r="6" spans="1:29" x14ac:dyDescent="0.2">
      <c r="A6" t="s">
        <v>5</v>
      </c>
      <c r="O6" t="s">
        <v>27</v>
      </c>
      <c r="Q6" t="s">
        <v>58</v>
      </c>
      <c r="U6" t="s">
        <v>27</v>
      </c>
      <c r="W6" t="s">
        <v>58</v>
      </c>
    </row>
    <row r="7" spans="1:29" x14ac:dyDescent="0.2">
      <c r="A7" t="s">
        <v>6</v>
      </c>
      <c r="O7" t="s">
        <v>28</v>
      </c>
      <c r="Q7" t="s">
        <v>59</v>
      </c>
      <c r="U7" t="s">
        <v>28</v>
      </c>
      <c r="W7" t="s">
        <v>59</v>
      </c>
    </row>
    <row r="8" spans="1:29" x14ac:dyDescent="0.2">
      <c r="A8" t="s">
        <v>7</v>
      </c>
      <c r="O8" t="s">
        <v>29</v>
      </c>
      <c r="Q8" t="s">
        <v>60</v>
      </c>
      <c r="U8" t="s">
        <v>29</v>
      </c>
      <c r="W8" t="s">
        <v>60</v>
      </c>
    </row>
    <row r="9" spans="1:29" x14ac:dyDescent="0.2">
      <c r="A9" t="s">
        <v>8</v>
      </c>
      <c r="O9" t="s">
        <v>30</v>
      </c>
      <c r="Q9" t="s">
        <v>60</v>
      </c>
      <c r="U9" t="s">
        <v>30</v>
      </c>
      <c r="W9" t="s">
        <v>60</v>
      </c>
    </row>
    <row r="10" spans="1:29" x14ac:dyDescent="0.2">
      <c r="A10" t="s">
        <v>9</v>
      </c>
      <c r="O10" t="s">
        <v>31</v>
      </c>
      <c r="Q10" t="s">
        <v>61</v>
      </c>
      <c r="U10" t="s">
        <v>31</v>
      </c>
      <c r="W10" t="s">
        <v>61</v>
      </c>
    </row>
    <row r="11" spans="1:29" x14ac:dyDescent="0.2">
      <c r="O11" t="s">
        <v>32</v>
      </c>
      <c r="Q11" t="s">
        <v>62</v>
      </c>
      <c r="U11" t="s">
        <v>32</v>
      </c>
      <c r="W11" t="s">
        <v>62</v>
      </c>
    </row>
    <row r="12" spans="1:29" x14ac:dyDescent="0.2">
      <c r="O12" t="s">
        <v>33</v>
      </c>
      <c r="Q12" t="s">
        <v>63</v>
      </c>
      <c r="U12" t="s">
        <v>33</v>
      </c>
      <c r="W12" t="s">
        <v>63</v>
      </c>
    </row>
    <row r="13" spans="1:29" x14ac:dyDescent="0.2">
      <c r="O13" t="s">
        <v>34</v>
      </c>
      <c r="Q13" t="s">
        <v>64</v>
      </c>
      <c r="U13" t="s">
        <v>34</v>
      </c>
      <c r="W13" t="s">
        <v>64</v>
      </c>
    </row>
    <row r="14" spans="1:29" x14ac:dyDescent="0.2">
      <c r="O14" t="s">
        <v>35</v>
      </c>
      <c r="Q14" t="s">
        <v>65</v>
      </c>
      <c r="U14" t="s">
        <v>35</v>
      </c>
      <c r="W14" t="s">
        <v>65</v>
      </c>
    </row>
    <row r="15" spans="1:29" x14ac:dyDescent="0.2">
      <c r="O15" t="s">
        <v>36</v>
      </c>
      <c r="Q15" t="s">
        <v>66</v>
      </c>
      <c r="U15" t="s">
        <v>36</v>
      </c>
      <c r="W15" t="s">
        <v>66</v>
      </c>
    </row>
    <row r="16" spans="1:29" x14ac:dyDescent="0.2">
      <c r="O16" t="s">
        <v>37</v>
      </c>
      <c r="Q16" t="s">
        <v>67</v>
      </c>
      <c r="U16" t="s">
        <v>37</v>
      </c>
      <c r="W16" t="s">
        <v>67</v>
      </c>
    </row>
    <row r="17" spans="15:23" x14ac:dyDescent="0.2">
      <c r="O17" t="s">
        <v>38</v>
      </c>
      <c r="Q17" t="s">
        <v>68</v>
      </c>
      <c r="U17" t="s">
        <v>38</v>
      </c>
      <c r="W17" t="s">
        <v>68</v>
      </c>
    </row>
    <row r="18" spans="15:23" x14ac:dyDescent="0.2">
      <c r="O18" t="s">
        <v>39</v>
      </c>
      <c r="Q18" t="s">
        <v>69</v>
      </c>
      <c r="U18" t="s">
        <v>39</v>
      </c>
      <c r="W18" t="s">
        <v>69</v>
      </c>
    </row>
    <row r="19" spans="15:23" x14ac:dyDescent="0.2">
      <c r="O19" t="s">
        <v>40</v>
      </c>
      <c r="Q19" t="s">
        <v>70</v>
      </c>
      <c r="U19" t="s">
        <v>40</v>
      </c>
      <c r="W19" t="s">
        <v>70</v>
      </c>
    </row>
    <row r="20" spans="15:23" x14ac:dyDescent="0.2">
      <c r="O20" t="s">
        <v>41</v>
      </c>
      <c r="Q20" t="s">
        <v>70</v>
      </c>
      <c r="U20" t="s">
        <v>41</v>
      </c>
      <c r="W20" t="s">
        <v>70</v>
      </c>
    </row>
    <row r="21" spans="15:23" x14ac:dyDescent="0.2">
      <c r="O21" t="s">
        <v>42</v>
      </c>
      <c r="Q21" t="s">
        <v>70</v>
      </c>
      <c r="U21" t="s">
        <v>42</v>
      </c>
      <c r="W21" t="s">
        <v>70</v>
      </c>
    </row>
    <row r="22" spans="15:23" x14ac:dyDescent="0.2">
      <c r="O22" t="s">
        <v>43</v>
      </c>
      <c r="Q22" t="s">
        <v>71</v>
      </c>
      <c r="U22" t="s">
        <v>43</v>
      </c>
      <c r="W22" t="s">
        <v>71</v>
      </c>
    </row>
    <row r="23" spans="15:23" x14ac:dyDescent="0.2">
      <c r="O23" t="s">
        <v>44</v>
      </c>
      <c r="Q23" t="s">
        <v>72</v>
      </c>
      <c r="U23" t="s">
        <v>44</v>
      </c>
      <c r="W23" t="s">
        <v>72</v>
      </c>
    </row>
    <row r="24" spans="15:23" x14ac:dyDescent="0.2">
      <c r="O24" t="s">
        <v>45</v>
      </c>
      <c r="Q24" t="s">
        <v>73</v>
      </c>
      <c r="U24" t="s">
        <v>45</v>
      </c>
      <c r="W24" t="s">
        <v>73</v>
      </c>
    </row>
    <row r="25" spans="15:23" x14ac:dyDescent="0.2">
      <c r="O25" t="s">
        <v>46</v>
      </c>
      <c r="Q25" t="s">
        <v>74</v>
      </c>
      <c r="U25" t="s">
        <v>46</v>
      </c>
      <c r="W25" t="s">
        <v>74</v>
      </c>
    </row>
    <row r="26" spans="15:23" x14ac:dyDescent="0.2">
      <c r="O26" t="s">
        <v>47</v>
      </c>
      <c r="Q26" t="s">
        <v>75</v>
      </c>
      <c r="U26" t="s">
        <v>47</v>
      </c>
      <c r="W26" t="s">
        <v>75</v>
      </c>
    </row>
    <row r="27" spans="15:23" x14ac:dyDescent="0.2">
      <c r="O27" t="s">
        <v>48</v>
      </c>
      <c r="Q27" t="s">
        <v>76</v>
      </c>
      <c r="U27" t="s">
        <v>48</v>
      </c>
      <c r="W27" t="s">
        <v>76</v>
      </c>
    </row>
    <row r="28" spans="15:23" x14ac:dyDescent="0.2">
      <c r="O28" t="s">
        <v>49</v>
      </c>
      <c r="Q28" t="s">
        <v>77</v>
      </c>
      <c r="U28" t="s">
        <v>49</v>
      </c>
      <c r="W28" t="s">
        <v>77</v>
      </c>
    </row>
    <row r="29" spans="15:23" x14ac:dyDescent="0.2">
      <c r="O29" t="s">
        <v>50</v>
      </c>
      <c r="Q29" t="s">
        <v>78</v>
      </c>
      <c r="U29" t="s">
        <v>50</v>
      </c>
      <c r="W29" t="s">
        <v>78</v>
      </c>
    </row>
    <row r="30" spans="15:23" x14ac:dyDescent="0.2">
      <c r="O30" t="s">
        <v>51</v>
      </c>
      <c r="Q30" t="s">
        <v>78</v>
      </c>
      <c r="U30" t="s">
        <v>51</v>
      </c>
      <c r="W30" t="s">
        <v>78</v>
      </c>
    </row>
    <row r="31" spans="15:23" x14ac:dyDescent="0.2">
      <c r="O31" t="s">
        <v>52</v>
      </c>
      <c r="Q31" t="s">
        <v>79</v>
      </c>
      <c r="U31" t="s">
        <v>52</v>
      </c>
      <c r="W31" t="s">
        <v>79</v>
      </c>
    </row>
    <row r="32" spans="15:23" x14ac:dyDescent="0.2">
      <c r="O32" t="s">
        <v>53</v>
      </c>
      <c r="Q32" t="s">
        <v>80</v>
      </c>
      <c r="U32" t="s">
        <v>53</v>
      </c>
      <c r="W32" t="s">
        <v>80</v>
      </c>
    </row>
    <row r="33" spans="15:23" x14ac:dyDescent="0.2">
      <c r="O33" t="s">
        <v>54</v>
      </c>
      <c r="Q33" t="s">
        <v>81</v>
      </c>
      <c r="U33" t="s">
        <v>54</v>
      </c>
      <c r="W33" t="s">
        <v>81</v>
      </c>
    </row>
    <row r="34" spans="15:23" x14ac:dyDescent="0.2">
      <c r="Q34" t="s">
        <v>82</v>
      </c>
      <c r="W34" t="s">
        <v>82</v>
      </c>
    </row>
    <row r="35" spans="15:23" x14ac:dyDescent="0.2">
      <c r="Q35" t="s">
        <v>83</v>
      </c>
      <c r="W35" t="s">
        <v>83</v>
      </c>
    </row>
    <row r="36" spans="15:23" x14ac:dyDescent="0.2">
      <c r="Q36" t="s">
        <v>84</v>
      </c>
      <c r="W36" t="s">
        <v>84</v>
      </c>
    </row>
    <row r="37" spans="15:23" x14ac:dyDescent="0.2">
      <c r="Q37" t="s">
        <v>85</v>
      </c>
      <c r="W37" t="s">
        <v>85</v>
      </c>
    </row>
    <row r="38" spans="15:23" x14ac:dyDescent="0.2">
      <c r="Q38" t="s">
        <v>86</v>
      </c>
      <c r="W38" t="s">
        <v>86</v>
      </c>
    </row>
    <row r="39" spans="15:23" x14ac:dyDescent="0.2">
      <c r="Q39" t="s">
        <v>87</v>
      </c>
      <c r="W39" t="s">
        <v>87</v>
      </c>
    </row>
    <row r="40" spans="15:23" x14ac:dyDescent="0.2">
      <c r="Q40" t="s">
        <v>23</v>
      </c>
      <c r="W40" t="s">
        <v>23</v>
      </c>
    </row>
    <row r="41" spans="15:23" x14ac:dyDescent="0.2">
      <c r="Q41" t="s">
        <v>88</v>
      </c>
      <c r="W41" t="s">
        <v>88</v>
      </c>
    </row>
    <row r="42" spans="15:23" x14ac:dyDescent="0.2">
      <c r="Q42" t="s">
        <v>89</v>
      </c>
      <c r="W42" t="s">
        <v>89</v>
      </c>
    </row>
    <row r="43" spans="15:23" x14ac:dyDescent="0.2">
      <c r="Q43" t="s">
        <v>90</v>
      </c>
      <c r="W43" t="s">
        <v>90</v>
      </c>
    </row>
    <row r="44" spans="15:23" x14ac:dyDescent="0.2">
      <c r="Q44" t="s">
        <v>90</v>
      </c>
      <c r="W44" t="s">
        <v>90</v>
      </c>
    </row>
    <row r="45" spans="15:23" x14ac:dyDescent="0.2">
      <c r="Q45" t="s">
        <v>91</v>
      </c>
      <c r="W45" t="s">
        <v>91</v>
      </c>
    </row>
    <row r="46" spans="15:23" x14ac:dyDescent="0.2">
      <c r="Q46" t="s">
        <v>92</v>
      </c>
      <c r="W46" t="s">
        <v>92</v>
      </c>
    </row>
    <row r="47" spans="15:23" x14ac:dyDescent="0.2">
      <c r="Q47" t="s">
        <v>93</v>
      </c>
      <c r="W47" t="s">
        <v>93</v>
      </c>
    </row>
    <row r="48" spans="15:23" x14ac:dyDescent="0.2">
      <c r="Q48" t="s">
        <v>94</v>
      </c>
      <c r="W48" t="s">
        <v>94</v>
      </c>
    </row>
    <row r="49" spans="17:23" x14ac:dyDescent="0.2">
      <c r="Q49" t="s">
        <v>95</v>
      </c>
      <c r="W49" t="s">
        <v>95</v>
      </c>
    </row>
    <row r="50" spans="17:23" x14ac:dyDescent="0.2">
      <c r="Q50" t="s">
        <v>96</v>
      </c>
      <c r="W50" t="s">
        <v>96</v>
      </c>
    </row>
    <row r="51" spans="17:23" x14ac:dyDescent="0.2">
      <c r="Q51" t="s">
        <v>97</v>
      </c>
      <c r="W51" t="s">
        <v>97</v>
      </c>
    </row>
    <row r="52" spans="17:23" x14ac:dyDescent="0.2">
      <c r="Q52" t="s">
        <v>98</v>
      </c>
      <c r="W52" t="s">
        <v>98</v>
      </c>
    </row>
    <row r="53" spans="17:23" x14ac:dyDescent="0.2">
      <c r="Q53" t="s">
        <v>99</v>
      </c>
      <c r="W53" t="s">
        <v>99</v>
      </c>
    </row>
    <row r="54" spans="17:23" x14ac:dyDescent="0.2">
      <c r="Q54" t="s">
        <v>100</v>
      </c>
      <c r="W54" t="s">
        <v>100</v>
      </c>
    </row>
    <row r="55" spans="17:23" x14ac:dyDescent="0.2">
      <c r="Q55" t="s">
        <v>101</v>
      </c>
      <c r="W55" t="s">
        <v>101</v>
      </c>
    </row>
    <row r="56" spans="17:23" x14ac:dyDescent="0.2">
      <c r="Q56" t="s">
        <v>102</v>
      </c>
      <c r="W56" t="s">
        <v>102</v>
      </c>
    </row>
    <row r="57" spans="17:23" x14ac:dyDescent="0.2">
      <c r="Q57" t="s">
        <v>103</v>
      </c>
      <c r="W57" t="s">
        <v>103</v>
      </c>
    </row>
    <row r="58" spans="17:23" x14ac:dyDescent="0.2">
      <c r="Q58" t="s">
        <v>104</v>
      </c>
      <c r="W58" t="s">
        <v>104</v>
      </c>
    </row>
    <row r="59" spans="17:23" x14ac:dyDescent="0.2">
      <c r="Q59" t="s">
        <v>105</v>
      </c>
      <c r="W59" t="s">
        <v>105</v>
      </c>
    </row>
    <row r="60" spans="17:23" x14ac:dyDescent="0.2">
      <c r="Q60" t="s">
        <v>106</v>
      </c>
      <c r="W60" t="s">
        <v>106</v>
      </c>
    </row>
    <row r="61" spans="17:23" x14ac:dyDescent="0.2">
      <c r="Q61" t="s">
        <v>106</v>
      </c>
      <c r="W61" t="s">
        <v>106</v>
      </c>
    </row>
    <row r="62" spans="17:23" x14ac:dyDescent="0.2">
      <c r="Q62" t="s">
        <v>107</v>
      </c>
      <c r="W62" t="s">
        <v>107</v>
      </c>
    </row>
    <row r="63" spans="17:23" x14ac:dyDescent="0.2">
      <c r="Q63" t="s">
        <v>108</v>
      </c>
      <c r="W63" t="s">
        <v>108</v>
      </c>
    </row>
    <row r="64" spans="17:23" x14ac:dyDescent="0.2">
      <c r="Q64" t="s">
        <v>109</v>
      </c>
      <c r="W64" t="s">
        <v>109</v>
      </c>
    </row>
    <row r="65" spans="17:23" x14ac:dyDescent="0.2">
      <c r="Q65" t="s">
        <v>109</v>
      </c>
      <c r="W65" t="s">
        <v>109</v>
      </c>
    </row>
    <row r="66" spans="17:23" x14ac:dyDescent="0.2">
      <c r="Q66" t="s">
        <v>109</v>
      </c>
      <c r="W66" t="s">
        <v>109</v>
      </c>
    </row>
    <row r="67" spans="17:23" x14ac:dyDescent="0.2">
      <c r="Q67" t="s">
        <v>109</v>
      </c>
      <c r="W67" t="s">
        <v>109</v>
      </c>
    </row>
    <row r="68" spans="17:23" x14ac:dyDescent="0.2">
      <c r="Q68" t="s">
        <v>110</v>
      </c>
      <c r="W68" t="s">
        <v>110</v>
      </c>
    </row>
    <row r="69" spans="17:23" x14ac:dyDescent="0.2">
      <c r="Q69" t="s">
        <v>111</v>
      </c>
      <c r="W69" t="s">
        <v>111</v>
      </c>
    </row>
    <row r="70" spans="17:23" x14ac:dyDescent="0.2">
      <c r="Q70" t="s">
        <v>112</v>
      </c>
      <c r="W70" t="s">
        <v>112</v>
      </c>
    </row>
    <row r="71" spans="17:23" x14ac:dyDescent="0.2">
      <c r="Q71" t="s">
        <v>113</v>
      </c>
      <c r="W71" t="s">
        <v>113</v>
      </c>
    </row>
    <row r="72" spans="17:23" x14ac:dyDescent="0.2">
      <c r="Q72" t="s">
        <v>114</v>
      </c>
      <c r="W72" t="s">
        <v>114</v>
      </c>
    </row>
    <row r="73" spans="17:23" x14ac:dyDescent="0.2">
      <c r="Q73" t="s">
        <v>115</v>
      </c>
      <c r="W73" t="s">
        <v>115</v>
      </c>
    </row>
    <row r="74" spans="17:23" x14ac:dyDescent="0.2">
      <c r="Q74" t="s">
        <v>116</v>
      </c>
      <c r="W74" t="s">
        <v>116</v>
      </c>
    </row>
    <row r="75" spans="17:23" x14ac:dyDescent="0.2">
      <c r="Q75" t="s">
        <v>117</v>
      </c>
      <c r="W75" t="s">
        <v>117</v>
      </c>
    </row>
    <row r="76" spans="17:23" x14ac:dyDescent="0.2">
      <c r="Q76" t="s">
        <v>118</v>
      </c>
      <c r="W76" t="s">
        <v>118</v>
      </c>
    </row>
    <row r="77" spans="17:23" x14ac:dyDescent="0.2">
      <c r="Q77" t="s">
        <v>119</v>
      </c>
      <c r="W77" t="s">
        <v>119</v>
      </c>
    </row>
    <row r="78" spans="17:23" x14ac:dyDescent="0.2">
      <c r="Q78" t="s">
        <v>120</v>
      </c>
      <c r="W78" t="s">
        <v>120</v>
      </c>
    </row>
    <row r="79" spans="17:23" x14ac:dyDescent="0.2">
      <c r="Q79" t="s">
        <v>121</v>
      </c>
      <c r="W79" t="s">
        <v>121</v>
      </c>
    </row>
    <row r="80" spans="17:23" x14ac:dyDescent="0.2">
      <c r="Q80" t="s">
        <v>122</v>
      </c>
      <c r="W80" t="s">
        <v>122</v>
      </c>
    </row>
    <row r="81" spans="17:23" x14ac:dyDescent="0.2">
      <c r="Q81" t="s">
        <v>123</v>
      </c>
      <c r="W81" t="s">
        <v>123</v>
      </c>
    </row>
    <row r="82" spans="17:23" x14ac:dyDescent="0.2">
      <c r="Q82" t="s">
        <v>124</v>
      </c>
      <c r="W82" t="s">
        <v>124</v>
      </c>
    </row>
    <row r="83" spans="17:23" x14ac:dyDescent="0.2">
      <c r="Q83" t="s">
        <v>125</v>
      </c>
      <c r="W83" t="s">
        <v>125</v>
      </c>
    </row>
    <row r="84" spans="17:23" x14ac:dyDescent="0.2">
      <c r="Q84" t="s">
        <v>126</v>
      </c>
      <c r="W84" t="s">
        <v>126</v>
      </c>
    </row>
    <row r="85" spans="17:23" x14ac:dyDescent="0.2">
      <c r="Q85" t="s">
        <v>127</v>
      </c>
      <c r="W85" t="s">
        <v>127</v>
      </c>
    </row>
    <row r="86" spans="17:23" x14ac:dyDescent="0.2">
      <c r="Q86" t="s">
        <v>128</v>
      </c>
      <c r="W86" t="s">
        <v>128</v>
      </c>
    </row>
    <row r="87" spans="17:23" x14ac:dyDescent="0.2">
      <c r="Q87" t="s">
        <v>129</v>
      </c>
      <c r="W87" t="s">
        <v>129</v>
      </c>
    </row>
    <row r="88" spans="17:23" x14ac:dyDescent="0.2">
      <c r="Q88" t="s">
        <v>130</v>
      </c>
      <c r="W88" t="s">
        <v>130</v>
      </c>
    </row>
    <row r="89" spans="17:23" x14ac:dyDescent="0.2">
      <c r="Q89" t="s">
        <v>131</v>
      </c>
      <c r="W89" t="s">
        <v>131</v>
      </c>
    </row>
    <row r="90" spans="17:23" x14ac:dyDescent="0.2">
      <c r="Q90" t="s">
        <v>132</v>
      </c>
      <c r="W90" t="s">
        <v>132</v>
      </c>
    </row>
    <row r="91" spans="17:23" x14ac:dyDescent="0.2">
      <c r="Q91" t="s">
        <v>133</v>
      </c>
      <c r="W91" t="s">
        <v>133</v>
      </c>
    </row>
    <row r="92" spans="17:23" x14ac:dyDescent="0.2">
      <c r="Q92" t="s">
        <v>134</v>
      </c>
      <c r="W92" t="s">
        <v>134</v>
      </c>
    </row>
    <row r="93" spans="17:23" x14ac:dyDescent="0.2">
      <c r="Q93" t="s">
        <v>135</v>
      </c>
      <c r="W93" t="s">
        <v>135</v>
      </c>
    </row>
    <row r="94" spans="17:23" x14ac:dyDescent="0.2">
      <c r="Q94" t="s">
        <v>136</v>
      </c>
      <c r="W94" t="s">
        <v>136</v>
      </c>
    </row>
    <row r="95" spans="17:23" x14ac:dyDescent="0.2">
      <c r="Q95" t="s">
        <v>137</v>
      </c>
      <c r="W95" t="s">
        <v>137</v>
      </c>
    </row>
    <row r="96" spans="17:23" x14ac:dyDescent="0.2">
      <c r="Q96" t="s">
        <v>138</v>
      </c>
      <c r="W96" t="s">
        <v>138</v>
      </c>
    </row>
    <row r="97" spans="17:23" x14ac:dyDescent="0.2">
      <c r="Q97" t="s">
        <v>139</v>
      </c>
      <c r="W97" t="s">
        <v>139</v>
      </c>
    </row>
    <row r="98" spans="17:23" x14ac:dyDescent="0.2">
      <c r="Q98" t="s">
        <v>140</v>
      </c>
      <c r="W98" t="s">
        <v>140</v>
      </c>
    </row>
    <row r="99" spans="17:23" x14ac:dyDescent="0.2">
      <c r="Q99" t="s">
        <v>141</v>
      </c>
      <c r="W99" t="s">
        <v>141</v>
      </c>
    </row>
    <row r="100" spans="17:23" x14ac:dyDescent="0.2">
      <c r="Q100" t="s">
        <v>142</v>
      </c>
      <c r="W100" t="s">
        <v>142</v>
      </c>
    </row>
    <row r="101" spans="17:23" x14ac:dyDescent="0.2">
      <c r="Q101" t="s">
        <v>143</v>
      </c>
      <c r="W101" t="s">
        <v>143</v>
      </c>
    </row>
    <row r="102" spans="17:23" x14ac:dyDescent="0.2">
      <c r="Q102" t="s">
        <v>144</v>
      </c>
      <c r="W102" t="s">
        <v>144</v>
      </c>
    </row>
    <row r="103" spans="17:23" x14ac:dyDescent="0.2">
      <c r="Q103" t="s">
        <v>145</v>
      </c>
      <c r="W103" t="s">
        <v>145</v>
      </c>
    </row>
    <row r="104" spans="17:23" x14ac:dyDescent="0.2">
      <c r="Q104" t="s">
        <v>146</v>
      </c>
      <c r="W104" t="s">
        <v>146</v>
      </c>
    </row>
    <row r="105" spans="17:23" x14ac:dyDescent="0.2">
      <c r="Q105" t="s">
        <v>147</v>
      </c>
      <c r="W105" t="s">
        <v>147</v>
      </c>
    </row>
    <row r="106" spans="17:23" x14ac:dyDescent="0.2">
      <c r="Q106" t="s">
        <v>148</v>
      </c>
      <c r="W106" t="s">
        <v>148</v>
      </c>
    </row>
    <row r="107" spans="17:23" x14ac:dyDescent="0.2">
      <c r="Q107" t="s">
        <v>149</v>
      </c>
      <c r="W107" t="s">
        <v>149</v>
      </c>
    </row>
    <row r="108" spans="17:23" x14ac:dyDescent="0.2">
      <c r="Q108" t="s">
        <v>150</v>
      </c>
      <c r="W108" t="s">
        <v>150</v>
      </c>
    </row>
    <row r="109" spans="17:23" x14ac:dyDescent="0.2">
      <c r="Q109" t="s">
        <v>151</v>
      </c>
      <c r="W109" t="s">
        <v>151</v>
      </c>
    </row>
    <row r="110" spans="17:23" x14ac:dyDescent="0.2">
      <c r="Q110" t="s">
        <v>152</v>
      </c>
      <c r="W110" t="s">
        <v>152</v>
      </c>
    </row>
    <row r="111" spans="17:23" x14ac:dyDescent="0.2">
      <c r="Q111" t="s">
        <v>153</v>
      </c>
      <c r="W111" t="s">
        <v>153</v>
      </c>
    </row>
    <row r="112" spans="17:23" x14ac:dyDescent="0.2">
      <c r="Q112" t="s">
        <v>154</v>
      </c>
      <c r="W112" t="s">
        <v>154</v>
      </c>
    </row>
    <row r="113" spans="17:23" x14ac:dyDescent="0.2">
      <c r="Q113" t="s">
        <v>155</v>
      </c>
      <c r="W113" t="s">
        <v>155</v>
      </c>
    </row>
    <row r="114" spans="17:23" x14ac:dyDescent="0.2">
      <c r="Q114" t="s">
        <v>156</v>
      </c>
      <c r="W114" t="s">
        <v>156</v>
      </c>
    </row>
    <row r="115" spans="17:23" x14ac:dyDescent="0.2">
      <c r="Q115" t="s">
        <v>157</v>
      </c>
      <c r="W115" t="s">
        <v>157</v>
      </c>
    </row>
    <row r="116" spans="17:23" x14ac:dyDescent="0.2">
      <c r="Q116" t="s">
        <v>158</v>
      </c>
      <c r="W116" t="s">
        <v>158</v>
      </c>
    </row>
    <row r="117" spans="17:23" x14ac:dyDescent="0.2">
      <c r="Q117" t="s">
        <v>159</v>
      </c>
      <c r="W117" t="s">
        <v>159</v>
      </c>
    </row>
    <row r="118" spans="17:23" x14ac:dyDescent="0.2">
      <c r="Q118" t="s">
        <v>160</v>
      </c>
      <c r="W118" t="s">
        <v>160</v>
      </c>
    </row>
    <row r="119" spans="17:23" x14ac:dyDescent="0.2">
      <c r="Q119" t="s">
        <v>161</v>
      </c>
      <c r="W119" t="s">
        <v>161</v>
      </c>
    </row>
    <row r="120" spans="17:23" x14ac:dyDescent="0.2">
      <c r="Q120" t="s">
        <v>162</v>
      </c>
      <c r="W120" t="s">
        <v>162</v>
      </c>
    </row>
    <row r="121" spans="17:23" x14ac:dyDescent="0.2">
      <c r="Q121" t="s">
        <v>163</v>
      </c>
      <c r="W121" t="s">
        <v>163</v>
      </c>
    </row>
    <row r="122" spans="17:23" x14ac:dyDescent="0.2">
      <c r="Q122" t="s">
        <v>164</v>
      </c>
      <c r="W122" t="s">
        <v>164</v>
      </c>
    </row>
    <row r="123" spans="17:23" x14ac:dyDescent="0.2">
      <c r="Q123" t="s">
        <v>165</v>
      </c>
      <c r="W123" t="s">
        <v>165</v>
      </c>
    </row>
    <row r="124" spans="17:23" x14ac:dyDescent="0.2">
      <c r="Q124" t="s">
        <v>165</v>
      </c>
      <c r="W124" t="s">
        <v>165</v>
      </c>
    </row>
    <row r="125" spans="17:23" x14ac:dyDescent="0.2">
      <c r="Q125" t="s">
        <v>166</v>
      </c>
      <c r="W125" t="s">
        <v>166</v>
      </c>
    </row>
    <row r="126" spans="17:23" x14ac:dyDescent="0.2">
      <c r="Q126" t="s">
        <v>167</v>
      </c>
      <c r="W126" t="s">
        <v>167</v>
      </c>
    </row>
    <row r="127" spans="17:23" x14ac:dyDescent="0.2">
      <c r="Q127" t="s">
        <v>168</v>
      </c>
      <c r="W127" t="s">
        <v>168</v>
      </c>
    </row>
    <row r="128" spans="17:23" x14ac:dyDescent="0.2">
      <c r="Q128" t="s">
        <v>169</v>
      </c>
      <c r="W128" t="s">
        <v>169</v>
      </c>
    </row>
    <row r="129" spans="17:23" x14ac:dyDescent="0.2">
      <c r="Q129" t="s">
        <v>170</v>
      </c>
      <c r="W129" t="s">
        <v>170</v>
      </c>
    </row>
    <row r="130" spans="17:23" x14ac:dyDescent="0.2">
      <c r="Q130" t="s">
        <v>171</v>
      </c>
      <c r="W130" t="s">
        <v>171</v>
      </c>
    </row>
    <row r="131" spans="17:23" x14ac:dyDescent="0.2">
      <c r="Q131" t="s">
        <v>172</v>
      </c>
      <c r="W131" t="s">
        <v>172</v>
      </c>
    </row>
    <row r="132" spans="17:23" x14ac:dyDescent="0.2">
      <c r="Q132" t="s">
        <v>173</v>
      </c>
      <c r="W132" t="s">
        <v>173</v>
      </c>
    </row>
    <row r="133" spans="17:23" x14ac:dyDescent="0.2">
      <c r="Q133" t="s">
        <v>174</v>
      </c>
      <c r="W133" t="s">
        <v>174</v>
      </c>
    </row>
    <row r="134" spans="17:23" x14ac:dyDescent="0.2">
      <c r="Q134" t="s">
        <v>175</v>
      </c>
      <c r="W134" t="s">
        <v>175</v>
      </c>
    </row>
    <row r="135" spans="17:23" x14ac:dyDescent="0.2">
      <c r="Q135" t="s">
        <v>176</v>
      </c>
      <c r="W135" t="s">
        <v>176</v>
      </c>
    </row>
    <row r="136" spans="17:23" x14ac:dyDescent="0.2">
      <c r="Q136" t="s">
        <v>177</v>
      </c>
      <c r="W136" t="s">
        <v>177</v>
      </c>
    </row>
    <row r="137" spans="17:23" x14ac:dyDescent="0.2">
      <c r="Q137" t="s">
        <v>178</v>
      </c>
      <c r="W137" t="s">
        <v>178</v>
      </c>
    </row>
    <row r="138" spans="17:23" x14ac:dyDescent="0.2">
      <c r="Q138" t="s">
        <v>178</v>
      </c>
      <c r="W138" t="s">
        <v>178</v>
      </c>
    </row>
    <row r="139" spans="17:23" x14ac:dyDescent="0.2">
      <c r="Q139" t="s">
        <v>179</v>
      </c>
      <c r="W139" t="s">
        <v>179</v>
      </c>
    </row>
    <row r="140" spans="17:23" x14ac:dyDescent="0.2">
      <c r="Q140" t="s">
        <v>180</v>
      </c>
      <c r="W140" t="s">
        <v>180</v>
      </c>
    </row>
    <row r="141" spans="17:23" x14ac:dyDescent="0.2">
      <c r="Q141" t="s">
        <v>181</v>
      </c>
      <c r="W141" t="s">
        <v>181</v>
      </c>
    </row>
    <row r="142" spans="17:23" x14ac:dyDescent="0.2">
      <c r="Q142" t="s">
        <v>182</v>
      </c>
      <c r="W142" t="s">
        <v>182</v>
      </c>
    </row>
    <row r="143" spans="17:23" x14ac:dyDescent="0.2">
      <c r="Q143" t="s">
        <v>183</v>
      </c>
      <c r="W143" t="s">
        <v>183</v>
      </c>
    </row>
    <row r="144" spans="17:23" x14ac:dyDescent="0.2">
      <c r="Q144" t="s">
        <v>184</v>
      </c>
      <c r="W144" t="s">
        <v>184</v>
      </c>
    </row>
    <row r="145" spans="17:23" x14ac:dyDescent="0.2">
      <c r="Q145" t="s">
        <v>185</v>
      </c>
      <c r="W145" t="s">
        <v>185</v>
      </c>
    </row>
    <row r="146" spans="17:23" x14ac:dyDescent="0.2">
      <c r="Q146" t="s">
        <v>186</v>
      </c>
      <c r="W146" t="s">
        <v>186</v>
      </c>
    </row>
    <row r="147" spans="17:23" x14ac:dyDescent="0.2">
      <c r="Q147" t="s">
        <v>187</v>
      </c>
      <c r="W147" t="s">
        <v>187</v>
      </c>
    </row>
    <row r="148" spans="17:23" x14ac:dyDescent="0.2">
      <c r="Q148" t="s">
        <v>188</v>
      </c>
      <c r="W148" t="s">
        <v>188</v>
      </c>
    </row>
    <row r="149" spans="17:23" x14ac:dyDescent="0.2">
      <c r="Q149" t="s">
        <v>189</v>
      </c>
      <c r="W149" t="s">
        <v>189</v>
      </c>
    </row>
    <row r="150" spans="17:23" x14ac:dyDescent="0.2">
      <c r="Q150" t="s">
        <v>190</v>
      </c>
      <c r="W150" t="s">
        <v>190</v>
      </c>
    </row>
    <row r="151" spans="17:23" x14ac:dyDescent="0.2">
      <c r="Q151" t="s">
        <v>191</v>
      </c>
      <c r="W151" t="s">
        <v>191</v>
      </c>
    </row>
    <row r="152" spans="17:23" x14ac:dyDescent="0.2">
      <c r="Q152" t="s">
        <v>192</v>
      </c>
      <c r="W152" t="s">
        <v>192</v>
      </c>
    </row>
    <row r="153" spans="17:23" x14ac:dyDescent="0.2">
      <c r="Q153" t="s">
        <v>193</v>
      </c>
      <c r="W153" t="s">
        <v>193</v>
      </c>
    </row>
    <row r="154" spans="17:23" x14ac:dyDescent="0.2">
      <c r="Q154" t="s">
        <v>194</v>
      </c>
      <c r="W154" t="s">
        <v>194</v>
      </c>
    </row>
    <row r="155" spans="17:23" x14ac:dyDescent="0.2">
      <c r="Q155" t="s">
        <v>195</v>
      </c>
      <c r="W155" t="s">
        <v>195</v>
      </c>
    </row>
    <row r="156" spans="17:23" x14ac:dyDescent="0.2">
      <c r="Q156" t="s">
        <v>196</v>
      </c>
      <c r="W156" t="s">
        <v>196</v>
      </c>
    </row>
    <row r="157" spans="17:23" x14ac:dyDescent="0.2">
      <c r="Q157" t="s">
        <v>197</v>
      </c>
      <c r="W157" t="s">
        <v>197</v>
      </c>
    </row>
    <row r="158" spans="17:23" x14ac:dyDescent="0.2">
      <c r="Q158" t="s">
        <v>198</v>
      </c>
      <c r="W158" t="s">
        <v>198</v>
      </c>
    </row>
    <row r="159" spans="17:23" x14ac:dyDescent="0.2">
      <c r="Q159" t="s">
        <v>199</v>
      </c>
      <c r="W159" t="s">
        <v>199</v>
      </c>
    </row>
    <row r="160" spans="17:23" x14ac:dyDescent="0.2">
      <c r="Q160" t="s">
        <v>200</v>
      </c>
      <c r="W160" t="s">
        <v>200</v>
      </c>
    </row>
    <row r="161" spans="17:23" x14ac:dyDescent="0.2">
      <c r="Q161" t="s">
        <v>201</v>
      </c>
      <c r="W161" t="s">
        <v>201</v>
      </c>
    </row>
    <row r="162" spans="17:23" x14ac:dyDescent="0.2">
      <c r="Q162" t="s">
        <v>202</v>
      </c>
      <c r="W162" t="s">
        <v>202</v>
      </c>
    </row>
    <row r="163" spans="17:23" x14ac:dyDescent="0.2">
      <c r="Q163" t="s">
        <v>203</v>
      </c>
      <c r="W163" t="s">
        <v>203</v>
      </c>
    </row>
    <row r="164" spans="17:23" x14ac:dyDescent="0.2">
      <c r="Q164" t="s">
        <v>204</v>
      </c>
      <c r="W164" t="s">
        <v>204</v>
      </c>
    </row>
    <row r="165" spans="17:23" x14ac:dyDescent="0.2">
      <c r="Q165" t="s">
        <v>205</v>
      </c>
      <c r="W165" t="s">
        <v>205</v>
      </c>
    </row>
    <row r="166" spans="17:23" x14ac:dyDescent="0.2">
      <c r="Q166" t="s">
        <v>206</v>
      </c>
      <c r="W166" t="s">
        <v>206</v>
      </c>
    </row>
    <row r="167" spans="17:23" x14ac:dyDescent="0.2">
      <c r="Q167" t="s">
        <v>207</v>
      </c>
      <c r="W167" t="s">
        <v>207</v>
      </c>
    </row>
    <row r="168" spans="17:23" x14ac:dyDescent="0.2">
      <c r="Q168" t="s">
        <v>207</v>
      </c>
      <c r="W168" t="s">
        <v>207</v>
      </c>
    </row>
    <row r="169" spans="17:23" x14ac:dyDescent="0.2">
      <c r="Q169" t="s">
        <v>208</v>
      </c>
      <c r="W169" t="s">
        <v>208</v>
      </c>
    </row>
    <row r="170" spans="17:23" x14ac:dyDescent="0.2">
      <c r="Q170" t="s">
        <v>209</v>
      </c>
      <c r="W170" t="s">
        <v>209</v>
      </c>
    </row>
    <row r="171" spans="17:23" x14ac:dyDescent="0.2">
      <c r="Q171" t="s">
        <v>210</v>
      </c>
      <c r="W171" t="s">
        <v>210</v>
      </c>
    </row>
    <row r="172" spans="17:23" x14ac:dyDescent="0.2">
      <c r="Q172" t="s">
        <v>211</v>
      </c>
      <c r="W172" t="s">
        <v>211</v>
      </c>
    </row>
    <row r="173" spans="17:23" x14ac:dyDescent="0.2">
      <c r="Q173" t="s">
        <v>212</v>
      </c>
      <c r="W173" t="s">
        <v>212</v>
      </c>
    </row>
    <row r="174" spans="17:23" x14ac:dyDescent="0.2">
      <c r="Q174" t="s">
        <v>213</v>
      </c>
      <c r="W174" t="s">
        <v>213</v>
      </c>
    </row>
    <row r="175" spans="17:23" x14ac:dyDescent="0.2">
      <c r="Q175" t="s">
        <v>214</v>
      </c>
      <c r="W175" t="s">
        <v>214</v>
      </c>
    </row>
    <row r="176" spans="17:23" x14ac:dyDescent="0.2">
      <c r="Q176" t="s">
        <v>215</v>
      </c>
      <c r="W176" t="s">
        <v>215</v>
      </c>
    </row>
    <row r="177" spans="17:23" x14ac:dyDescent="0.2">
      <c r="Q177" t="s">
        <v>216</v>
      </c>
      <c r="W177" t="s">
        <v>216</v>
      </c>
    </row>
    <row r="178" spans="17:23" x14ac:dyDescent="0.2">
      <c r="Q178" t="s">
        <v>217</v>
      </c>
      <c r="W178" t="s">
        <v>217</v>
      </c>
    </row>
    <row r="179" spans="17:23" x14ac:dyDescent="0.2">
      <c r="Q179" t="s">
        <v>218</v>
      </c>
      <c r="W179" t="s">
        <v>218</v>
      </c>
    </row>
    <row r="180" spans="17:23" x14ac:dyDescent="0.2">
      <c r="Q180" t="s">
        <v>219</v>
      </c>
      <c r="W180" t="s">
        <v>219</v>
      </c>
    </row>
    <row r="181" spans="17:23" x14ac:dyDescent="0.2">
      <c r="Q181" t="s">
        <v>220</v>
      </c>
      <c r="W181" t="s">
        <v>220</v>
      </c>
    </row>
    <row r="182" spans="17:23" x14ac:dyDescent="0.2">
      <c r="Q182" t="s">
        <v>221</v>
      </c>
      <c r="W182" t="s">
        <v>221</v>
      </c>
    </row>
    <row r="183" spans="17:23" x14ac:dyDescent="0.2">
      <c r="Q183" t="s">
        <v>222</v>
      </c>
      <c r="W183" t="s">
        <v>222</v>
      </c>
    </row>
    <row r="184" spans="17:23" x14ac:dyDescent="0.2">
      <c r="Q184" t="s">
        <v>223</v>
      </c>
      <c r="W184" t="s">
        <v>223</v>
      </c>
    </row>
    <row r="185" spans="17:23" x14ac:dyDescent="0.2">
      <c r="Q185" t="s">
        <v>224</v>
      </c>
      <c r="W185" t="s">
        <v>224</v>
      </c>
    </row>
    <row r="186" spans="17:23" x14ac:dyDescent="0.2">
      <c r="Q186" t="s">
        <v>225</v>
      </c>
      <c r="W186" t="s">
        <v>225</v>
      </c>
    </row>
    <row r="187" spans="17:23" x14ac:dyDescent="0.2">
      <c r="Q187" t="s">
        <v>226</v>
      </c>
      <c r="W187" t="s">
        <v>226</v>
      </c>
    </row>
    <row r="188" spans="17:23" x14ac:dyDescent="0.2">
      <c r="Q188" t="s">
        <v>227</v>
      </c>
      <c r="W188" t="s">
        <v>227</v>
      </c>
    </row>
    <row r="189" spans="17:23" x14ac:dyDescent="0.2">
      <c r="Q189" t="s">
        <v>228</v>
      </c>
      <c r="W189" t="s">
        <v>228</v>
      </c>
    </row>
    <row r="190" spans="17:23" x14ac:dyDescent="0.2">
      <c r="Q190" t="s">
        <v>229</v>
      </c>
      <c r="W190" t="s">
        <v>229</v>
      </c>
    </row>
    <row r="191" spans="17:23" x14ac:dyDescent="0.2">
      <c r="Q191" t="s">
        <v>230</v>
      </c>
      <c r="W191" t="s">
        <v>230</v>
      </c>
    </row>
    <row r="192" spans="17:23" x14ac:dyDescent="0.2">
      <c r="Q192" t="s">
        <v>231</v>
      </c>
      <c r="W192" t="s">
        <v>231</v>
      </c>
    </row>
    <row r="193" spans="17:23" x14ac:dyDescent="0.2">
      <c r="Q193" t="s">
        <v>232</v>
      </c>
      <c r="W193" t="s">
        <v>232</v>
      </c>
    </row>
    <row r="194" spans="17:23" x14ac:dyDescent="0.2">
      <c r="Q194" t="s">
        <v>233</v>
      </c>
      <c r="W194" t="s">
        <v>233</v>
      </c>
    </row>
    <row r="195" spans="17:23" x14ac:dyDescent="0.2">
      <c r="Q195" t="s">
        <v>234</v>
      </c>
      <c r="W195" t="s">
        <v>234</v>
      </c>
    </row>
    <row r="196" spans="17:23" x14ac:dyDescent="0.2">
      <c r="Q196" t="s">
        <v>235</v>
      </c>
      <c r="W196" t="s">
        <v>235</v>
      </c>
    </row>
    <row r="197" spans="17:23" x14ac:dyDescent="0.2">
      <c r="Q197" t="s">
        <v>236</v>
      </c>
      <c r="W197" t="s">
        <v>236</v>
      </c>
    </row>
    <row r="198" spans="17:23" x14ac:dyDescent="0.2">
      <c r="Q198" t="s">
        <v>237</v>
      </c>
      <c r="W198" t="s">
        <v>237</v>
      </c>
    </row>
    <row r="199" spans="17:23" x14ac:dyDescent="0.2">
      <c r="Q199" t="s">
        <v>238</v>
      </c>
      <c r="W199" t="s">
        <v>238</v>
      </c>
    </row>
    <row r="200" spans="17:23" x14ac:dyDescent="0.2">
      <c r="Q200" t="s">
        <v>239</v>
      </c>
      <c r="W200" t="s">
        <v>239</v>
      </c>
    </row>
    <row r="201" spans="17:23" x14ac:dyDescent="0.2">
      <c r="Q201" t="s">
        <v>240</v>
      </c>
      <c r="W201" t="s">
        <v>240</v>
      </c>
    </row>
    <row r="202" spans="17:23" x14ac:dyDescent="0.2">
      <c r="Q202" t="s">
        <v>241</v>
      </c>
      <c r="W202" t="s">
        <v>241</v>
      </c>
    </row>
    <row r="203" spans="17:23" x14ac:dyDescent="0.2">
      <c r="Q203" t="s">
        <v>242</v>
      </c>
      <c r="W203" t="s">
        <v>242</v>
      </c>
    </row>
    <row r="204" spans="17:23" x14ac:dyDescent="0.2">
      <c r="Q204" t="s">
        <v>243</v>
      </c>
      <c r="W204" t="s">
        <v>243</v>
      </c>
    </row>
    <row r="205" spans="17:23" x14ac:dyDescent="0.2">
      <c r="Q205" t="s">
        <v>244</v>
      </c>
      <c r="W205" t="s">
        <v>244</v>
      </c>
    </row>
    <row r="206" spans="17:23" x14ac:dyDescent="0.2">
      <c r="Q206" t="s">
        <v>245</v>
      </c>
      <c r="W206" t="s">
        <v>245</v>
      </c>
    </row>
    <row r="207" spans="17:23" x14ac:dyDescent="0.2">
      <c r="Q207" t="s">
        <v>245</v>
      </c>
      <c r="W207" t="s">
        <v>245</v>
      </c>
    </row>
    <row r="208" spans="17:23" x14ac:dyDescent="0.2">
      <c r="Q208" t="s">
        <v>245</v>
      </c>
      <c r="W208" t="s">
        <v>245</v>
      </c>
    </row>
    <row r="209" spans="17:23" x14ac:dyDescent="0.2">
      <c r="Q209" t="s">
        <v>245</v>
      </c>
      <c r="W209" t="s">
        <v>245</v>
      </c>
    </row>
    <row r="210" spans="17:23" x14ac:dyDescent="0.2">
      <c r="Q210" t="s">
        <v>245</v>
      </c>
      <c r="W210" t="s">
        <v>245</v>
      </c>
    </row>
    <row r="211" spans="17:23" x14ac:dyDescent="0.2">
      <c r="Q211" t="s">
        <v>246</v>
      </c>
      <c r="W211" t="s">
        <v>246</v>
      </c>
    </row>
    <row r="212" spans="17:23" x14ac:dyDescent="0.2">
      <c r="Q212" t="s">
        <v>247</v>
      </c>
      <c r="W212" t="s">
        <v>247</v>
      </c>
    </row>
    <row r="213" spans="17:23" x14ac:dyDescent="0.2">
      <c r="Q213" t="s">
        <v>248</v>
      </c>
      <c r="W213" t="s">
        <v>248</v>
      </c>
    </row>
    <row r="214" spans="17:23" x14ac:dyDescent="0.2">
      <c r="Q214" t="s">
        <v>249</v>
      </c>
      <c r="W214" t="s">
        <v>249</v>
      </c>
    </row>
    <row r="215" spans="17:23" x14ac:dyDescent="0.2">
      <c r="Q215" t="s">
        <v>250</v>
      </c>
      <c r="W215" t="s">
        <v>250</v>
      </c>
    </row>
    <row r="216" spans="17:23" x14ac:dyDescent="0.2">
      <c r="Q216" t="s">
        <v>251</v>
      </c>
      <c r="W216" t="s">
        <v>251</v>
      </c>
    </row>
    <row r="217" spans="17:23" x14ac:dyDescent="0.2">
      <c r="Q217" t="s">
        <v>252</v>
      </c>
      <c r="W217" t="s">
        <v>252</v>
      </c>
    </row>
    <row r="218" spans="17:23" x14ac:dyDescent="0.2">
      <c r="Q218" t="s">
        <v>253</v>
      </c>
      <c r="W218" t="s">
        <v>253</v>
      </c>
    </row>
    <row r="219" spans="17:23" x14ac:dyDescent="0.2">
      <c r="Q219" t="s">
        <v>254</v>
      </c>
      <c r="W219" t="s">
        <v>254</v>
      </c>
    </row>
    <row r="220" spans="17:23" x14ac:dyDescent="0.2">
      <c r="Q220" t="s">
        <v>255</v>
      </c>
      <c r="W220" t="s">
        <v>255</v>
      </c>
    </row>
    <row r="221" spans="17:23" x14ac:dyDescent="0.2">
      <c r="Q221" t="s">
        <v>256</v>
      </c>
      <c r="W221" t="s">
        <v>256</v>
      </c>
    </row>
    <row r="222" spans="17:23" x14ac:dyDescent="0.2">
      <c r="Q222" t="s">
        <v>257</v>
      </c>
      <c r="W222" t="s">
        <v>257</v>
      </c>
    </row>
    <row r="223" spans="17:23" x14ac:dyDescent="0.2">
      <c r="Q223" t="s">
        <v>258</v>
      </c>
      <c r="W223" t="s">
        <v>258</v>
      </c>
    </row>
    <row r="224" spans="17:23" x14ac:dyDescent="0.2">
      <c r="Q224" t="s">
        <v>259</v>
      </c>
      <c r="W224" t="s">
        <v>259</v>
      </c>
    </row>
    <row r="225" spans="17:23" x14ac:dyDescent="0.2">
      <c r="Q225" t="s">
        <v>260</v>
      </c>
      <c r="W225" t="s">
        <v>260</v>
      </c>
    </row>
    <row r="226" spans="17:23" x14ac:dyDescent="0.2">
      <c r="Q226" t="s">
        <v>260</v>
      </c>
      <c r="W226" t="s">
        <v>260</v>
      </c>
    </row>
    <row r="227" spans="17:23" x14ac:dyDescent="0.2">
      <c r="Q227" t="s">
        <v>261</v>
      </c>
      <c r="W227" t="s">
        <v>261</v>
      </c>
    </row>
    <row r="228" spans="17:23" x14ac:dyDescent="0.2">
      <c r="Q228" t="s">
        <v>262</v>
      </c>
      <c r="W228" t="s">
        <v>262</v>
      </c>
    </row>
    <row r="229" spans="17:23" x14ac:dyDescent="0.2">
      <c r="Q229" t="s">
        <v>263</v>
      </c>
      <c r="W229" t="s">
        <v>263</v>
      </c>
    </row>
    <row r="230" spans="17:23" x14ac:dyDescent="0.2">
      <c r="Q230" t="s">
        <v>264</v>
      </c>
      <c r="W230" t="s">
        <v>264</v>
      </c>
    </row>
    <row r="231" spans="17:23" x14ac:dyDescent="0.2">
      <c r="Q231" t="s">
        <v>265</v>
      </c>
      <c r="W231" t="s">
        <v>265</v>
      </c>
    </row>
    <row r="232" spans="17:23" x14ac:dyDescent="0.2">
      <c r="Q232" t="s">
        <v>266</v>
      </c>
      <c r="W232" t="s">
        <v>266</v>
      </c>
    </row>
    <row r="233" spans="17:23" x14ac:dyDescent="0.2">
      <c r="Q233" t="s">
        <v>267</v>
      </c>
      <c r="W233" t="s">
        <v>267</v>
      </c>
    </row>
    <row r="234" spans="17:23" x14ac:dyDescent="0.2">
      <c r="Q234" t="s">
        <v>268</v>
      </c>
      <c r="W234" t="s">
        <v>268</v>
      </c>
    </row>
    <row r="235" spans="17:23" x14ac:dyDescent="0.2">
      <c r="Q235" t="s">
        <v>269</v>
      </c>
      <c r="W235" t="s">
        <v>269</v>
      </c>
    </row>
    <row r="236" spans="17:23" x14ac:dyDescent="0.2">
      <c r="Q236" t="s">
        <v>270</v>
      </c>
      <c r="W236" t="s">
        <v>270</v>
      </c>
    </row>
    <row r="237" spans="17:23" x14ac:dyDescent="0.2">
      <c r="Q237" t="s">
        <v>271</v>
      </c>
      <c r="W237" t="s">
        <v>271</v>
      </c>
    </row>
    <row r="238" spans="17:23" x14ac:dyDescent="0.2">
      <c r="Q238" t="s">
        <v>272</v>
      </c>
      <c r="W238" t="s">
        <v>272</v>
      </c>
    </row>
    <row r="239" spans="17:23" x14ac:dyDescent="0.2">
      <c r="Q239" t="s">
        <v>273</v>
      </c>
      <c r="W239" t="s">
        <v>273</v>
      </c>
    </row>
    <row r="240" spans="17:23" x14ac:dyDescent="0.2">
      <c r="Q240" t="s">
        <v>274</v>
      </c>
      <c r="W240" t="s">
        <v>274</v>
      </c>
    </row>
    <row r="241" spans="17:23" x14ac:dyDescent="0.2">
      <c r="Q241" t="s">
        <v>275</v>
      </c>
      <c r="W241" t="s">
        <v>275</v>
      </c>
    </row>
    <row r="242" spans="17:23" x14ac:dyDescent="0.2">
      <c r="Q242" t="s">
        <v>276</v>
      </c>
      <c r="W242" t="s">
        <v>276</v>
      </c>
    </row>
    <row r="243" spans="17:23" x14ac:dyDescent="0.2">
      <c r="Q243" t="s">
        <v>277</v>
      </c>
      <c r="W243" t="s">
        <v>277</v>
      </c>
    </row>
    <row r="244" spans="17:23" x14ac:dyDescent="0.2">
      <c r="Q244" t="s">
        <v>278</v>
      </c>
      <c r="W244" t="s">
        <v>278</v>
      </c>
    </row>
    <row r="245" spans="17:23" x14ac:dyDescent="0.2">
      <c r="Q245" t="s">
        <v>278</v>
      </c>
      <c r="W245" t="s">
        <v>278</v>
      </c>
    </row>
    <row r="246" spans="17:23" x14ac:dyDescent="0.2">
      <c r="Q246" t="s">
        <v>279</v>
      </c>
      <c r="W246" t="s">
        <v>279</v>
      </c>
    </row>
    <row r="247" spans="17:23" x14ac:dyDescent="0.2">
      <c r="Q247" t="s">
        <v>280</v>
      </c>
      <c r="W247" t="s">
        <v>280</v>
      </c>
    </row>
    <row r="248" spans="17:23" x14ac:dyDescent="0.2">
      <c r="Q248" t="s">
        <v>281</v>
      </c>
      <c r="W248" t="s">
        <v>281</v>
      </c>
    </row>
    <row r="249" spans="17:23" x14ac:dyDescent="0.2">
      <c r="Q249" t="s">
        <v>26</v>
      </c>
      <c r="W249" t="s">
        <v>26</v>
      </c>
    </row>
    <row r="250" spans="17:23" x14ac:dyDescent="0.2">
      <c r="Q250" t="s">
        <v>282</v>
      </c>
      <c r="W250" t="s">
        <v>282</v>
      </c>
    </row>
    <row r="251" spans="17:23" x14ac:dyDescent="0.2">
      <c r="Q251" t="s">
        <v>283</v>
      </c>
      <c r="W251" t="s">
        <v>283</v>
      </c>
    </row>
    <row r="252" spans="17:23" x14ac:dyDescent="0.2">
      <c r="Q252" t="s">
        <v>284</v>
      </c>
      <c r="W252" t="s">
        <v>284</v>
      </c>
    </row>
    <row r="253" spans="17:23" x14ac:dyDescent="0.2">
      <c r="Q253" t="s">
        <v>285</v>
      </c>
      <c r="W253" t="s">
        <v>285</v>
      </c>
    </row>
    <row r="254" spans="17:23" x14ac:dyDescent="0.2">
      <c r="Q254" t="s">
        <v>286</v>
      </c>
      <c r="W254" t="s">
        <v>286</v>
      </c>
    </row>
    <row r="255" spans="17:23" x14ac:dyDescent="0.2">
      <c r="Q255" t="s">
        <v>287</v>
      </c>
      <c r="W255" t="s">
        <v>287</v>
      </c>
    </row>
    <row r="256" spans="17:23" x14ac:dyDescent="0.2">
      <c r="Q256" t="s">
        <v>288</v>
      </c>
      <c r="W256" t="s">
        <v>288</v>
      </c>
    </row>
    <row r="257" spans="17:23" x14ac:dyDescent="0.2">
      <c r="Q257" t="s">
        <v>289</v>
      </c>
      <c r="W257" t="s">
        <v>289</v>
      </c>
    </row>
    <row r="258" spans="17:23" x14ac:dyDescent="0.2">
      <c r="Q258" t="s">
        <v>290</v>
      </c>
      <c r="W258" t="s">
        <v>290</v>
      </c>
    </row>
    <row r="259" spans="17:23" x14ac:dyDescent="0.2">
      <c r="Q259" t="s">
        <v>291</v>
      </c>
      <c r="W259" t="s">
        <v>291</v>
      </c>
    </row>
    <row r="260" spans="17:23" x14ac:dyDescent="0.2">
      <c r="Q260" t="s">
        <v>292</v>
      </c>
      <c r="W260" t="s">
        <v>292</v>
      </c>
    </row>
    <row r="261" spans="17:23" x14ac:dyDescent="0.2">
      <c r="Q261" t="s">
        <v>293</v>
      </c>
      <c r="W261" t="s">
        <v>293</v>
      </c>
    </row>
    <row r="262" spans="17:23" x14ac:dyDescent="0.2">
      <c r="Q262" t="s">
        <v>294</v>
      </c>
      <c r="W262" t="s">
        <v>294</v>
      </c>
    </row>
    <row r="263" spans="17:23" x14ac:dyDescent="0.2">
      <c r="Q263" t="s">
        <v>294</v>
      </c>
      <c r="W263" t="s">
        <v>294</v>
      </c>
    </row>
    <row r="264" spans="17:23" x14ac:dyDescent="0.2">
      <c r="Q264" t="s">
        <v>295</v>
      </c>
      <c r="W264" t="s">
        <v>295</v>
      </c>
    </row>
    <row r="265" spans="17:23" x14ac:dyDescent="0.2">
      <c r="Q265" t="s">
        <v>296</v>
      </c>
      <c r="W265" t="s">
        <v>296</v>
      </c>
    </row>
    <row r="266" spans="17:23" x14ac:dyDescent="0.2">
      <c r="Q266" t="s">
        <v>297</v>
      </c>
      <c r="W266" t="s">
        <v>297</v>
      </c>
    </row>
    <row r="267" spans="17:23" x14ac:dyDescent="0.2">
      <c r="Q267" t="s">
        <v>297</v>
      </c>
      <c r="W267" t="s">
        <v>297</v>
      </c>
    </row>
    <row r="268" spans="17:23" x14ac:dyDescent="0.2">
      <c r="Q268" t="s">
        <v>298</v>
      </c>
      <c r="W268" t="s">
        <v>298</v>
      </c>
    </row>
    <row r="269" spans="17:23" x14ac:dyDescent="0.2">
      <c r="Q269" t="s">
        <v>299</v>
      </c>
      <c r="W269" t="s">
        <v>299</v>
      </c>
    </row>
    <row r="270" spans="17:23" x14ac:dyDescent="0.2">
      <c r="Q270" t="s">
        <v>300</v>
      </c>
      <c r="W270" t="s">
        <v>300</v>
      </c>
    </row>
    <row r="271" spans="17:23" x14ac:dyDescent="0.2">
      <c r="Q271" t="s">
        <v>301</v>
      </c>
      <c r="W271" t="s">
        <v>301</v>
      </c>
    </row>
    <row r="272" spans="17:23" x14ac:dyDescent="0.2">
      <c r="Q272" t="s">
        <v>302</v>
      </c>
      <c r="W272" t="s">
        <v>302</v>
      </c>
    </row>
    <row r="273" spans="17:23" x14ac:dyDescent="0.2">
      <c r="Q273" t="s">
        <v>303</v>
      </c>
      <c r="W273" t="s">
        <v>303</v>
      </c>
    </row>
    <row r="274" spans="17:23" x14ac:dyDescent="0.2">
      <c r="Q274" t="s">
        <v>304</v>
      </c>
      <c r="W274" t="s">
        <v>304</v>
      </c>
    </row>
    <row r="275" spans="17:23" x14ac:dyDescent="0.2">
      <c r="Q275" t="s">
        <v>304</v>
      </c>
      <c r="W275" t="s">
        <v>304</v>
      </c>
    </row>
    <row r="276" spans="17:23" x14ac:dyDescent="0.2">
      <c r="Q276" t="s">
        <v>305</v>
      </c>
      <c r="W276" t="s">
        <v>305</v>
      </c>
    </row>
    <row r="277" spans="17:23" x14ac:dyDescent="0.2">
      <c r="Q277" t="s">
        <v>306</v>
      </c>
      <c r="W277" t="s">
        <v>306</v>
      </c>
    </row>
    <row r="278" spans="17:23" x14ac:dyDescent="0.2">
      <c r="Q278" t="s">
        <v>307</v>
      </c>
      <c r="W278" t="s">
        <v>307</v>
      </c>
    </row>
    <row r="279" spans="17:23" x14ac:dyDescent="0.2">
      <c r="Q279" t="s">
        <v>308</v>
      </c>
      <c r="W279" t="s">
        <v>308</v>
      </c>
    </row>
    <row r="280" spans="17:23" x14ac:dyDescent="0.2">
      <c r="Q280" t="s">
        <v>309</v>
      </c>
      <c r="W280" t="s">
        <v>309</v>
      </c>
    </row>
    <row r="281" spans="17:23" x14ac:dyDescent="0.2">
      <c r="Q281" t="s">
        <v>310</v>
      </c>
      <c r="W281" t="s">
        <v>310</v>
      </c>
    </row>
    <row r="282" spans="17:23" x14ac:dyDescent="0.2">
      <c r="Q282" t="s">
        <v>311</v>
      </c>
      <c r="W282" t="s">
        <v>311</v>
      </c>
    </row>
    <row r="283" spans="17:23" x14ac:dyDescent="0.2">
      <c r="Q283" t="s">
        <v>312</v>
      </c>
      <c r="W283" t="s">
        <v>312</v>
      </c>
    </row>
    <row r="284" spans="17:23" x14ac:dyDescent="0.2">
      <c r="Q284" t="s">
        <v>313</v>
      </c>
      <c r="W284" t="s">
        <v>313</v>
      </c>
    </row>
    <row r="285" spans="17:23" x14ac:dyDescent="0.2">
      <c r="Q285" t="s">
        <v>314</v>
      </c>
      <c r="W285" t="s">
        <v>314</v>
      </c>
    </row>
    <row r="286" spans="17:23" x14ac:dyDescent="0.2">
      <c r="Q286" t="s">
        <v>315</v>
      </c>
      <c r="W286" t="s">
        <v>315</v>
      </c>
    </row>
    <row r="287" spans="17:23" x14ac:dyDescent="0.2">
      <c r="Q287" t="s">
        <v>316</v>
      </c>
      <c r="W287" t="s">
        <v>316</v>
      </c>
    </row>
    <row r="288" spans="17:23" x14ac:dyDescent="0.2">
      <c r="Q288" t="s">
        <v>317</v>
      </c>
      <c r="W288" t="s">
        <v>317</v>
      </c>
    </row>
    <row r="289" spans="17:23" x14ac:dyDescent="0.2">
      <c r="Q289" t="s">
        <v>318</v>
      </c>
      <c r="W289" t="s">
        <v>318</v>
      </c>
    </row>
    <row r="290" spans="17:23" x14ac:dyDescent="0.2">
      <c r="Q290" t="s">
        <v>319</v>
      </c>
      <c r="W290" t="s">
        <v>319</v>
      </c>
    </row>
    <row r="291" spans="17:23" x14ac:dyDescent="0.2">
      <c r="Q291" t="s">
        <v>320</v>
      </c>
      <c r="W291" t="s">
        <v>320</v>
      </c>
    </row>
    <row r="292" spans="17:23" x14ac:dyDescent="0.2">
      <c r="Q292" t="s">
        <v>321</v>
      </c>
      <c r="W292" t="s">
        <v>321</v>
      </c>
    </row>
    <row r="293" spans="17:23" x14ac:dyDescent="0.2">
      <c r="Q293" t="s">
        <v>322</v>
      </c>
      <c r="W293" t="s">
        <v>322</v>
      </c>
    </row>
    <row r="294" spans="17:23" x14ac:dyDescent="0.2">
      <c r="Q294" t="s">
        <v>323</v>
      </c>
      <c r="W294" t="s">
        <v>323</v>
      </c>
    </row>
    <row r="295" spans="17:23" x14ac:dyDescent="0.2">
      <c r="Q295" t="s">
        <v>324</v>
      </c>
      <c r="W295" t="s">
        <v>324</v>
      </c>
    </row>
    <row r="296" spans="17:23" x14ac:dyDescent="0.2">
      <c r="Q296" t="s">
        <v>325</v>
      </c>
      <c r="W296" t="s">
        <v>325</v>
      </c>
    </row>
    <row r="297" spans="17:23" x14ac:dyDescent="0.2">
      <c r="Q297" t="s">
        <v>326</v>
      </c>
      <c r="W297" t="s">
        <v>326</v>
      </c>
    </row>
    <row r="298" spans="17:23" x14ac:dyDescent="0.2">
      <c r="Q298" t="s">
        <v>327</v>
      </c>
      <c r="W298" t="s">
        <v>327</v>
      </c>
    </row>
    <row r="299" spans="17:23" x14ac:dyDescent="0.2">
      <c r="Q299" t="s">
        <v>328</v>
      </c>
      <c r="W299" t="s">
        <v>328</v>
      </c>
    </row>
    <row r="300" spans="17:23" x14ac:dyDescent="0.2">
      <c r="Q300" t="s">
        <v>329</v>
      </c>
      <c r="W300" t="s">
        <v>329</v>
      </c>
    </row>
    <row r="301" spans="17:23" x14ac:dyDescent="0.2">
      <c r="Q301" t="s">
        <v>330</v>
      </c>
      <c r="W301" t="s">
        <v>330</v>
      </c>
    </row>
    <row r="302" spans="17:23" x14ac:dyDescent="0.2">
      <c r="Q302" t="s">
        <v>331</v>
      </c>
      <c r="W302" t="s">
        <v>331</v>
      </c>
    </row>
    <row r="303" spans="17:23" x14ac:dyDescent="0.2">
      <c r="Q303" t="s">
        <v>332</v>
      </c>
      <c r="W303" t="s">
        <v>332</v>
      </c>
    </row>
    <row r="304" spans="17:23" x14ac:dyDescent="0.2">
      <c r="Q304" t="s">
        <v>333</v>
      </c>
      <c r="W304" t="s">
        <v>333</v>
      </c>
    </row>
    <row r="305" spans="17:23" x14ac:dyDescent="0.2">
      <c r="Q305" t="s">
        <v>334</v>
      </c>
      <c r="W305" t="s">
        <v>334</v>
      </c>
    </row>
    <row r="306" spans="17:23" x14ac:dyDescent="0.2">
      <c r="Q306" t="s">
        <v>335</v>
      </c>
      <c r="W306" t="s">
        <v>335</v>
      </c>
    </row>
    <row r="307" spans="17:23" x14ac:dyDescent="0.2">
      <c r="Q307" t="s">
        <v>336</v>
      </c>
      <c r="W307" t="s">
        <v>336</v>
      </c>
    </row>
    <row r="308" spans="17:23" x14ac:dyDescent="0.2">
      <c r="Q308" t="s">
        <v>337</v>
      </c>
      <c r="W308" t="s">
        <v>337</v>
      </c>
    </row>
    <row r="309" spans="17:23" x14ac:dyDescent="0.2">
      <c r="Q309" t="s">
        <v>338</v>
      </c>
      <c r="W309" t="s">
        <v>338</v>
      </c>
    </row>
    <row r="310" spans="17:23" x14ac:dyDescent="0.2">
      <c r="Q310" t="s">
        <v>339</v>
      </c>
      <c r="W310" t="s">
        <v>339</v>
      </c>
    </row>
    <row r="311" spans="17:23" x14ac:dyDescent="0.2">
      <c r="Q311" t="s">
        <v>340</v>
      </c>
      <c r="W311" t="s">
        <v>340</v>
      </c>
    </row>
    <row r="312" spans="17:23" x14ac:dyDescent="0.2">
      <c r="Q312" t="s">
        <v>341</v>
      </c>
      <c r="W312" t="s">
        <v>341</v>
      </c>
    </row>
    <row r="313" spans="17:23" x14ac:dyDescent="0.2">
      <c r="Q313" t="s">
        <v>342</v>
      </c>
      <c r="W313" t="s">
        <v>342</v>
      </c>
    </row>
    <row r="314" spans="17:23" x14ac:dyDescent="0.2">
      <c r="Q314" t="s">
        <v>343</v>
      </c>
      <c r="W314" t="s">
        <v>343</v>
      </c>
    </row>
    <row r="315" spans="17:23" x14ac:dyDescent="0.2">
      <c r="Q315" t="s">
        <v>344</v>
      </c>
      <c r="W315" t="s">
        <v>344</v>
      </c>
    </row>
    <row r="316" spans="17:23" x14ac:dyDescent="0.2">
      <c r="Q316" t="s">
        <v>345</v>
      </c>
      <c r="W316" t="s">
        <v>345</v>
      </c>
    </row>
    <row r="317" spans="17:23" x14ac:dyDescent="0.2">
      <c r="Q317" t="s">
        <v>346</v>
      </c>
      <c r="W317" t="s">
        <v>346</v>
      </c>
    </row>
    <row r="318" spans="17:23" x14ac:dyDescent="0.2">
      <c r="Q318" t="s">
        <v>347</v>
      </c>
      <c r="W318" t="s">
        <v>347</v>
      </c>
    </row>
    <row r="319" spans="17:23" x14ac:dyDescent="0.2">
      <c r="Q319" t="s">
        <v>348</v>
      </c>
      <c r="W319" t="s">
        <v>348</v>
      </c>
    </row>
    <row r="320" spans="17:23" x14ac:dyDescent="0.2">
      <c r="Q320" t="s">
        <v>348</v>
      </c>
      <c r="W320" t="s">
        <v>348</v>
      </c>
    </row>
    <row r="321" spans="17:23" x14ac:dyDescent="0.2">
      <c r="Q321" t="s">
        <v>349</v>
      </c>
      <c r="W321" t="s">
        <v>349</v>
      </c>
    </row>
    <row r="322" spans="17:23" x14ac:dyDescent="0.2">
      <c r="Q322" t="s">
        <v>350</v>
      </c>
      <c r="W322" t="s">
        <v>350</v>
      </c>
    </row>
    <row r="323" spans="17:23" x14ac:dyDescent="0.2">
      <c r="Q323" t="s">
        <v>351</v>
      </c>
      <c r="W323" t="s">
        <v>351</v>
      </c>
    </row>
    <row r="324" spans="17:23" x14ac:dyDescent="0.2">
      <c r="Q324" t="s">
        <v>352</v>
      </c>
      <c r="W324" t="s">
        <v>352</v>
      </c>
    </row>
    <row r="325" spans="17:23" x14ac:dyDescent="0.2">
      <c r="Q325" t="s">
        <v>353</v>
      </c>
      <c r="W325" t="s">
        <v>353</v>
      </c>
    </row>
    <row r="326" spans="17:23" x14ac:dyDescent="0.2">
      <c r="Q326" t="s">
        <v>354</v>
      </c>
      <c r="W326" t="s">
        <v>354</v>
      </c>
    </row>
    <row r="327" spans="17:23" x14ac:dyDescent="0.2">
      <c r="Q327" t="s">
        <v>355</v>
      </c>
      <c r="W327" t="s">
        <v>355</v>
      </c>
    </row>
    <row r="328" spans="17:23" x14ac:dyDescent="0.2">
      <c r="Q328" t="s">
        <v>356</v>
      </c>
      <c r="W328" t="s">
        <v>356</v>
      </c>
    </row>
    <row r="329" spans="17:23" x14ac:dyDescent="0.2">
      <c r="Q329" t="s">
        <v>357</v>
      </c>
      <c r="W329" t="s">
        <v>357</v>
      </c>
    </row>
    <row r="330" spans="17:23" x14ac:dyDescent="0.2">
      <c r="Q330" t="s">
        <v>358</v>
      </c>
      <c r="W330" t="s">
        <v>358</v>
      </c>
    </row>
    <row r="331" spans="17:23" x14ac:dyDescent="0.2">
      <c r="Q331" t="s">
        <v>359</v>
      </c>
      <c r="W331" t="s">
        <v>359</v>
      </c>
    </row>
    <row r="332" spans="17:23" x14ac:dyDescent="0.2">
      <c r="Q332" t="s">
        <v>360</v>
      </c>
      <c r="W332" t="s">
        <v>360</v>
      </c>
    </row>
    <row r="333" spans="17:23" x14ac:dyDescent="0.2">
      <c r="Q333" t="s">
        <v>361</v>
      </c>
      <c r="W333" t="s">
        <v>361</v>
      </c>
    </row>
    <row r="334" spans="17:23" x14ac:dyDescent="0.2">
      <c r="Q334" t="s">
        <v>362</v>
      </c>
      <c r="W334" t="s">
        <v>362</v>
      </c>
    </row>
    <row r="335" spans="17:23" x14ac:dyDescent="0.2">
      <c r="Q335" t="s">
        <v>363</v>
      </c>
      <c r="W335" t="s">
        <v>363</v>
      </c>
    </row>
    <row r="336" spans="17:23" x14ac:dyDescent="0.2">
      <c r="Q336" t="s">
        <v>364</v>
      </c>
      <c r="W336" t="s">
        <v>364</v>
      </c>
    </row>
    <row r="337" spans="17:23" x14ac:dyDescent="0.2">
      <c r="Q337" t="s">
        <v>28</v>
      </c>
      <c r="W337" t="s">
        <v>28</v>
      </c>
    </row>
    <row r="338" spans="17:23" x14ac:dyDescent="0.2">
      <c r="Q338" t="s">
        <v>365</v>
      </c>
      <c r="W338" t="s">
        <v>365</v>
      </c>
    </row>
    <row r="339" spans="17:23" x14ac:dyDescent="0.2">
      <c r="Q339" t="s">
        <v>366</v>
      </c>
      <c r="W339" t="s">
        <v>366</v>
      </c>
    </row>
    <row r="340" spans="17:23" x14ac:dyDescent="0.2">
      <c r="Q340" t="s">
        <v>367</v>
      </c>
      <c r="W340" t="s">
        <v>367</v>
      </c>
    </row>
    <row r="341" spans="17:23" x14ac:dyDescent="0.2">
      <c r="Q341" t="s">
        <v>368</v>
      </c>
      <c r="W341" t="s">
        <v>368</v>
      </c>
    </row>
    <row r="342" spans="17:23" x14ac:dyDescent="0.2">
      <c r="Q342" t="s">
        <v>369</v>
      </c>
      <c r="W342" t="s">
        <v>369</v>
      </c>
    </row>
    <row r="343" spans="17:23" x14ac:dyDescent="0.2">
      <c r="Q343" t="s">
        <v>370</v>
      </c>
      <c r="W343" t="s">
        <v>370</v>
      </c>
    </row>
    <row r="344" spans="17:23" x14ac:dyDescent="0.2">
      <c r="Q344" t="s">
        <v>371</v>
      </c>
      <c r="W344" t="s">
        <v>371</v>
      </c>
    </row>
    <row r="345" spans="17:23" x14ac:dyDescent="0.2">
      <c r="Q345" t="s">
        <v>372</v>
      </c>
      <c r="W345" t="s">
        <v>372</v>
      </c>
    </row>
    <row r="346" spans="17:23" x14ac:dyDescent="0.2">
      <c r="Q346" t="s">
        <v>373</v>
      </c>
      <c r="W346" t="s">
        <v>373</v>
      </c>
    </row>
    <row r="347" spans="17:23" x14ac:dyDescent="0.2">
      <c r="Q347" t="s">
        <v>374</v>
      </c>
      <c r="W347" t="s">
        <v>374</v>
      </c>
    </row>
    <row r="348" spans="17:23" x14ac:dyDescent="0.2">
      <c r="Q348" t="s">
        <v>375</v>
      </c>
      <c r="W348" t="s">
        <v>375</v>
      </c>
    </row>
    <row r="349" spans="17:23" x14ac:dyDescent="0.2">
      <c r="Q349" t="s">
        <v>376</v>
      </c>
      <c r="W349" t="s">
        <v>376</v>
      </c>
    </row>
    <row r="350" spans="17:23" x14ac:dyDescent="0.2">
      <c r="Q350" t="s">
        <v>377</v>
      </c>
      <c r="W350" t="s">
        <v>377</v>
      </c>
    </row>
    <row r="351" spans="17:23" x14ac:dyDescent="0.2">
      <c r="Q351" t="s">
        <v>378</v>
      </c>
      <c r="W351" t="s">
        <v>378</v>
      </c>
    </row>
    <row r="352" spans="17:23" x14ac:dyDescent="0.2">
      <c r="Q352" t="s">
        <v>379</v>
      </c>
      <c r="W352" t="s">
        <v>379</v>
      </c>
    </row>
    <row r="353" spans="17:23" x14ac:dyDescent="0.2">
      <c r="Q353" t="s">
        <v>380</v>
      </c>
      <c r="W353" t="s">
        <v>380</v>
      </c>
    </row>
    <row r="354" spans="17:23" x14ac:dyDescent="0.2">
      <c r="Q354" t="s">
        <v>381</v>
      </c>
      <c r="W354" t="s">
        <v>381</v>
      </c>
    </row>
    <row r="355" spans="17:23" x14ac:dyDescent="0.2">
      <c r="Q355" t="s">
        <v>382</v>
      </c>
      <c r="W355" t="s">
        <v>382</v>
      </c>
    </row>
    <row r="356" spans="17:23" x14ac:dyDescent="0.2">
      <c r="Q356" t="s">
        <v>383</v>
      </c>
      <c r="W356" t="s">
        <v>383</v>
      </c>
    </row>
    <row r="357" spans="17:23" x14ac:dyDescent="0.2">
      <c r="Q357" t="s">
        <v>384</v>
      </c>
      <c r="W357" t="s">
        <v>384</v>
      </c>
    </row>
    <row r="358" spans="17:23" x14ac:dyDescent="0.2">
      <c r="Q358" t="s">
        <v>385</v>
      </c>
      <c r="W358" t="s">
        <v>385</v>
      </c>
    </row>
    <row r="359" spans="17:23" x14ac:dyDescent="0.2">
      <c r="Q359" t="s">
        <v>386</v>
      </c>
      <c r="W359" t="s">
        <v>386</v>
      </c>
    </row>
    <row r="360" spans="17:23" x14ac:dyDescent="0.2">
      <c r="Q360" t="s">
        <v>387</v>
      </c>
      <c r="W360" t="s">
        <v>387</v>
      </c>
    </row>
    <row r="361" spans="17:23" x14ac:dyDescent="0.2">
      <c r="Q361" t="s">
        <v>388</v>
      </c>
      <c r="W361" t="s">
        <v>388</v>
      </c>
    </row>
    <row r="362" spans="17:23" x14ac:dyDescent="0.2">
      <c r="Q362" t="s">
        <v>389</v>
      </c>
      <c r="W362" t="s">
        <v>389</v>
      </c>
    </row>
    <row r="363" spans="17:23" x14ac:dyDescent="0.2">
      <c r="Q363" t="s">
        <v>390</v>
      </c>
      <c r="W363" t="s">
        <v>390</v>
      </c>
    </row>
    <row r="364" spans="17:23" x14ac:dyDescent="0.2">
      <c r="Q364" t="s">
        <v>391</v>
      </c>
      <c r="W364" t="s">
        <v>391</v>
      </c>
    </row>
    <row r="365" spans="17:23" x14ac:dyDescent="0.2">
      <c r="Q365" t="s">
        <v>392</v>
      </c>
      <c r="W365" t="s">
        <v>392</v>
      </c>
    </row>
    <row r="366" spans="17:23" x14ac:dyDescent="0.2">
      <c r="Q366" t="s">
        <v>393</v>
      </c>
      <c r="W366" t="s">
        <v>393</v>
      </c>
    </row>
    <row r="367" spans="17:23" x14ac:dyDescent="0.2">
      <c r="Q367" t="s">
        <v>394</v>
      </c>
      <c r="W367" t="s">
        <v>394</v>
      </c>
    </row>
    <row r="368" spans="17:23" x14ac:dyDescent="0.2">
      <c r="Q368" t="s">
        <v>395</v>
      </c>
      <c r="W368" t="s">
        <v>395</v>
      </c>
    </row>
    <row r="369" spans="17:23" x14ac:dyDescent="0.2">
      <c r="Q369" t="s">
        <v>396</v>
      </c>
      <c r="W369" t="s">
        <v>396</v>
      </c>
    </row>
    <row r="370" spans="17:23" x14ac:dyDescent="0.2">
      <c r="Q370" t="s">
        <v>397</v>
      </c>
      <c r="W370" t="s">
        <v>397</v>
      </c>
    </row>
    <row r="371" spans="17:23" x14ac:dyDescent="0.2">
      <c r="Q371" t="s">
        <v>398</v>
      </c>
      <c r="W371" t="s">
        <v>398</v>
      </c>
    </row>
    <row r="372" spans="17:23" x14ac:dyDescent="0.2">
      <c r="Q372" t="s">
        <v>399</v>
      </c>
      <c r="W372" t="s">
        <v>399</v>
      </c>
    </row>
    <row r="373" spans="17:23" x14ac:dyDescent="0.2">
      <c r="Q373" t="s">
        <v>400</v>
      </c>
      <c r="W373" t="s">
        <v>400</v>
      </c>
    </row>
    <row r="374" spans="17:23" x14ac:dyDescent="0.2">
      <c r="Q374" t="s">
        <v>401</v>
      </c>
      <c r="W374" t="s">
        <v>401</v>
      </c>
    </row>
    <row r="375" spans="17:23" x14ac:dyDescent="0.2">
      <c r="Q375" t="s">
        <v>402</v>
      </c>
      <c r="W375" t="s">
        <v>402</v>
      </c>
    </row>
    <row r="376" spans="17:23" x14ac:dyDescent="0.2">
      <c r="Q376" t="s">
        <v>403</v>
      </c>
      <c r="W376" t="s">
        <v>403</v>
      </c>
    </row>
    <row r="377" spans="17:23" x14ac:dyDescent="0.2">
      <c r="Q377" t="s">
        <v>404</v>
      </c>
      <c r="W377" t="s">
        <v>404</v>
      </c>
    </row>
    <row r="378" spans="17:23" x14ac:dyDescent="0.2">
      <c r="Q378" t="s">
        <v>405</v>
      </c>
      <c r="W378" t="s">
        <v>405</v>
      </c>
    </row>
    <row r="379" spans="17:23" x14ac:dyDescent="0.2">
      <c r="Q379" t="s">
        <v>406</v>
      </c>
      <c r="W379" t="s">
        <v>406</v>
      </c>
    </row>
    <row r="380" spans="17:23" x14ac:dyDescent="0.2">
      <c r="Q380" t="s">
        <v>407</v>
      </c>
      <c r="W380" t="s">
        <v>407</v>
      </c>
    </row>
    <row r="381" spans="17:23" x14ac:dyDescent="0.2">
      <c r="Q381" t="s">
        <v>408</v>
      </c>
      <c r="W381" t="s">
        <v>408</v>
      </c>
    </row>
    <row r="382" spans="17:23" x14ac:dyDescent="0.2">
      <c r="Q382" t="s">
        <v>408</v>
      </c>
      <c r="W382" t="s">
        <v>408</v>
      </c>
    </row>
    <row r="383" spans="17:23" x14ac:dyDescent="0.2">
      <c r="Q383" t="s">
        <v>409</v>
      </c>
      <c r="W383" t="s">
        <v>409</v>
      </c>
    </row>
    <row r="384" spans="17:23" x14ac:dyDescent="0.2">
      <c r="Q384" t="s">
        <v>410</v>
      </c>
      <c r="W384" t="s">
        <v>410</v>
      </c>
    </row>
    <row r="385" spans="17:23" x14ac:dyDescent="0.2">
      <c r="Q385" t="s">
        <v>411</v>
      </c>
      <c r="W385" t="s">
        <v>411</v>
      </c>
    </row>
    <row r="386" spans="17:23" x14ac:dyDescent="0.2">
      <c r="Q386" t="s">
        <v>412</v>
      </c>
      <c r="W386" t="s">
        <v>412</v>
      </c>
    </row>
    <row r="387" spans="17:23" x14ac:dyDescent="0.2">
      <c r="Q387" t="s">
        <v>413</v>
      </c>
      <c r="W387" t="s">
        <v>413</v>
      </c>
    </row>
    <row r="388" spans="17:23" x14ac:dyDescent="0.2">
      <c r="Q388" t="s">
        <v>414</v>
      </c>
      <c r="W388" t="s">
        <v>414</v>
      </c>
    </row>
    <row r="389" spans="17:23" x14ac:dyDescent="0.2">
      <c r="Q389" t="s">
        <v>415</v>
      </c>
      <c r="W389" t="s">
        <v>415</v>
      </c>
    </row>
    <row r="390" spans="17:23" x14ac:dyDescent="0.2">
      <c r="Q390" t="s">
        <v>415</v>
      </c>
      <c r="W390" t="s">
        <v>415</v>
      </c>
    </row>
    <row r="391" spans="17:23" x14ac:dyDescent="0.2">
      <c r="Q391" t="s">
        <v>416</v>
      </c>
      <c r="W391" t="s">
        <v>416</v>
      </c>
    </row>
    <row r="392" spans="17:23" x14ac:dyDescent="0.2">
      <c r="Q392" t="s">
        <v>417</v>
      </c>
      <c r="W392" t="s">
        <v>417</v>
      </c>
    </row>
    <row r="393" spans="17:23" x14ac:dyDescent="0.2">
      <c r="Q393" t="s">
        <v>418</v>
      </c>
      <c r="W393" t="s">
        <v>418</v>
      </c>
    </row>
    <row r="394" spans="17:23" x14ac:dyDescent="0.2">
      <c r="Q394" t="s">
        <v>419</v>
      </c>
      <c r="W394" t="s">
        <v>419</v>
      </c>
    </row>
    <row r="395" spans="17:23" x14ac:dyDescent="0.2">
      <c r="Q395" t="s">
        <v>420</v>
      </c>
      <c r="W395" t="s">
        <v>420</v>
      </c>
    </row>
    <row r="396" spans="17:23" x14ac:dyDescent="0.2">
      <c r="Q396" t="s">
        <v>421</v>
      </c>
      <c r="W396" t="s">
        <v>421</v>
      </c>
    </row>
    <row r="397" spans="17:23" x14ac:dyDescent="0.2">
      <c r="Q397" t="s">
        <v>30</v>
      </c>
      <c r="W397" t="s">
        <v>30</v>
      </c>
    </row>
    <row r="398" spans="17:23" x14ac:dyDescent="0.2">
      <c r="Q398" t="s">
        <v>422</v>
      </c>
      <c r="W398" t="s">
        <v>422</v>
      </c>
    </row>
    <row r="399" spans="17:23" x14ac:dyDescent="0.2">
      <c r="Q399" t="s">
        <v>423</v>
      </c>
      <c r="W399" t="s">
        <v>423</v>
      </c>
    </row>
    <row r="400" spans="17:23" x14ac:dyDescent="0.2">
      <c r="Q400" t="s">
        <v>424</v>
      </c>
      <c r="W400" t="s">
        <v>424</v>
      </c>
    </row>
    <row r="401" spans="17:23" x14ac:dyDescent="0.2">
      <c r="Q401" t="s">
        <v>425</v>
      </c>
      <c r="W401" t="s">
        <v>425</v>
      </c>
    </row>
    <row r="402" spans="17:23" x14ac:dyDescent="0.2">
      <c r="Q402" t="s">
        <v>426</v>
      </c>
      <c r="W402" t="s">
        <v>426</v>
      </c>
    </row>
    <row r="403" spans="17:23" x14ac:dyDescent="0.2">
      <c r="Q403" t="s">
        <v>427</v>
      </c>
      <c r="W403" t="s">
        <v>427</v>
      </c>
    </row>
    <row r="404" spans="17:23" x14ac:dyDescent="0.2">
      <c r="Q404" t="s">
        <v>428</v>
      </c>
      <c r="W404" t="s">
        <v>428</v>
      </c>
    </row>
    <row r="405" spans="17:23" x14ac:dyDescent="0.2">
      <c r="Q405" t="s">
        <v>429</v>
      </c>
      <c r="W405" t="s">
        <v>429</v>
      </c>
    </row>
    <row r="406" spans="17:23" x14ac:dyDescent="0.2">
      <c r="Q406" t="s">
        <v>430</v>
      </c>
      <c r="W406" t="s">
        <v>430</v>
      </c>
    </row>
    <row r="407" spans="17:23" x14ac:dyDescent="0.2">
      <c r="Q407" t="s">
        <v>431</v>
      </c>
      <c r="W407" t="s">
        <v>431</v>
      </c>
    </row>
    <row r="408" spans="17:23" x14ac:dyDescent="0.2">
      <c r="Q408" t="s">
        <v>432</v>
      </c>
      <c r="W408" t="s">
        <v>432</v>
      </c>
    </row>
    <row r="409" spans="17:23" x14ac:dyDescent="0.2">
      <c r="Q409" t="s">
        <v>433</v>
      </c>
      <c r="W409" t="s">
        <v>433</v>
      </c>
    </row>
    <row r="410" spans="17:23" x14ac:dyDescent="0.2">
      <c r="Q410" t="s">
        <v>434</v>
      </c>
      <c r="W410" t="s">
        <v>434</v>
      </c>
    </row>
    <row r="411" spans="17:23" x14ac:dyDescent="0.2">
      <c r="Q411" t="s">
        <v>435</v>
      </c>
      <c r="W411" t="s">
        <v>435</v>
      </c>
    </row>
    <row r="412" spans="17:23" x14ac:dyDescent="0.2">
      <c r="Q412" t="s">
        <v>436</v>
      </c>
      <c r="W412" t="s">
        <v>436</v>
      </c>
    </row>
    <row r="413" spans="17:23" x14ac:dyDescent="0.2">
      <c r="Q413" t="s">
        <v>437</v>
      </c>
      <c r="W413" t="s">
        <v>437</v>
      </c>
    </row>
    <row r="414" spans="17:23" x14ac:dyDescent="0.2">
      <c r="Q414" t="s">
        <v>438</v>
      </c>
      <c r="W414" t="s">
        <v>438</v>
      </c>
    </row>
    <row r="415" spans="17:23" x14ac:dyDescent="0.2">
      <c r="Q415" t="s">
        <v>439</v>
      </c>
      <c r="W415" t="s">
        <v>439</v>
      </c>
    </row>
    <row r="416" spans="17:23" x14ac:dyDescent="0.2">
      <c r="Q416" t="s">
        <v>440</v>
      </c>
      <c r="W416" t="s">
        <v>440</v>
      </c>
    </row>
    <row r="417" spans="17:23" x14ac:dyDescent="0.2">
      <c r="Q417" t="s">
        <v>441</v>
      </c>
      <c r="W417" t="s">
        <v>441</v>
      </c>
    </row>
    <row r="418" spans="17:23" x14ac:dyDescent="0.2">
      <c r="Q418" t="s">
        <v>442</v>
      </c>
      <c r="W418" t="s">
        <v>442</v>
      </c>
    </row>
    <row r="419" spans="17:23" x14ac:dyDescent="0.2">
      <c r="Q419" t="s">
        <v>443</v>
      </c>
      <c r="W419" t="s">
        <v>443</v>
      </c>
    </row>
    <row r="420" spans="17:23" x14ac:dyDescent="0.2">
      <c r="Q420" t="s">
        <v>444</v>
      </c>
      <c r="W420" t="s">
        <v>444</v>
      </c>
    </row>
    <row r="421" spans="17:23" x14ac:dyDescent="0.2">
      <c r="Q421" t="s">
        <v>445</v>
      </c>
      <c r="W421" t="s">
        <v>445</v>
      </c>
    </row>
    <row r="422" spans="17:23" x14ac:dyDescent="0.2">
      <c r="Q422" t="s">
        <v>446</v>
      </c>
      <c r="W422" t="s">
        <v>446</v>
      </c>
    </row>
    <row r="423" spans="17:23" x14ac:dyDescent="0.2">
      <c r="Q423" t="s">
        <v>447</v>
      </c>
      <c r="W423" t="s">
        <v>447</v>
      </c>
    </row>
    <row r="424" spans="17:23" x14ac:dyDescent="0.2">
      <c r="Q424" t="s">
        <v>448</v>
      </c>
      <c r="W424" t="s">
        <v>448</v>
      </c>
    </row>
    <row r="425" spans="17:23" x14ac:dyDescent="0.2">
      <c r="Q425" t="s">
        <v>449</v>
      </c>
      <c r="W425" t="s">
        <v>449</v>
      </c>
    </row>
    <row r="426" spans="17:23" x14ac:dyDescent="0.2">
      <c r="Q426" t="s">
        <v>450</v>
      </c>
      <c r="W426" t="s">
        <v>450</v>
      </c>
    </row>
    <row r="427" spans="17:23" x14ac:dyDescent="0.2">
      <c r="Q427" t="s">
        <v>451</v>
      </c>
      <c r="W427" t="s">
        <v>451</v>
      </c>
    </row>
    <row r="428" spans="17:23" x14ac:dyDescent="0.2">
      <c r="Q428" t="s">
        <v>452</v>
      </c>
      <c r="W428" t="s">
        <v>452</v>
      </c>
    </row>
    <row r="429" spans="17:23" x14ac:dyDescent="0.2">
      <c r="Q429" t="s">
        <v>453</v>
      </c>
      <c r="W429" t="s">
        <v>453</v>
      </c>
    </row>
    <row r="430" spans="17:23" x14ac:dyDescent="0.2">
      <c r="Q430" t="s">
        <v>454</v>
      </c>
      <c r="W430" t="s">
        <v>454</v>
      </c>
    </row>
    <row r="431" spans="17:23" x14ac:dyDescent="0.2">
      <c r="Q431" t="s">
        <v>455</v>
      </c>
      <c r="W431" t="s">
        <v>455</v>
      </c>
    </row>
    <row r="432" spans="17:23" x14ac:dyDescent="0.2">
      <c r="Q432" t="s">
        <v>456</v>
      </c>
      <c r="W432" t="s">
        <v>456</v>
      </c>
    </row>
    <row r="433" spans="17:23" x14ac:dyDescent="0.2">
      <c r="Q433" t="s">
        <v>457</v>
      </c>
      <c r="W433" t="s">
        <v>457</v>
      </c>
    </row>
    <row r="434" spans="17:23" x14ac:dyDescent="0.2">
      <c r="Q434" t="s">
        <v>458</v>
      </c>
      <c r="W434" t="s">
        <v>458</v>
      </c>
    </row>
    <row r="435" spans="17:23" x14ac:dyDescent="0.2">
      <c r="Q435" t="s">
        <v>459</v>
      </c>
      <c r="W435" t="s">
        <v>459</v>
      </c>
    </row>
    <row r="436" spans="17:23" x14ac:dyDescent="0.2">
      <c r="Q436" t="s">
        <v>459</v>
      </c>
      <c r="W436" t="s">
        <v>459</v>
      </c>
    </row>
    <row r="437" spans="17:23" x14ac:dyDescent="0.2">
      <c r="Q437" t="s">
        <v>460</v>
      </c>
      <c r="W437" t="s">
        <v>460</v>
      </c>
    </row>
    <row r="438" spans="17:23" x14ac:dyDescent="0.2">
      <c r="Q438" t="s">
        <v>461</v>
      </c>
      <c r="W438" t="s">
        <v>461</v>
      </c>
    </row>
    <row r="439" spans="17:23" x14ac:dyDescent="0.2">
      <c r="Q439" t="s">
        <v>462</v>
      </c>
      <c r="W439" t="s">
        <v>462</v>
      </c>
    </row>
    <row r="440" spans="17:23" x14ac:dyDescent="0.2">
      <c r="Q440" t="s">
        <v>463</v>
      </c>
      <c r="W440" t="s">
        <v>463</v>
      </c>
    </row>
    <row r="441" spans="17:23" x14ac:dyDescent="0.2">
      <c r="Q441" t="s">
        <v>464</v>
      </c>
      <c r="W441" t="s">
        <v>464</v>
      </c>
    </row>
    <row r="442" spans="17:23" x14ac:dyDescent="0.2">
      <c r="Q442" t="s">
        <v>464</v>
      </c>
      <c r="W442" t="s">
        <v>464</v>
      </c>
    </row>
    <row r="443" spans="17:23" x14ac:dyDescent="0.2">
      <c r="Q443" t="s">
        <v>465</v>
      </c>
      <c r="W443" t="s">
        <v>465</v>
      </c>
    </row>
    <row r="444" spans="17:23" x14ac:dyDescent="0.2">
      <c r="Q444" t="s">
        <v>466</v>
      </c>
      <c r="W444" t="s">
        <v>466</v>
      </c>
    </row>
    <row r="445" spans="17:23" x14ac:dyDescent="0.2">
      <c r="Q445" t="s">
        <v>467</v>
      </c>
      <c r="W445" t="s">
        <v>467</v>
      </c>
    </row>
    <row r="446" spans="17:23" x14ac:dyDescent="0.2">
      <c r="Q446" t="s">
        <v>468</v>
      </c>
      <c r="W446" t="s">
        <v>468</v>
      </c>
    </row>
    <row r="447" spans="17:23" x14ac:dyDescent="0.2">
      <c r="Q447" t="s">
        <v>469</v>
      </c>
      <c r="W447" t="s">
        <v>469</v>
      </c>
    </row>
    <row r="448" spans="17:23" x14ac:dyDescent="0.2">
      <c r="Q448" t="s">
        <v>470</v>
      </c>
      <c r="W448" t="s">
        <v>470</v>
      </c>
    </row>
    <row r="449" spans="17:23" x14ac:dyDescent="0.2">
      <c r="Q449" t="s">
        <v>471</v>
      </c>
      <c r="W449" t="s">
        <v>471</v>
      </c>
    </row>
    <row r="450" spans="17:23" x14ac:dyDescent="0.2">
      <c r="Q450" t="s">
        <v>472</v>
      </c>
      <c r="W450" t="s">
        <v>472</v>
      </c>
    </row>
    <row r="451" spans="17:23" x14ac:dyDescent="0.2">
      <c r="Q451" t="s">
        <v>473</v>
      </c>
      <c r="W451" t="s">
        <v>473</v>
      </c>
    </row>
    <row r="452" spans="17:23" x14ac:dyDescent="0.2">
      <c r="Q452" t="s">
        <v>474</v>
      </c>
      <c r="W452" t="s">
        <v>474</v>
      </c>
    </row>
    <row r="453" spans="17:23" x14ac:dyDescent="0.2">
      <c r="Q453" t="s">
        <v>475</v>
      </c>
      <c r="W453" t="s">
        <v>475</v>
      </c>
    </row>
    <row r="454" spans="17:23" x14ac:dyDescent="0.2">
      <c r="Q454" t="s">
        <v>476</v>
      </c>
      <c r="W454" t="s">
        <v>476</v>
      </c>
    </row>
    <row r="455" spans="17:23" x14ac:dyDescent="0.2">
      <c r="Q455" t="s">
        <v>476</v>
      </c>
      <c r="W455" t="s">
        <v>476</v>
      </c>
    </row>
    <row r="456" spans="17:23" x14ac:dyDescent="0.2">
      <c r="Q456" t="s">
        <v>476</v>
      </c>
      <c r="W456" t="s">
        <v>476</v>
      </c>
    </row>
    <row r="457" spans="17:23" x14ac:dyDescent="0.2">
      <c r="Q457" t="s">
        <v>476</v>
      </c>
      <c r="W457" t="s">
        <v>476</v>
      </c>
    </row>
    <row r="458" spans="17:23" x14ac:dyDescent="0.2">
      <c r="Q458" t="s">
        <v>477</v>
      </c>
      <c r="W458" t="s">
        <v>477</v>
      </c>
    </row>
    <row r="459" spans="17:23" x14ac:dyDescent="0.2">
      <c r="Q459" t="s">
        <v>478</v>
      </c>
      <c r="W459" t="s">
        <v>478</v>
      </c>
    </row>
    <row r="460" spans="17:23" x14ac:dyDescent="0.2">
      <c r="Q460" t="s">
        <v>479</v>
      </c>
      <c r="W460" t="s">
        <v>479</v>
      </c>
    </row>
    <row r="461" spans="17:23" x14ac:dyDescent="0.2">
      <c r="Q461" t="s">
        <v>480</v>
      </c>
      <c r="W461" t="s">
        <v>480</v>
      </c>
    </row>
    <row r="462" spans="17:23" x14ac:dyDescent="0.2">
      <c r="Q462" t="s">
        <v>481</v>
      </c>
      <c r="W462" t="s">
        <v>481</v>
      </c>
    </row>
    <row r="463" spans="17:23" x14ac:dyDescent="0.2">
      <c r="Q463" t="s">
        <v>482</v>
      </c>
      <c r="W463" t="s">
        <v>482</v>
      </c>
    </row>
    <row r="464" spans="17:23" x14ac:dyDescent="0.2">
      <c r="Q464" t="s">
        <v>483</v>
      </c>
      <c r="W464" t="s">
        <v>483</v>
      </c>
    </row>
    <row r="465" spans="17:23" x14ac:dyDescent="0.2">
      <c r="Q465" t="s">
        <v>484</v>
      </c>
      <c r="W465" t="s">
        <v>484</v>
      </c>
    </row>
    <row r="466" spans="17:23" x14ac:dyDescent="0.2">
      <c r="Q466" t="s">
        <v>484</v>
      </c>
      <c r="W466" t="s">
        <v>484</v>
      </c>
    </row>
    <row r="467" spans="17:23" x14ac:dyDescent="0.2">
      <c r="Q467" t="s">
        <v>485</v>
      </c>
      <c r="W467" t="s">
        <v>485</v>
      </c>
    </row>
    <row r="468" spans="17:23" x14ac:dyDescent="0.2">
      <c r="Q468" t="s">
        <v>486</v>
      </c>
      <c r="W468" t="s">
        <v>486</v>
      </c>
    </row>
    <row r="469" spans="17:23" x14ac:dyDescent="0.2">
      <c r="Q469" t="s">
        <v>487</v>
      </c>
      <c r="W469" t="s">
        <v>487</v>
      </c>
    </row>
    <row r="470" spans="17:23" x14ac:dyDescent="0.2">
      <c r="Q470" t="s">
        <v>488</v>
      </c>
      <c r="W470" t="s">
        <v>488</v>
      </c>
    </row>
    <row r="471" spans="17:23" x14ac:dyDescent="0.2">
      <c r="Q471" t="s">
        <v>489</v>
      </c>
      <c r="W471" t="s">
        <v>489</v>
      </c>
    </row>
    <row r="472" spans="17:23" x14ac:dyDescent="0.2">
      <c r="Q472" t="s">
        <v>490</v>
      </c>
      <c r="W472" t="s">
        <v>490</v>
      </c>
    </row>
    <row r="473" spans="17:23" x14ac:dyDescent="0.2">
      <c r="Q473" t="s">
        <v>491</v>
      </c>
      <c r="W473" t="s">
        <v>491</v>
      </c>
    </row>
    <row r="474" spans="17:23" x14ac:dyDescent="0.2">
      <c r="Q474" t="s">
        <v>492</v>
      </c>
      <c r="W474" t="s">
        <v>492</v>
      </c>
    </row>
    <row r="475" spans="17:23" x14ac:dyDescent="0.2">
      <c r="Q475" t="s">
        <v>493</v>
      </c>
      <c r="W475" t="s">
        <v>493</v>
      </c>
    </row>
    <row r="476" spans="17:23" x14ac:dyDescent="0.2">
      <c r="Q476" t="s">
        <v>494</v>
      </c>
      <c r="W476" t="s">
        <v>494</v>
      </c>
    </row>
    <row r="477" spans="17:23" x14ac:dyDescent="0.2">
      <c r="Q477" t="s">
        <v>495</v>
      </c>
      <c r="W477" t="s">
        <v>495</v>
      </c>
    </row>
    <row r="478" spans="17:23" x14ac:dyDescent="0.2">
      <c r="Q478" t="s">
        <v>496</v>
      </c>
      <c r="W478" t="s">
        <v>496</v>
      </c>
    </row>
    <row r="479" spans="17:23" x14ac:dyDescent="0.2">
      <c r="Q479" t="s">
        <v>497</v>
      </c>
      <c r="W479" t="s">
        <v>497</v>
      </c>
    </row>
    <row r="480" spans="17:23" x14ac:dyDescent="0.2">
      <c r="Q480" t="s">
        <v>498</v>
      </c>
      <c r="W480" t="s">
        <v>498</v>
      </c>
    </row>
    <row r="481" spans="17:23" x14ac:dyDescent="0.2">
      <c r="Q481" t="s">
        <v>499</v>
      </c>
      <c r="W481" t="s">
        <v>499</v>
      </c>
    </row>
    <row r="482" spans="17:23" x14ac:dyDescent="0.2">
      <c r="Q482" t="s">
        <v>500</v>
      </c>
      <c r="W482" t="s">
        <v>500</v>
      </c>
    </row>
    <row r="483" spans="17:23" x14ac:dyDescent="0.2">
      <c r="Q483" t="s">
        <v>501</v>
      </c>
      <c r="W483" t="s">
        <v>501</v>
      </c>
    </row>
    <row r="484" spans="17:23" x14ac:dyDescent="0.2">
      <c r="Q484" t="s">
        <v>502</v>
      </c>
      <c r="W484" t="s">
        <v>502</v>
      </c>
    </row>
    <row r="485" spans="17:23" x14ac:dyDescent="0.2">
      <c r="Q485" t="s">
        <v>503</v>
      </c>
      <c r="W485" t="s">
        <v>503</v>
      </c>
    </row>
    <row r="486" spans="17:23" x14ac:dyDescent="0.2">
      <c r="Q486" t="s">
        <v>504</v>
      </c>
      <c r="W486" t="s">
        <v>504</v>
      </c>
    </row>
    <row r="487" spans="17:23" x14ac:dyDescent="0.2">
      <c r="Q487" t="s">
        <v>505</v>
      </c>
      <c r="W487" t="s">
        <v>505</v>
      </c>
    </row>
    <row r="488" spans="17:23" x14ac:dyDescent="0.2">
      <c r="Q488" t="s">
        <v>506</v>
      </c>
      <c r="W488" t="s">
        <v>506</v>
      </c>
    </row>
    <row r="489" spans="17:23" x14ac:dyDescent="0.2">
      <c r="Q489" t="s">
        <v>507</v>
      </c>
      <c r="W489" t="s">
        <v>507</v>
      </c>
    </row>
    <row r="490" spans="17:23" x14ac:dyDescent="0.2">
      <c r="Q490" t="s">
        <v>508</v>
      </c>
      <c r="W490" t="s">
        <v>508</v>
      </c>
    </row>
    <row r="491" spans="17:23" x14ac:dyDescent="0.2">
      <c r="Q491" t="s">
        <v>509</v>
      </c>
      <c r="W491" t="s">
        <v>509</v>
      </c>
    </row>
    <row r="492" spans="17:23" x14ac:dyDescent="0.2">
      <c r="Q492" t="s">
        <v>510</v>
      </c>
      <c r="W492" t="s">
        <v>510</v>
      </c>
    </row>
    <row r="493" spans="17:23" x14ac:dyDescent="0.2">
      <c r="Q493" t="s">
        <v>511</v>
      </c>
      <c r="W493" t="s">
        <v>511</v>
      </c>
    </row>
    <row r="494" spans="17:23" x14ac:dyDescent="0.2">
      <c r="Q494" t="s">
        <v>512</v>
      </c>
      <c r="W494" t="s">
        <v>512</v>
      </c>
    </row>
    <row r="495" spans="17:23" x14ac:dyDescent="0.2">
      <c r="Q495" t="s">
        <v>513</v>
      </c>
      <c r="W495" t="s">
        <v>513</v>
      </c>
    </row>
    <row r="496" spans="17:23" x14ac:dyDescent="0.2">
      <c r="Q496" t="s">
        <v>514</v>
      </c>
      <c r="W496" t="s">
        <v>514</v>
      </c>
    </row>
    <row r="497" spans="17:23" x14ac:dyDescent="0.2">
      <c r="Q497" t="s">
        <v>515</v>
      </c>
      <c r="W497" t="s">
        <v>515</v>
      </c>
    </row>
    <row r="498" spans="17:23" x14ac:dyDescent="0.2">
      <c r="Q498" t="s">
        <v>516</v>
      </c>
      <c r="W498" t="s">
        <v>516</v>
      </c>
    </row>
    <row r="499" spans="17:23" x14ac:dyDescent="0.2">
      <c r="Q499" t="s">
        <v>517</v>
      </c>
      <c r="W499" t="s">
        <v>517</v>
      </c>
    </row>
    <row r="500" spans="17:23" x14ac:dyDescent="0.2">
      <c r="Q500" t="s">
        <v>518</v>
      </c>
      <c r="W500" t="s">
        <v>518</v>
      </c>
    </row>
    <row r="501" spans="17:23" x14ac:dyDescent="0.2">
      <c r="Q501" t="s">
        <v>519</v>
      </c>
      <c r="W501" t="s">
        <v>519</v>
      </c>
    </row>
    <row r="502" spans="17:23" x14ac:dyDescent="0.2">
      <c r="Q502" t="s">
        <v>520</v>
      </c>
      <c r="W502" t="s">
        <v>520</v>
      </c>
    </row>
    <row r="503" spans="17:23" x14ac:dyDescent="0.2">
      <c r="Q503" t="s">
        <v>521</v>
      </c>
      <c r="W503" t="s">
        <v>521</v>
      </c>
    </row>
    <row r="504" spans="17:23" x14ac:dyDescent="0.2">
      <c r="Q504" t="s">
        <v>522</v>
      </c>
      <c r="W504" t="s">
        <v>522</v>
      </c>
    </row>
    <row r="505" spans="17:23" x14ac:dyDescent="0.2">
      <c r="Q505" t="s">
        <v>523</v>
      </c>
      <c r="W505" t="s">
        <v>523</v>
      </c>
    </row>
    <row r="506" spans="17:23" x14ac:dyDescent="0.2">
      <c r="Q506" t="s">
        <v>524</v>
      </c>
      <c r="W506" t="s">
        <v>524</v>
      </c>
    </row>
    <row r="507" spans="17:23" x14ac:dyDescent="0.2">
      <c r="Q507" t="s">
        <v>525</v>
      </c>
      <c r="W507" t="s">
        <v>525</v>
      </c>
    </row>
    <row r="508" spans="17:23" x14ac:dyDescent="0.2">
      <c r="Q508" t="s">
        <v>526</v>
      </c>
      <c r="W508" t="s">
        <v>526</v>
      </c>
    </row>
    <row r="509" spans="17:23" x14ac:dyDescent="0.2">
      <c r="Q509" t="s">
        <v>527</v>
      </c>
      <c r="W509" t="s">
        <v>527</v>
      </c>
    </row>
    <row r="510" spans="17:23" x14ac:dyDescent="0.2">
      <c r="Q510" t="s">
        <v>528</v>
      </c>
      <c r="W510" t="s">
        <v>528</v>
      </c>
    </row>
    <row r="511" spans="17:23" x14ac:dyDescent="0.2">
      <c r="Q511" t="s">
        <v>529</v>
      </c>
      <c r="W511" t="s">
        <v>529</v>
      </c>
    </row>
    <row r="512" spans="17:23" x14ac:dyDescent="0.2">
      <c r="Q512" t="s">
        <v>530</v>
      </c>
      <c r="W512" t="s">
        <v>530</v>
      </c>
    </row>
    <row r="513" spans="17:23" x14ac:dyDescent="0.2">
      <c r="Q513" t="s">
        <v>531</v>
      </c>
      <c r="W513" t="s">
        <v>531</v>
      </c>
    </row>
    <row r="514" spans="17:23" x14ac:dyDescent="0.2">
      <c r="Q514" t="s">
        <v>532</v>
      </c>
      <c r="W514" t="s">
        <v>532</v>
      </c>
    </row>
    <row r="515" spans="17:23" x14ac:dyDescent="0.2">
      <c r="Q515" t="s">
        <v>533</v>
      </c>
      <c r="W515" t="s">
        <v>533</v>
      </c>
    </row>
    <row r="516" spans="17:23" x14ac:dyDescent="0.2">
      <c r="Q516" t="s">
        <v>534</v>
      </c>
      <c r="W516" t="s">
        <v>534</v>
      </c>
    </row>
    <row r="517" spans="17:23" x14ac:dyDescent="0.2">
      <c r="Q517" t="s">
        <v>535</v>
      </c>
      <c r="W517" t="s">
        <v>535</v>
      </c>
    </row>
    <row r="518" spans="17:23" x14ac:dyDescent="0.2">
      <c r="Q518" t="s">
        <v>536</v>
      </c>
      <c r="W518" t="s">
        <v>536</v>
      </c>
    </row>
    <row r="519" spans="17:23" x14ac:dyDescent="0.2">
      <c r="Q519" t="s">
        <v>537</v>
      </c>
      <c r="W519" t="s">
        <v>537</v>
      </c>
    </row>
    <row r="520" spans="17:23" x14ac:dyDescent="0.2">
      <c r="Q520" t="s">
        <v>538</v>
      </c>
      <c r="W520" t="s">
        <v>538</v>
      </c>
    </row>
    <row r="521" spans="17:23" x14ac:dyDescent="0.2">
      <c r="Q521" t="s">
        <v>539</v>
      </c>
      <c r="W521" t="s">
        <v>539</v>
      </c>
    </row>
    <row r="522" spans="17:23" x14ac:dyDescent="0.2">
      <c r="Q522" t="s">
        <v>540</v>
      </c>
      <c r="W522" t="s">
        <v>540</v>
      </c>
    </row>
    <row r="523" spans="17:23" x14ac:dyDescent="0.2">
      <c r="Q523" t="s">
        <v>541</v>
      </c>
      <c r="W523" t="s">
        <v>541</v>
      </c>
    </row>
    <row r="524" spans="17:23" x14ac:dyDescent="0.2">
      <c r="Q524" t="s">
        <v>542</v>
      </c>
      <c r="W524" t="s">
        <v>542</v>
      </c>
    </row>
    <row r="525" spans="17:23" x14ac:dyDescent="0.2">
      <c r="Q525" t="s">
        <v>543</v>
      </c>
      <c r="W525" t="s">
        <v>543</v>
      </c>
    </row>
    <row r="526" spans="17:23" x14ac:dyDescent="0.2">
      <c r="Q526" t="s">
        <v>544</v>
      </c>
      <c r="W526" t="s">
        <v>544</v>
      </c>
    </row>
    <row r="527" spans="17:23" x14ac:dyDescent="0.2">
      <c r="Q527" t="s">
        <v>32</v>
      </c>
      <c r="W527" t="s">
        <v>32</v>
      </c>
    </row>
    <row r="528" spans="17:23" x14ac:dyDescent="0.2">
      <c r="Q528" t="s">
        <v>545</v>
      </c>
      <c r="W528" t="s">
        <v>545</v>
      </c>
    </row>
    <row r="529" spans="17:23" x14ac:dyDescent="0.2">
      <c r="Q529" t="s">
        <v>546</v>
      </c>
      <c r="W529" t="s">
        <v>546</v>
      </c>
    </row>
    <row r="530" spans="17:23" x14ac:dyDescent="0.2">
      <c r="Q530" t="s">
        <v>547</v>
      </c>
      <c r="W530" t="s">
        <v>547</v>
      </c>
    </row>
    <row r="531" spans="17:23" x14ac:dyDescent="0.2">
      <c r="Q531" t="s">
        <v>548</v>
      </c>
      <c r="W531" t="s">
        <v>548</v>
      </c>
    </row>
    <row r="532" spans="17:23" x14ac:dyDescent="0.2">
      <c r="Q532" t="s">
        <v>549</v>
      </c>
      <c r="W532" t="s">
        <v>549</v>
      </c>
    </row>
    <row r="533" spans="17:23" x14ac:dyDescent="0.2">
      <c r="Q533" t="s">
        <v>550</v>
      </c>
      <c r="W533" t="s">
        <v>550</v>
      </c>
    </row>
    <row r="534" spans="17:23" x14ac:dyDescent="0.2">
      <c r="Q534" t="s">
        <v>551</v>
      </c>
      <c r="W534" t="s">
        <v>551</v>
      </c>
    </row>
    <row r="535" spans="17:23" x14ac:dyDescent="0.2">
      <c r="Q535" t="s">
        <v>552</v>
      </c>
      <c r="W535" t="s">
        <v>552</v>
      </c>
    </row>
    <row r="536" spans="17:23" x14ac:dyDescent="0.2">
      <c r="Q536" t="s">
        <v>553</v>
      </c>
      <c r="W536" t="s">
        <v>553</v>
      </c>
    </row>
    <row r="537" spans="17:23" x14ac:dyDescent="0.2">
      <c r="Q537" t="s">
        <v>554</v>
      </c>
      <c r="W537" t="s">
        <v>554</v>
      </c>
    </row>
    <row r="538" spans="17:23" x14ac:dyDescent="0.2">
      <c r="Q538" t="s">
        <v>555</v>
      </c>
      <c r="W538" t="s">
        <v>555</v>
      </c>
    </row>
    <row r="539" spans="17:23" x14ac:dyDescent="0.2">
      <c r="Q539" t="s">
        <v>556</v>
      </c>
      <c r="W539" t="s">
        <v>556</v>
      </c>
    </row>
    <row r="540" spans="17:23" x14ac:dyDescent="0.2">
      <c r="Q540" t="s">
        <v>557</v>
      </c>
      <c r="W540" t="s">
        <v>557</v>
      </c>
    </row>
    <row r="541" spans="17:23" x14ac:dyDescent="0.2">
      <c r="Q541" t="s">
        <v>558</v>
      </c>
      <c r="W541" t="s">
        <v>558</v>
      </c>
    </row>
    <row r="542" spans="17:23" x14ac:dyDescent="0.2">
      <c r="Q542" t="s">
        <v>558</v>
      </c>
      <c r="W542" t="s">
        <v>558</v>
      </c>
    </row>
    <row r="543" spans="17:23" x14ac:dyDescent="0.2">
      <c r="Q543" t="s">
        <v>559</v>
      </c>
      <c r="W543" t="s">
        <v>559</v>
      </c>
    </row>
    <row r="544" spans="17:23" x14ac:dyDescent="0.2">
      <c r="Q544" t="s">
        <v>560</v>
      </c>
      <c r="W544" t="s">
        <v>560</v>
      </c>
    </row>
    <row r="545" spans="17:23" x14ac:dyDescent="0.2">
      <c r="Q545" t="s">
        <v>561</v>
      </c>
      <c r="W545" t="s">
        <v>561</v>
      </c>
    </row>
    <row r="546" spans="17:23" x14ac:dyDescent="0.2">
      <c r="Q546" t="s">
        <v>562</v>
      </c>
      <c r="W546" t="s">
        <v>562</v>
      </c>
    </row>
    <row r="547" spans="17:23" x14ac:dyDescent="0.2">
      <c r="Q547" t="s">
        <v>563</v>
      </c>
      <c r="W547" t="s">
        <v>563</v>
      </c>
    </row>
    <row r="548" spans="17:23" x14ac:dyDescent="0.2">
      <c r="Q548" t="s">
        <v>564</v>
      </c>
      <c r="W548" t="s">
        <v>564</v>
      </c>
    </row>
    <row r="549" spans="17:23" x14ac:dyDescent="0.2">
      <c r="Q549" t="s">
        <v>565</v>
      </c>
      <c r="W549" t="s">
        <v>565</v>
      </c>
    </row>
    <row r="550" spans="17:23" x14ac:dyDescent="0.2">
      <c r="Q550" t="s">
        <v>566</v>
      </c>
      <c r="W550" t="s">
        <v>566</v>
      </c>
    </row>
    <row r="551" spans="17:23" x14ac:dyDescent="0.2">
      <c r="Q551" t="s">
        <v>567</v>
      </c>
      <c r="W551" t="s">
        <v>567</v>
      </c>
    </row>
    <row r="552" spans="17:23" x14ac:dyDescent="0.2">
      <c r="Q552" t="s">
        <v>567</v>
      </c>
      <c r="W552" t="s">
        <v>567</v>
      </c>
    </row>
    <row r="553" spans="17:23" x14ac:dyDescent="0.2">
      <c r="Q553" t="s">
        <v>568</v>
      </c>
      <c r="W553" t="s">
        <v>568</v>
      </c>
    </row>
    <row r="554" spans="17:23" x14ac:dyDescent="0.2">
      <c r="Q554" t="s">
        <v>569</v>
      </c>
      <c r="W554" t="s">
        <v>569</v>
      </c>
    </row>
    <row r="555" spans="17:23" x14ac:dyDescent="0.2">
      <c r="Q555" t="s">
        <v>570</v>
      </c>
      <c r="W555" t="s">
        <v>570</v>
      </c>
    </row>
    <row r="556" spans="17:23" x14ac:dyDescent="0.2">
      <c r="Q556" t="s">
        <v>571</v>
      </c>
      <c r="W556" t="s">
        <v>571</v>
      </c>
    </row>
    <row r="557" spans="17:23" x14ac:dyDescent="0.2">
      <c r="Q557" t="s">
        <v>572</v>
      </c>
      <c r="W557" t="s">
        <v>572</v>
      </c>
    </row>
    <row r="558" spans="17:23" x14ac:dyDescent="0.2">
      <c r="Q558" t="s">
        <v>573</v>
      </c>
      <c r="W558" t="s">
        <v>573</v>
      </c>
    </row>
    <row r="559" spans="17:23" x14ac:dyDescent="0.2">
      <c r="Q559" t="s">
        <v>574</v>
      </c>
      <c r="W559" t="s">
        <v>574</v>
      </c>
    </row>
    <row r="560" spans="17:23" x14ac:dyDescent="0.2">
      <c r="Q560" t="s">
        <v>574</v>
      </c>
      <c r="W560" t="s">
        <v>574</v>
      </c>
    </row>
    <row r="561" spans="17:23" x14ac:dyDescent="0.2">
      <c r="Q561" t="s">
        <v>575</v>
      </c>
      <c r="W561" t="s">
        <v>575</v>
      </c>
    </row>
    <row r="562" spans="17:23" x14ac:dyDescent="0.2">
      <c r="Q562" t="s">
        <v>575</v>
      </c>
      <c r="W562" t="s">
        <v>575</v>
      </c>
    </row>
    <row r="563" spans="17:23" x14ac:dyDescent="0.2">
      <c r="Q563" t="s">
        <v>575</v>
      </c>
      <c r="W563" t="s">
        <v>575</v>
      </c>
    </row>
    <row r="564" spans="17:23" x14ac:dyDescent="0.2">
      <c r="Q564" t="s">
        <v>575</v>
      </c>
      <c r="W564" t="s">
        <v>575</v>
      </c>
    </row>
    <row r="565" spans="17:23" x14ac:dyDescent="0.2">
      <c r="Q565" t="s">
        <v>576</v>
      </c>
      <c r="W565" t="s">
        <v>576</v>
      </c>
    </row>
    <row r="566" spans="17:23" x14ac:dyDescent="0.2">
      <c r="Q566" t="s">
        <v>577</v>
      </c>
      <c r="W566" t="s">
        <v>577</v>
      </c>
    </row>
    <row r="567" spans="17:23" x14ac:dyDescent="0.2">
      <c r="Q567" t="s">
        <v>578</v>
      </c>
      <c r="W567" t="s">
        <v>578</v>
      </c>
    </row>
    <row r="568" spans="17:23" x14ac:dyDescent="0.2">
      <c r="Q568" t="s">
        <v>579</v>
      </c>
      <c r="W568" t="s">
        <v>579</v>
      </c>
    </row>
    <row r="569" spans="17:23" x14ac:dyDescent="0.2">
      <c r="Q569" t="s">
        <v>580</v>
      </c>
      <c r="W569" t="s">
        <v>580</v>
      </c>
    </row>
    <row r="570" spans="17:23" x14ac:dyDescent="0.2">
      <c r="Q570" t="s">
        <v>581</v>
      </c>
      <c r="W570" t="s">
        <v>581</v>
      </c>
    </row>
    <row r="571" spans="17:23" x14ac:dyDescent="0.2">
      <c r="Q571" t="s">
        <v>582</v>
      </c>
      <c r="W571" t="s">
        <v>582</v>
      </c>
    </row>
    <row r="572" spans="17:23" x14ac:dyDescent="0.2">
      <c r="Q572" t="s">
        <v>582</v>
      </c>
      <c r="W572" t="s">
        <v>582</v>
      </c>
    </row>
    <row r="573" spans="17:23" x14ac:dyDescent="0.2">
      <c r="Q573" t="s">
        <v>583</v>
      </c>
      <c r="W573" t="s">
        <v>583</v>
      </c>
    </row>
    <row r="574" spans="17:23" x14ac:dyDescent="0.2">
      <c r="Q574" t="s">
        <v>584</v>
      </c>
      <c r="W574" t="s">
        <v>584</v>
      </c>
    </row>
    <row r="575" spans="17:23" x14ac:dyDescent="0.2">
      <c r="Q575" t="s">
        <v>585</v>
      </c>
      <c r="W575" t="s">
        <v>585</v>
      </c>
    </row>
    <row r="576" spans="17:23" x14ac:dyDescent="0.2">
      <c r="Q576" t="s">
        <v>586</v>
      </c>
      <c r="W576" t="s">
        <v>586</v>
      </c>
    </row>
    <row r="577" spans="17:23" x14ac:dyDescent="0.2">
      <c r="Q577" t="s">
        <v>587</v>
      </c>
      <c r="W577" t="s">
        <v>587</v>
      </c>
    </row>
    <row r="578" spans="17:23" x14ac:dyDescent="0.2">
      <c r="Q578" t="s">
        <v>588</v>
      </c>
      <c r="W578" t="s">
        <v>588</v>
      </c>
    </row>
    <row r="579" spans="17:23" x14ac:dyDescent="0.2">
      <c r="Q579" t="s">
        <v>589</v>
      </c>
      <c r="W579" t="s">
        <v>589</v>
      </c>
    </row>
    <row r="580" spans="17:23" x14ac:dyDescent="0.2">
      <c r="Q580" t="s">
        <v>590</v>
      </c>
      <c r="W580" t="s">
        <v>590</v>
      </c>
    </row>
    <row r="581" spans="17:23" x14ac:dyDescent="0.2">
      <c r="Q581" t="s">
        <v>591</v>
      </c>
      <c r="W581" t="s">
        <v>591</v>
      </c>
    </row>
    <row r="582" spans="17:23" x14ac:dyDescent="0.2">
      <c r="Q582" t="s">
        <v>592</v>
      </c>
      <c r="W582" t="s">
        <v>592</v>
      </c>
    </row>
    <row r="583" spans="17:23" x14ac:dyDescent="0.2">
      <c r="Q583" t="s">
        <v>593</v>
      </c>
      <c r="W583" t="s">
        <v>593</v>
      </c>
    </row>
    <row r="584" spans="17:23" x14ac:dyDescent="0.2">
      <c r="Q584" t="s">
        <v>594</v>
      </c>
      <c r="W584" t="s">
        <v>594</v>
      </c>
    </row>
    <row r="585" spans="17:23" x14ac:dyDescent="0.2">
      <c r="Q585" t="s">
        <v>595</v>
      </c>
      <c r="W585" t="s">
        <v>595</v>
      </c>
    </row>
    <row r="586" spans="17:23" x14ac:dyDescent="0.2">
      <c r="Q586" t="s">
        <v>596</v>
      </c>
      <c r="W586" t="s">
        <v>596</v>
      </c>
    </row>
    <row r="587" spans="17:23" x14ac:dyDescent="0.2">
      <c r="Q587" t="s">
        <v>597</v>
      </c>
      <c r="W587" t="s">
        <v>597</v>
      </c>
    </row>
    <row r="588" spans="17:23" x14ac:dyDescent="0.2">
      <c r="Q588" t="s">
        <v>598</v>
      </c>
      <c r="W588" t="s">
        <v>598</v>
      </c>
    </row>
    <row r="589" spans="17:23" x14ac:dyDescent="0.2">
      <c r="Q589" t="s">
        <v>598</v>
      </c>
      <c r="W589" t="s">
        <v>598</v>
      </c>
    </row>
    <row r="590" spans="17:23" x14ac:dyDescent="0.2">
      <c r="Q590" t="s">
        <v>599</v>
      </c>
      <c r="W590" t="s">
        <v>599</v>
      </c>
    </row>
    <row r="591" spans="17:23" x14ac:dyDescent="0.2">
      <c r="Q591" t="s">
        <v>600</v>
      </c>
      <c r="W591" t="s">
        <v>600</v>
      </c>
    </row>
    <row r="592" spans="17:23" x14ac:dyDescent="0.2">
      <c r="Q592" t="s">
        <v>601</v>
      </c>
      <c r="W592" t="s">
        <v>601</v>
      </c>
    </row>
    <row r="593" spans="17:23" x14ac:dyDescent="0.2">
      <c r="Q593" t="s">
        <v>602</v>
      </c>
      <c r="W593" t="s">
        <v>602</v>
      </c>
    </row>
    <row r="594" spans="17:23" x14ac:dyDescent="0.2">
      <c r="Q594" t="s">
        <v>603</v>
      </c>
      <c r="W594" t="s">
        <v>603</v>
      </c>
    </row>
    <row r="595" spans="17:23" x14ac:dyDescent="0.2">
      <c r="Q595" t="s">
        <v>604</v>
      </c>
      <c r="W595" t="s">
        <v>604</v>
      </c>
    </row>
    <row r="596" spans="17:23" x14ac:dyDescent="0.2">
      <c r="Q596" t="s">
        <v>605</v>
      </c>
      <c r="W596" t="s">
        <v>605</v>
      </c>
    </row>
    <row r="597" spans="17:23" x14ac:dyDescent="0.2">
      <c r="Q597" t="s">
        <v>606</v>
      </c>
      <c r="W597" t="s">
        <v>606</v>
      </c>
    </row>
    <row r="598" spans="17:23" x14ac:dyDescent="0.2">
      <c r="Q598" t="s">
        <v>607</v>
      </c>
      <c r="W598" t="s">
        <v>607</v>
      </c>
    </row>
    <row r="599" spans="17:23" x14ac:dyDescent="0.2">
      <c r="Q599" t="s">
        <v>607</v>
      </c>
      <c r="W599" t="s">
        <v>607</v>
      </c>
    </row>
    <row r="600" spans="17:23" x14ac:dyDescent="0.2">
      <c r="Q600" t="s">
        <v>608</v>
      </c>
      <c r="W600" t="s">
        <v>608</v>
      </c>
    </row>
    <row r="601" spans="17:23" x14ac:dyDescent="0.2">
      <c r="Q601" t="s">
        <v>609</v>
      </c>
      <c r="W601" t="s">
        <v>609</v>
      </c>
    </row>
    <row r="602" spans="17:23" x14ac:dyDescent="0.2">
      <c r="Q602" t="s">
        <v>610</v>
      </c>
      <c r="W602" t="s">
        <v>610</v>
      </c>
    </row>
    <row r="603" spans="17:23" x14ac:dyDescent="0.2">
      <c r="Q603" t="s">
        <v>611</v>
      </c>
      <c r="W603" t="s">
        <v>611</v>
      </c>
    </row>
    <row r="604" spans="17:23" x14ac:dyDescent="0.2">
      <c r="Q604" t="s">
        <v>612</v>
      </c>
      <c r="W604" t="s">
        <v>612</v>
      </c>
    </row>
    <row r="605" spans="17:23" x14ac:dyDescent="0.2">
      <c r="Q605" t="s">
        <v>613</v>
      </c>
      <c r="W605" t="s">
        <v>613</v>
      </c>
    </row>
    <row r="606" spans="17:23" x14ac:dyDescent="0.2">
      <c r="Q606" t="s">
        <v>614</v>
      </c>
      <c r="W606" t="s">
        <v>614</v>
      </c>
    </row>
    <row r="607" spans="17:23" x14ac:dyDescent="0.2">
      <c r="Q607" t="s">
        <v>615</v>
      </c>
      <c r="W607" t="s">
        <v>615</v>
      </c>
    </row>
    <row r="608" spans="17:23" x14ac:dyDescent="0.2">
      <c r="Q608" t="s">
        <v>616</v>
      </c>
      <c r="W608" t="s">
        <v>616</v>
      </c>
    </row>
    <row r="609" spans="17:23" x14ac:dyDescent="0.2">
      <c r="Q609" t="s">
        <v>617</v>
      </c>
      <c r="W609" t="s">
        <v>617</v>
      </c>
    </row>
    <row r="610" spans="17:23" x14ac:dyDescent="0.2">
      <c r="Q610" t="s">
        <v>618</v>
      </c>
      <c r="W610" t="s">
        <v>618</v>
      </c>
    </row>
    <row r="611" spans="17:23" x14ac:dyDescent="0.2">
      <c r="Q611" t="s">
        <v>619</v>
      </c>
      <c r="W611" t="s">
        <v>619</v>
      </c>
    </row>
    <row r="612" spans="17:23" x14ac:dyDescent="0.2">
      <c r="Q612" t="s">
        <v>620</v>
      </c>
      <c r="W612" t="s">
        <v>620</v>
      </c>
    </row>
    <row r="613" spans="17:23" x14ac:dyDescent="0.2">
      <c r="Q613" t="s">
        <v>621</v>
      </c>
      <c r="W613" t="s">
        <v>621</v>
      </c>
    </row>
    <row r="614" spans="17:23" x14ac:dyDescent="0.2">
      <c r="Q614" t="s">
        <v>622</v>
      </c>
      <c r="W614" t="s">
        <v>622</v>
      </c>
    </row>
    <row r="615" spans="17:23" x14ac:dyDescent="0.2">
      <c r="Q615" t="s">
        <v>623</v>
      </c>
      <c r="W615" t="s">
        <v>623</v>
      </c>
    </row>
    <row r="616" spans="17:23" x14ac:dyDescent="0.2">
      <c r="Q616" t="s">
        <v>624</v>
      </c>
      <c r="W616" t="s">
        <v>624</v>
      </c>
    </row>
    <row r="617" spans="17:23" x14ac:dyDescent="0.2">
      <c r="Q617" t="s">
        <v>625</v>
      </c>
      <c r="W617" t="s">
        <v>625</v>
      </c>
    </row>
    <row r="618" spans="17:23" x14ac:dyDescent="0.2">
      <c r="Q618" t="s">
        <v>626</v>
      </c>
      <c r="W618" t="s">
        <v>626</v>
      </c>
    </row>
    <row r="619" spans="17:23" x14ac:dyDescent="0.2">
      <c r="Q619" t="s">
        <v>627</v>
      </c>
      <c r="W619" t="s">
        <v>627</v>
      </c>
    </row>
    <row r="620" spans="17:23" x14ac:dyDescent="0.2">
      <c r="Q620" t="s">
        <v>628</v>
      </c>
      <c r="W620" t="s">
        <v>628</v>
      </c>
    </row>
    <row r="621" spans="17:23" x14ac:dyDescent="0.2">
      <c r="Q621" t="s">
        <v>629</v>
      </c>
      <c r="W621" t="s">
        <v>629</v>
      </c>
    </row>
    <row r="622" spans="17:23" x14ac:dyDescent="0.2">
      <c r="Q622" t="s">
        <v>630</v>
      </c>
      <c r="W622" t="s">
        <v>630</v>
      </c>
    </row>
    <row r="623" spans="17:23" x14ac:dyDescent="0.2">
      <c r="Q623" t="s">
        <v>631</v>
      </c>
      <c r="W623" t="s">
        <v>631</v>
      </c>
    </row>
    <row r="624" spans="17:23" x14ac:dyDescent="0.2">
      <c r="Q624" t="s">
        <v>632</v>
      </c>
      <c r="W624" t="s">
        <v>632</v>
      </c>
    </row>
    <row r="625" spans="17:23" x14ac:dyDescent="0.2">
      <c r="Q625" t="s">
        <v>633</v>
      </c>
      <c r="W625" t="s">
        <v>633</v>
      </c>
    </row>
    <row r="626" spans="17:23" x14ac:dyDescent="0.2">
      <c r="Q626" t="s">
        <v>634</v>
      </c>
      <c r="W626" t="s">
        <v>634</v>
      </c>
    </row>
    <row r="627" spans="17:23" x14ac:dyDescent="0.2">
      <c r="Q627" t="s">
        <v>635</v>
      </c>
      <c r="W627" t="s">
        <v>635</v>
      </c>
    </row>
    <row r="628" spans="17:23" x14ac:dyDescent="0.2">
      <c r="Q628" t="s">
        <v>636</v>
      </c>
      <c r="W628" t="s">
        <v>636</v>
      </c>
    </row>
    <row r="629" spans="17:23" x14ac:dyDescent="0.2">
      <c r="Q629" t="s">
        <v>636</v>
      </c>
      <c r="W629" t="s">
        <v>636</v>
      </c>
    </row>
    <row r="630" spans="17:23" x14ac:dyDescent="0.2">
      <c r="Q630" t="s">
        <v>636</v>
      </c>
      <c r="W630" t="s">
        <v>636</v>
      </c>
    </row>
    <row r="631" spans="17:23" x14ac:dyDescent="0.2">
      <c r="Q631" t="s">
        <v>636</v>
      </c>
      <c r="W631" t="s">
        <v>636</v>
      </c>
    </row>
    <row r="632" spans="17:23" x14ac:dyDescent="0.2">
      <c r="Q632" t="s">
        <v>637</v>
      </c>
      <c r="W632" t="s">
        <v>637</v>
      </c>
    </row>
    <row r="633" spans="17:23" x14ac:dyDescent="0.2">
      <c r="Q633" t="s">
        <v>637</v>
      </c>
      <c r="W633" t="s">
        <v>637</v>
      </c>
    </row>
    <row r="634" spans="17:23" x14ac:dyDescent="0.2">
      <c r="Q634" t="s">
        <v>638</v>
      </c>
      <c r="W634" t="s">
        <v>638</v>
      </c>
    </row>
    <row r="635" spans="17:23" x14ac:dyDescent="0.2">
      <c r="Q635" t="s">
        <v>639</v>
      </c>
      <c r="W635" t="s">
        <v>639</v>
      </c>
    </row>
    <row r="636" spans="17:23" x14ac:dyDescent="0.2">
      <c r="Q636" t="s">
        <v>33</v>
      </c>
      <c r="W636" t="s">
        <v>33</v>
      </c>
    </row>
    <row r="637" spans="17:23" x14ac:dyDescent="0.2">
      <c r="Q637" t="s">
        <v>640</v>
      </c>
      <c r="W637" t="s">
        <v>640</v>
      </c>
    </row>
    <row r="638" spans="17:23" x14ac:dyDescent="0.2">
      <c r="Q638" t="s">
        <v>641</v>
      </c>
      <c r="W638" t="s">
        <v>641</v>
      </c>
    </row>
    <row r="639" spans="17:23" x14ac:dyDescent="0.2">
      <c r="Q639" t="s">
        <v>642</v>
      </c>
      <c r="W639" t="s">
        <v>642</v>
      </c>
    </row>
    <row r="640" spans="17:23" x14ac:dyDescent="0.2">
      <c r="Q640" t="s">
        <v>643</v>
      </c>
      <c r="W640" t="s">
        <v>643</v>
      </c>
    </row>
    <row r="641" spans="17:23" x14ac:dyDescent="0.2">
      <c r="Q641" t="s">
        <v>34</v>
      </c>
      <c r="W641" t="s">
        <v>34</v>
      </c>
    </row>
    <row r="642" spans="17:23" x14ac:dyDescent="0.2">
      <c r="Q642" t="s">
        <v>34</v>
      </c>
      <c r="W642" t="s">
        <v>34</v>
      </c>
    </row>
    <row r="643" spans="17:23" x14ac:dyDescent="0.2">
      <c r="Q643" t="s">
        <v>34</v>
      </c>
      <c r="W643" t="s">
        <v>34</v>
      </c>
    </row>
    <row r="644" spans="17:23" x14ac:dyDescent="0.2">
      <c r="Q644" t="s">
        <v>644</v>
      </c>
      <c r="W644" t="s">
        <v>644</v>
      </c>
    </row>
    <row r="645" spans="17:23" x14ac:dyDescent="0.2">
      <c r="Q645" t="s">
        <v>645</v>
      </c>
      <c r="W645" t="s">
        <v>645</v>
      </c>
    </row>
    <row r="646" spans="17:23" x14ac:dyDescent="0.2">
      <c r="Q646" t="s">
        <v>646</v>
      </c>
      <c r="W646" t="s">
        <v>646</v>
      </c>
    </row>
    <row r="647" spans="17:23" x14ac:dyDescent="0.2">
      <c r="Q647" t="s">
        <v>647</v>
      </c>
      <c r="W647" t="s">
        <v>647</v>
      </c>
    </row>
    <row r="648" spans="17:23" x14ac:dyDescent="0.2">
      <c r="Q648" t="s">
        <v>648</v>
      </c>
      <c r="W648" t="s">
        <v>648</v>
      </c>
    </row>
    <row r="649" spans="17:23" x14ac:dyDescent="0.2">
      <c r="Q649" t="s">
        <v>649</v>
      </c>
      <c r="W649" t="s">
        <v>649</v>
      </c>
    </row>
    <row r="650" spans="17:23" x14ac:dyDescent="0.2">
      <c r="Q650" t="s">
        <v>650</v>
      </c>
      <c r="W650" t="s">
        <v>650</v>
      </c>
    </row>
    <row r="651" spans="17:23" x14ac:dyDescent="0.2">
      <c r="Q651" t="s">
        <v>35</v>
      </c>
      <c r="W651" t="s">
        <v>35</v>
      </c>
    </row>
    <row r="652" spans="17:23" x14ac:dyDescent="0.2">
      <c r="Q652" t="s">
        <v>35</v>
      </c>
      <c r="W652" t="s">
        <v>35</v>
      </c>
    </row>
    <row r="653" spans="17:23" x14ac:dyDescent="0.2">
      <c r="Q653" t="s">
        <v>35</v>
      </c>
      <c r="W653" t="s">
        <v>35</v>
      </c>
    </row>
    <row r="654" spans="17:23" x14ac:dyDescent="0.2">
      <c r="Q654" t="s">
        <v>35</v>
      </c>
      <c r="W654" t="s">
        <v>35</v>
      </c>
    </row>
    <row r="655" spans="17:23" x14ac:dyDescent="0.2">
      <c r="Q655" t="s">
        <v>35</v>
      </c>
      <c r="W655" t="s">
        <v>35</v>
      </c>
    </row>
    <row r="656" spans="17:23" x14ac:dyDescent="0.2">
      <c r="Q656" t="s">
        <v>651</v>
      </c>
      <c r="W656" t="s">
        <v>651</v>
      </c>
    </row>
    <row r="657" spans="17:23" x14ac:dyDescent="0.2">
      <c r="Q657" t="s">
        <v>652</v>
      </c>
      <c r="W657" t="s">
        <v>652</v>
      </c>
    </row>
    <row r="658" spans="17:23" x14ac:dyDescent="0.2">
      <c r="Q658" t="s">
        <v>653</v>
      </c>
      <c r="W658" t="s">
        <v>653</v>
      </c>
    </row>
    <row r="659" spans="17:23" x14ac:dyDescent="0.2">
      <c r="Q659" t="s">
        <v>654</v>
      </c>
      <c r="W659" t="s">
        <v>654</v>
      </c>
    </row>
    <row r="660" spans="17:23" x14ac:dyDescent="0.2">
      <c r="Q660" t="s">
        <v>655</v>
      </c>
      <c r="W660" t="s">
        <v>655</v>
      </c>
    </row>
    <row r="661" spans="17:23" x14ac:dyDescent="0.2">
      <c r="Q661" t="s">
        <v>656</v>
      </c>
      <c r="W661" t="s">
        <v>656</v>
      </c>
    </row>
    <row r="662" spans="17:23" x14ac:dyDescent="0.2">
      <c r="Q662" t="s">
        <v>657</v>
      </c>
      <c r="W662" t="s">
        <v>657</v>
      </c>
    </row>
    <row r="663" spans="17:23" x14ac:dyDescent="0.2">
      <c r="Q663" t="s">
        <v>658</v>
      </c>
      <c r="W663" t="s">
        <v>658</v>
      </c>
    </row>
    <row r="664" spans="17:23" x14ac:dyDescent="0.2">
      <c r="Q664" t="s">
        <v>659</v>
      </c>
      <c r="W664" t="s">
        <v>659</v>
      </c>
    </row>
    <row r="665" spans="17:23" x14ac:dyDescent="0.2">
      <c r="Q665" t="s">
        <v>660</v>
      </c>
      <c r="W665" t="s">
        <v>660</v>
      </c>
    </row>
    <row r="666" spans="17:23" x14ac:dyDescent="0.2">
      <c r="Q666" t="s">
        <v>661</v>
      </c>
      <c r="W666" t="s">
        <v>661</v>
      </c>
    </row>
    <row r="667" spans="17:23" x14ac:dyDescent="0.2">
      <c r="Q667" t="s">
        <v>662</v>
      </c>
      <c r="W667" t="s">
        <v>662</v>
      </c>
    </row>
    <row r="668" spans="17:23" x14ac:dyDescent="0.2">
      <c r="Q668" t="s">
        <v>663</v>
      </c>
      <c r="W668" t="s">
        <v>663</v>
      </c>
    </row>
    <row r="669" spans="17:23" x14ac:dyDescent="0.2">
      <c r="Q669" t="s">
        <v>664</v>
      </c>
      <c r="W669" t="s">
        <v>664</v>
      </c>
    </row>
    <row r="670" spans="17:23" x14ac:dyDescent="0.2">
      <c r="Q670" t="s">
        <v>665</v>
      </c>
      <c r="W670" t="s">
        <v>665</v>
      </c>
    </row>
    <row r="671" spans="17:23" x14ac:dyDescent="0.2">
      <c r="Q671" t="s">
        <v>666</v>
      </c>
      <c r="W671" t="s">
        <v>666</v>
      </c>
    </row>
    <row r="672" spans="17:23" x14ac:dyDescent="0.2">
      <c r="Q672" t="s">
        <v>667</v>
      </c>
      <c r="W672" t="s">
        <v>667</v>
      </c>
    </row>
    <row r="673" spans="17:23" x14ac:dyDescent="0.2">
      <c r="Q673" t="s">
        <v>668</v>
      </c>
      <c r="W673" t="s">
        <v>668</v>
      </c>
    </row>
    <row r="674" spans="17:23" x14ac:dyDescent="0.2">
      <c r="Q674" t="s">
        <v>669</v>
      </c>
      <c r="W674" t="s">
        <v>669</v>
      </c>
    </row>
    <row r="675" spans="17:23" x14ac:dyDescent="0.2">
      <c r="Q675" t="s">
        <v>670</v>
      </c>
      <c r="W675" t="s">
        <v>670</v>
      </c>
    </row>
    <row r="676" spans="17:23" x14ac:dyDescent="0.2">
      <c r="Q676" t="s">
        <v>671</v>
      </c>
      <c r="W676" t="s">
        <v>671</v>
      </c>
    </row>
    <row r="677" spans="17:23" x14ac:dyDescent="0.2">
      <c r="Q677" t="s">
        <v>672</v>
      </c>
      <c r="W677" t="s">
        <v>672</v>
      </c>
    </row>
    <row r="678" spans="17:23" x14ac:dyDescent="0.2">
      <c r="Q678" t="s">
        <v>673</v>
      </c>
      <c r="W678" t="s">
        <v>673</v>
      </c>
    </row>
    <row r="679" spans="17:23" x14ac:dyDescent="0.2">
      <c r="Q679" t="s">
        <v>674</v>
      </c>
      <c r="W679" t="s">
        <v>674</v>
      </c>
    </row>
    <row r="680" spans="17:23" x14ac:dyDescent="0.2">
      <c r="Q680" t="s">
        <v>675</v>
      </c>
      <c r="W680" t="s">
        <v>675</v>
      </c>
    </row>
    <row r="681" spans="17:23" x14ac:dyDescent="0.2">
      <c r="Q681" t="s">
        <v>676</v>
      </c>
      <c r="W681" t="s">
        <v>676</v>
      </c>
    </row>
    <row r="682" spans="17:23" x14ac:dyDescent="0.2">
      <c r="Q682" t="s">
        <v>677</v>
      </c>
      <c r="W682" t="s">
        <v>677</v>
      </c>
    </row>
    <row r="683" spans="17:23" x14ac:dyDescent="0.2">
      <c r="Q683" t="s">
        <v>678</v>
      </c>
      <c r="W683" t="s">
        <v>678</v>
      </c>
    </row>
    <row r="684" spans="17:23" x14ac:dyDescent="0.2">
      <c r="Q684" t="s">
        <v>679</v>
      </c>
      <c r="W684" t="s">
        <v>679</v>
      </c>
    </row>
    <row r="685" spans="17:23" x14ac:dyDescent="0.2">
      <c r="Q685" t="s">
        <v>679</v>
      </c>
      <c r="W685" t="s">
        <v>679</v>
      </c>
    </row>
    <row r="686" spans="17:23" x14ac:dyDescent="0.2">
      <c r="Q686" t="s">
        <v>680</v>
      </c>
      <c r="W686" t="s">
        <v>680</v>
      </c>
    </row>
    <row r="687" spans="17:23" x14ac:dyDescent="0.2">
      <c r="Q687" t="s">
        <v>681</v>
      </c>
      <c r="W687" t="s">
        <v>681</v>
      </c>
    </row>
    <row r="688" spans="17:23" x14ac:dyDescent="0.2">
      <c r="Q688" t="s">
        <v>682</v>
      </c>
      <c r="W688" t="s">
        <v>682</v>
      </c>
    </row>
    <row r="689" spans="17:23" x14ac:dyDescent="0.2">
      <c r="Q689" t="s">
        <v>683</v>
      </c>
      <c r="W689" t="s">
        <v>683</v>
      </c>
    </row>
    <row r="690" spans="17:23" x14ac:dyDescent="0.2">
      <c r="Q690" t="s">
        <v>684</v>
      </c>
      <c r="W690" t="s">
        <v>684</v>
      </c>
    </row>
    <row r="691" spans="17:23" x14ac:dyDescent="0.2">
      <c r="Q691" t="s">
        <v>685</v>
      </c>
      <c r="W691" t="s">
        <v>685</v>
      </c>
    </row>
    <row r="692" spans="17:23" x14ac:dyDescent="0.2">
      <c r="Q692" t="s">
        <v>686</v>
      </c>
      <c r="W692" t="s">
        <v>686</v>
      </c>
    </row>
    <row r="693" spans="17:23" x14ac:dyDescent="0.2">
      <c r="Q693" t="s">
        <v>687</v>
      </c>
      <c r="W693" t="s">
        <v>687</v>
      </c>
    </row>
    <row r="694" spans="17:23" x14ac:dyDescent="0.2">
      <c r="Q694" t="s">
        <v>688</v>
      </c>
      <c r="W694" t="s">
        <v>688</v>
      </c>
    </row>
    <row r="695" spans="17:23" x14ac:dyDescent="0.2">
      <c r="Q695" t="s">
        <v>689</v>
      </c>
      <c r="W695" t="s">
        <v>689</v>
      </c>
    </row>
    <row r="696" spans="17:23" x14ac:dyDescent="0.2">
      <c r="Q696" t="s">
        <v>690</v>
      </c>
      <c r="W696" t="s">
        <v>690</v>
      </c>
    </row>
    <row r="697" spans="17:23" x14ac:dyDescent="0.2">
      <c r="Q697" t="s">
        <v>691</v>
      </c>
      <c r="W697" t="s">
        <v>691</v>
      </c>
    </row>
    <row r="698" spans="17:23" x14ac:dyDescent="0.2">
      <c r="Q698" t="s">
        <v>692</v>
      </c>
      <c r="W698" t="s">
        <v>692</v>
      </c>
    </row>
    <row r="699" spans="17:23" x14ac:dyDescent="0.2">
      <c r="Q699" t="s">
        <v>693</v>
      </c>
      <c r="W699" t="s">
        <v>693</v>
      </c>
    </row>
    <row r="700" spans="17:23" x14ac:dyDescent="0.2">
      <c r="Q700" t="s">
        <v>694</v>
      </c>
      <c r="W700" t="s">
        <v>694</v>
      </c>
    </row>
    <row r="701" spans="17:23" x14ac:dyDescent="0.2">
      <c r="Q701" t="s">
        <v>695</v>
      </c>
      <c r="W701" t="s">
        <v>695</v>
      </c>
    </row>
    <row r="702" spans="17:23" x14ac:dyDescent="0.2">
      <c r="Q702" t="s">
        <v>696</v>
      </c>
      <c r="W702" t="s">
        <v>696</v>
      </c>
    </row>
    <row r="703" spans="17:23" x14ac:dyDescent="0.2">
      <c r="Q703" t="s">
        <v>697</v>
      </c>
      <c r="W703" t="s">
        <v>697</v>
      </c>
    </row>
    <row r="704" spans="17:23" x14ac:dyDescent="0.2">
      <c r="Q704" t="s">
        <v>698</v>
      </c>
      <c r="W704" t="s">
        <v>698</v>
      </c>
    </row>
    <row r="705" spans="17:23" x14ac:dyDescent="0.2">
      <c r="Q705" t="s">
        <v>699</v>
      </c>
      <c r="W705" t="s">
        <v>699</v>
      </c>
    </row>
    <row r="706" spans="17:23" x14ac:dyDescent="0.2">
      <c r="Q706" t="s">
        <v>700</v>
      </c>
      <c r="W706" t="s">
        <v>700</v>
      </c>
    </row>
    <row r="707" spans="17:23" x14ac:dyDescent="0.2">
      <c r="Q707" t="s">
        <v>701</v>
      </c>
      <c r="W707" t="s">
        <v>701</v>
      </c>
    </row>
    <row r="708" spans="17:23" x14ac:dyDescent="0.2">
      <c r="Q708" t="s">
        <v>702</v>
      </c>
      <c r="W708" t="s">
        <v>702</v>
      </c>
    </row>
    <row r="709" spans="17:23" x14ac:dyDescent="0.2">
      <c r="Q709" t="s">
        <v>703</v>
      </c>
      <c r="W709" t="s">
        <v>703</v>
      </c>
    </row>
    <row r="710" spans="17:23" x14ac:dyDescent="0.2">
      <c r="Q710" t="s">
        <v>704</v>
      </c>
      <c r="W710" t="s">
        <v>704</v>
      </c>
    </row>
    <row r="711" spans="17:23" x14ac:dyDescent="0.2">
      <c r="Q711" t="s">
        <v>705</v>
      </c>
      <c r="W711" t="s">
        <v>705</v>
      </c>
    </row>
    <row r="712" spans="17:23" x14ac:dyDescent="0.2">
      <c r="Q712" t="s">
        <v>706</v>
      </c>
      <c r="W712" t="s">
        <v>706</v>
      </c>
    </row>
    <row r="713" spans="17:23" x14ac:dyDescent="0.2">
      <c r="Q713" t="s">
        <v>707</v>
      </c>
      <c r="W713" t="s">
        <v>707</v>
      </c>
    </row>
    <row r="714" spans="17:23" x14ac:dyDescent="0.2">
      <c r="Q714" t="s">
        <v>708</v>
      </c>
      <c r="W714" t="s">
        <v>708</v>
      </c>
    </row>
    <row r="715" spans="17:23" x14ac:dyDescent="0.2">
      <c r="Q715" t="s">
        <v>709</v>
      </c>
      <c r="W715" t="s">
        <v>709</v>
      </c>
    </row>
    <row r="716" spans="17:23" x14ac:dyDescent="0.2">
      <c r="Q716" t="s">
        <v>710</v>
      </c>
      <c r="W716" t="s">
        <v>710</v>
      </c>
    </row>
    <row r="717" spans="17:23" x14ac:dyDescent="0.2">
      <c r="Q717" t="s">
        <v>711</v>
      </c>
      <c r="W717" t="s">
        <v>711</v>
      </c>
    </row>
    <row r="718" spans="17:23" x14ac:dyDescent="0.2">
      <c r="Q718" t="s">
        <v>712</v>
      </c>
      <c r="W718" t="s">
        <v>712</v>
      </c>
    </row>
    <row r="719" spans="17:23" x14ac:dyDescent="0.2">
      <c r="Q719" t="s">
        <v>713</v>
      </c>
      <c r="W719" t="s">
        <v>713</v>
      </c>
    </row>
    <row r="720" spans="17:23" x14ac:dyDescent="0.2">
      <c r="Q720" t="s">
        <v>714</v>
      </c>
      <c r="W720" t="s">
        <v>714</v>
      </c>
    </row>
    <row r="721" spans="17:23" x14ac:dyDescent="0.2">
      <c r="Q721" t="s">
        <v>715</v>
      </c>
      <c r="W721" t="s">
        <v>715</v>
      </c>
    </row>
    <row r="722" spans="17:23" x14ac:dyDescent="0.2">
      <c r="Q722" t="s">
        <v>716</v>
      </c>
      <c r="W722" t="s">
        <v>716</v>
      </c>
    </row>
    <row r="723" spans="17:23" x14ac:dyDescent="0.2">
      <c r="Q723" t="s">
        <v>717</v>
      </c>
      <c r="W723" t="s">
        <v>717</v>
      </c>
    </row>
    <row r="724" spans="17:23" x14ac:dyDescent="0.2">
      <c r="Q724" t="s">
        <v>718</v>
      </c>
      <c r="W724" t="s">
        <v>718</v>
      </c>
    </row>
    <row r="725" spans="17:23" x14ac:dyDescent="0.2">
      <c r="Q725" t="s">
        <v>719</v>
      </c>
      <c r="W725" t="s">
        <v>719</v>
      </c>
    </row>
    <row r="726" spans="17:23" x14ac:dyDescent="0.2">
      <c r="Q726" t="s">
        <v>720</v>
      </c>
      <c r="W726" t="s">
        <v>720</v>
      </c>
    </row>
    <row r="727" spans="17:23" x14ac:dyDescent="0.2">
      <c r="Q727" t="s">
        <v>721</v>
      </c>
      <c r="W727" t="s">
        <v>721</v>
      </c>
    </row>
    <row r="728" spans="17:23" x14ac:dyDescent="0.2">
      <c r="Q728" t="s">
        <v>722</v>
      </c>
      <c r="W728" t="s">
        <v>722</v>
      </c>
    </row>
    <row r="729" spans="17:23" x14ac:dyDescent="0.2">
      <c r="Q729" t="s">
        <v>723</v>
      </c>
      <c r="W729" t="s">
        <v>723</v>
      </c>
    </row>
    <row r="730" spans="17:23" x14ac:dyDescent="0.2">
      <c r="Q730" t="s">
        <v>724</v>
      </c>
      <c r="W730" t="s">
        <v>724</v>
      </c>
    </row>
    <row r="731" spans="17:23" x14ac:dyDescent="0.2">
      <c r="Q731" t="s">
        <v>725</v>
      </c>
      <c r="W731" t="s">
        <v>725</v>
      </c>
    </row>
    <row r="732" spans="17:23" x14ac:dyDescent="0.2">
      <c r="Q732" t="s">
        <v>726</v>
      </c>
      <c r="W732" t="s">
        <v>726</v>
      </c>
    </row>
    <row r="733" spans="17:23" x14ac:dyDescent="0.2">
      <c r="Q733" t="s">
        <v>727</v>
      </c>
      <c r="W733" t="s">
        <v>727</v>
      </c>
    </row>
    <row r="734" spans="17:23" x14ac:dyDescent="0.2">
      <c r="Q734" t="s">
        <v>728</v>
      </c>
      <c r="W734" t="s">
        <v>728</v>
      </c>
    </row>
    <row r="735" spans="17:23" x14ac:dyDescent="0.2">
      <c r="Q735" t="s">
        <v>729</v>
      </c>
      <c r="W735" t="s">
        <v>729</v>
      </c>
    </row>
    <row r="736" spans="17:23" x14ac:dyDescent="0.2">
      <c r="Q736" t="s">
        <v>730</v>
      </c>
      <c r="W736" t="s">
        <v>730</v>
      </c>
    </row>
    <row r="737" spans="17:23" x14ac:dyDescent="0.2">
      <c r="Q737" t="s">
        <v>731</v>
      </c>
      <c r="W737" t="s">
        <v>731</v>
      </c>
    </row>
    <row r="738" spans="17:23" x14ac:dyDescent="0.2">
      <c r="Q738" t="s">
        <v>732</v>
      </c>
      <c r="W738" t="s">
        <v>732</v>
      </c>
    </row>
    <row r="739" spans="17:23" x14ac:dyDescent="0.2">
      <c r="Q739" t="s">
        <v>733</v>
      </c>
      <c r="W739" t="s">
        <v>733</v>
      </c>
    </row>
    <row r="740" spans="17:23" x14ac:dyDescent="0.2">
      <c r="Q740" t="s">
        <v>734</v>
      </c>
      <c r="W740" t="s">
        <v>734</v>
      </c>
    </row>
    <row r="741" spans="17:23" x14ac:dyDescent="0.2">
      <c r="Q741" t="s">
        <v>735</v>
      </c>
      <c r="W741" t="s">
        <v>735</v>
      </c>
    </row>
    <row r="742" spans="17:23" x14ac:dyDescent="0.2">
      <c r="Q742" t="s">
        <v>736</v>
      </c>
      <c r="W742" t="s">
        <v>736</v>
      </c>
    </row>
    <row r="743" spans="17:23" x14ac:dyDescent="0.2">
      <c r="Q743" t="s">
        <v>737</v>
      </c>
      <c r="W743" t="s">
        <v>737</v>
      </c>
    </row>
    <row r="744" spans="17:23" x14ac:dyDescent="0.2">
      <c r="Q744" t="s">
        <v>738</v>
      </c>
      <c r="W744" t="s">
        <v>738</v>
      </c>
    </row>
    <row r="745" spans="17:23" x14ac:dyDescent="0.2">
      <c r="Q745" t="s">
        <v>739</v>
      </c>
      <c r="W745" t="s">
        <v>739</v>
      </c>
    </row>
    <row r="746" spans="17:23" x14ac:dyDescent="0.2">
      <c r="Q746" t="s">
        <v>740</v>
      </c>
      <c r="W746" t="s">
        <v>740</v>
      </c>
    </row>
    <row r="747" spans="17:23" x14ac:dyDescent="0.2">
      <c r="Q747" t="s">
        <v>741</v>
      </c>
      <c r="W747" t="s">
        <v>741</v>
      </c>
    </row>
    <row r="748" spans="17:23" x14ac:dyDescent="0.2">
      <c r="Q748" t="s">
        <v>742</v>
      </c>
      <c r="W748" t="s">
        <v>742</v>
      </c>
    </row>
    <row r="749" spans="17:23" x14ac:dyDescent="0.2">
      <c r="Q749" t="s">
        <v>743</v>
      </c>
      <c r="W749" t="s">
        <v>743</v>
      </c>
    </row>
    <row r="750" spans="17:23" x14ac:dyDescent="0.2">
      <c r="Q750" t="s">
        <v>744</v>
      </c>
      <c r="W750" t="s">
        <v>744</v>
      </c>
    </row>
    <row r="751" spans="17:23" x14ac:dyDescent="0.2">
      <c r="Q751" t="s">
        <v>745</v>
      </c>
      <c r="W751" t="s">
        <v>745</v>
      </c>
    </row>
    <row r="752" spans="17:23" x14ac:dyDescent="0.2">
      <c r="Q752" t="s">
        <v>746</v>
      </c>
      <c r="W752" t="s">
        <v>746</v>
      </c>
    </row>
    <row r="753" spans="17:23" x14ac:dyDescent="0.2">
      <c r="Q753" t="s">
        <v>747</v>
      </c>
      <c r="W753" t="s">
        <v>747</v>
      </c>
    </row>
    <row r="754" spans="17:23" x14ac:dyDescent="0.2">
      <c r="Q754" t="s">
        <v>748</v>
      </c>
      <c r="W754" t="s">
        <v>748</v>
      </c>
    </row>
    <row r="755" spans="17:23" x14ac:dyDescent="0.2">
      <c r="Q755" t="s">
        <v>749</v>
      </c>
      <c r="W755" t="s">
        <v>749</v>
      </c>
    </row>
    <row r="756" spans="17:23" x14ac:dyDescent="0.2">
      <c r="Q756" t="s">
        <v>750</v>
      </c>
      <c r="W756" t="s">
        <v>750</v>
      </c>
    </row>
    <row r="757" spans="17:23" x14ac:dyDescent="0.2">
      <c r="Q757" t="s">
        <v>751</v>
      </c>
      <c r="W757" t="s">
        <v>751</v>
      </c>
    </row>
    <row r="758" spans="17:23" x14ac:dyDescent="0.2">
      <c r="Q758" t="s">
        <v>752</v>
      </c>
      <c r="W758" t="s">
        <v>752</v>
      </c>
    </row>
    <row r="759" spans="17:23" x14ac:dyDescent="0.2">
      <c r="Q759" t="s">
        <v>753</v>
      </c>
      <c r="W759" t="s">
        <v>753</v>
      </c>
    </row>
    <row r="760" spans="17:23" x14ac:dyDescent="0.2">
      <c r="Q760" t="s">
        <v>754</v>
      </c>
      <c r="W760" t="s">
        <v>754</v>
      </c>
    </row>
    <row r="761" spans="17:23" x14ac:dyDescent="0.2">
      <c r="Q761" t="s">
        <v>755</v>
      </c>
      <c r="W761" t="s">
        <v>755</v>
      </c>
    </row>
    <row r="762" spans="17:23" x14ac:dyDescent="0.2">
      <c r="Q762" t="s">
        <v>756</v>
      </c>
      <c r="W762" t="s">
        <v>756</v>
      </c>
    </row>
    <row r="763" spans="17:23" x14ac:dyDescent="0.2">
      <c r="Q763" t="s">
        <v>757</v>
      </c>
      <c r="W763" t="s">
        <v>757</v>
      </c>
    </row>
    <row r="764" spans="17:23" x14ac:dyDescent="0.2">
      <c r="Q764" t="s">
        <v>758</v>
      </c>
      <c r="W764" t="s">
        <v>758</v>
      </c>
    </row>
    <row r="765" spans="17:23" x14ac:dyDescent="0.2">
      <c r="Q765" t="s">
        <v>759</v>
      </c>
      <c r="W765" t="s">
        <v>759</v>
      </c>
    </row>
    <row r="766" spans="17:23" x14ac:dyDescent="0.2">
      <c r="Q766" t="s">
        <v>760</v>
      </c>
      <c r="W766" t="s">
        <v>760</v>
      </c>
    </row>
    <row r="767" spans="17:23" x14ac:dyDescent="0.2">
      <c r="Q767" t="s">
        <v>761</v>
      </c>
      <c r="W767" t="s">
        <v>761</v>
      </c>
    </row>
    <row r="768" spans="17:23" x14ac:dyDescent="0.2">
      <c r="Q768" t="s">
        <v>762</v>
      </c>
      <c r="W768" t="s">
        <v>762</v>
      </c>
    </row>
    <row r="769" spans="17:23" x14ac:dyDescent="0.2">
      <c r="Q769" t="s">
        <v>763</v>
      </c>
      <c r="W769" t="s">
        <v>763</v>
      </c>
    </row>
    <row r="770" spans="17:23" x14ac:dyDescent="0.2">
      <c r="Q770" t="s">
        <v>764</v>
      </c>
      <c r="W770" t="s">
        <v>764</v>
      </c>
    </row>
    <row r="771" spans="17:23" x14ac:dyDescent="0.2">
      <c r="Q771" t="s">
        <v>765</v>
      </c>
      <c r="W771" t="s">
        <v>765</v>
      </c>
    </row>
    <row r="772" spans="17:23" x14ac:dyDescent="0.2">
      <c r="Q772" t="s">
        <v>766</v>
      </c>
      <c r="W772" t="s">
        <v>766</v>
      </c>
    </row>
    <row r="773" spans="17:23" x14ac:dyDescent="0.2">
      <c r="Q773" t="s">
        <v>767</v>
      </c>
      <c r="W773" t="s">
        <v>767</v>
      </c>
    </row>
    <row r="774" spans="17:23" x14ac:dyDescent="0.2">
      <c r="Q774" t="s">
        <v>768</v>
      </c>
      <c r="W774" t="s">
        <v>768</v>
      </c>
    </row>
    <row r="775" spans="17:23" x14ac:dyDescent="0.2">
      <c r="Q775" t="s">
        <v>769</v>
      </c>
      <c r="W775" t="s">
        <v>769</v>
      </c>
    </row>
    <row r="776" spans="17:23" x14ac:dyDescent="0.2">
      <c r="Q776" t="s">
        <v>770</v>
      </c>
      <c r="W776" t="s">
        <v>770</v>
      </c>
    </row>
    <row r="777" spans="17:23" x14ac:dyDescent="0.2">
      <c r="Q777" t="s">
        <v>771</v>
      </c>
      <c r="W777" t="s">
        <v>771</v>
      </c>
    </row>
    <row r="778" spans="17:23" x14ac:dyDescent="0.2">
      <c r="Q778" t="s">
        <v>772</v>
      </c>
      <c r="W778" t="s">
        <v>772</v>
      </c>
    </row>
    <row r="779" spans="17:23" x14ac:dyDescent="0.2">
      <c r="Q779" t="s">
        <v>773</v>
      </c>
      <c r="W779" t="s">
        <v>773</v>
      </c>
    </row>
    <row r="780" spans="17:23" x14ac:dyDescent="0.2">
      <c r="Q780" t="s">
        <v>774</v>
      </c>
      <c r="W780" t="s">
        <v>774</v>
      </c>
    </row>
    <row r="781" spans="17:23" x14ac:dyDescent="0.2">
      <c r="Q781" t="s">
        <v>775</v>
      </c>
      <c r="W781" t="s">
        <v>775</v>
      </c>
    </row>
    <row r="782" spans="17:23" x14ac:dyDescent="0.2">
      <c r="Q782" t="s">
        <v>776</v>
      </c>
      <c r="W782" t="s">
        <v>776</v>
      </c>
    </row>
    <row r="783" spans="17:23" x14ac:dyDescent="0.2">
      <c r="Q783" t="s">
        <v>777</v>
      </c>
      <c r="W783" t="s">
        <v>777</v>
      </c>
    </row>
    <row r="784" spans="17:23" x14ac:dyDescent="0.2">
      <c r="Q784" t="s">
        <v>778</v>
      </c>
      <c r="W784" t="s">
        <v>778</v>
      </c>
    </row>
    <row r="785" spans="17:23" x14ac:dyDescent="0.2">
      <c r="Q785" t="s">
        <v>779</v>
      </c>
      <c r="W785" t="s">
        <v>779</v>
      </c>
    </row>
    <row r="786" spans="17:23" x14ac:dyDescent="0.2">
      <c r="Q786" t="s">
        <v>780</v>
      </c>
      <c r="W786" t="s">
        <v>780</v>
      </c>
    </row>
    <row r="787" spans="17:23" x14ac:dyDescent="0.2">
      <c r="Q787" t="s">
        <v>781</v>
      </c>
      <c r="W787" t="s">
        <v>781</v>
      </c>
    </row>
    <row r="788" spans="17:23" x14ac:dyDescent="0.2">
      <c r="Q788" t="s">
        <v>782</v>
      </c>
      <c r="W788" t="s">
        <v>782</v>
      </c>
    </row>
    <row r="789" spans="17:23" x14ac:dyDescent="0.2">
      <c r="Q789" t="s">
        <v>783</v>
      </c>
      <c r="W789" t="s">
        <v>783</v>
      </c>
    </row>
    <row r="790" spans="17:23" x14ac:dyDescent="0.2">
      <c r="Q790" t="s">
        <v>784</v>
      </c>
      <c r="W790" t="s">
        <v>784</v>
      </c>
    </row>
    <row r="791" spans="17:23" x14ac:dyDescent="0.2">
      <c r="Q791" t="s">
        <v>785</v>
      </c>
      <c r="W791" t="s">
        <v>785</v>
      </c>
    </row>
    <row r="792" spans="17:23" x14ac:dyDescent="0.2">
      <c r="Q792" t="s">
        <v>786</v>
      </c>
      <c r="W792" t="s">
        <v>786</v>
      </c>
    </row>
    <row r="793" spans="17:23" x14ac:dyDescent="0.2">
      <c r="Q793" t="s">
        <v>786</v>
      </c>
      <c r="W793" t="s">
        <v>786</v>
      </c>
    </row>
    <row r="794" spans="17:23" x14ac:dyDescent="0.2">
      <c r="Q794" t="s">
        <v>787</v>
      </c>
      <c r="W794" t="s">
        <v>787</v>
      </c>
    </row>
    <row r="795" spans="17:23" x14ac:dyDescent="0.2">
      <c r="Q795" t="s">
        <v>787</v>
      </c>
      <c r="W795" t="s">
        <v>787</v>
      </c>
    </row>
    <row r="796" spans="17:23" x14ac:dyDescent="0.2">
      <c r="Q796" t="s">
        <v>788</v>
      </c>
      <c r="W796" t="s">
        <v>788</v>
      </c>
    </row>
    <row r="797" spans="17:23" x14ac:dyDescent="0.2">
      <c r="Q797" t="s">
        <v>789</v>
      </c>
      <c r="W797" t="s">
        <v>789</v>
      </c>
    </row>
    <row r="798" spans="17:23" x14ac:dyDescent="0.2">
      <c r="Q798" t="s">
        <v>790</v>
      </c>
      <c r="W798" t="s">
        <v>790</v>
      </c>
    </row>
    <row r="799" spans="17:23" x14ac:dyDescent="0.2">
      <c r="Q799" t="s">
        <v>790</v>
      </c>
      <c r="W799" t="s">
        <v>790</v>
      </c>
    </row>
    <row r="800" spans="17:23" x14ac:dyDescent="0.2">
      <c r="Q800" t="s">
        <v>790</v>
      </c>
      <c r="W800" t="s">
        <v>790</v>
      </c>
    </row>
    <row r="801" spans="17:23" x14ac:dyDescent="0.2">
      <c r="Q801" t="s">
        <v>790</v>
      </c>
      <c r="W801" t="s">
        <v>790</v>
      </c>
    </row>
    <row r="802" spans="17:23" x14ac:dyDescent="0.2">
      <c r="Q802" t="s">
        <v>791</v>
      </c>
      <c r="W802" t="s">
        <v>791</v>
      </c>
    </row>
    <row r="803" spans="17:23" x14ac:dyDescent="0.2">
      <c r="Q803" t="s">
        <v>792</v>
      </c>
      <c r="W803" t="s">
        <v>792</v>
      </c>
    </row>
    <row r="804" spans="17:23" x14ac:dyDescent="0.2">
      <c r="Q804" t="s">
        <v>793</v>
      </c>
      <c r="W804" t="s">
        <v>793</v>
      </c>
    </row>
    <row r="805" spans="17:23" x14ac:dyDescent="0.2">
      <c r="Q805" t="s">
        <v>794</v>
      </c>
      <c r="W805" t="s">
        <v>794</v>
      </c>
    </row>
    <row r="806" spans="17:23" x14ac:dyDescent="0.2">
      <c r="Q806" t="s">
        <v>795</v>
      </c>
      <c r="W806" t="s">
        <v>795</v>
      </c>
    </row>
    <row r="807" spans="17:23" x14ac:dyDescent="0.2">
      <c r="Q807" t="s">
        <v>796</v>
      </c>
      <c r="W807" t="s">
        <v>796</v>
      </c>
    </row>
    <row r="808" spans="17:23" x14ac:dyDescent="0.2">
      <c r="Q808" t="s">
        <v>797</v>
      </c>
      <c r="W808" t="s">
        <v>797</v>
      </c>
    </row>
    <row r="809" spans="17:23" x14ac:dyDescent="0.2">
      <c r="Q809" t="s">
        <v>798</v>
      </c>
      <c r="W809" t="s">
        <v>798</v>
      </c>
    </row>
    <row r="810" spans="17:23" x14ac:dyDescent="0.2">
      <c r="Q810" t="s">
        <v>799</v>
      </c>
      <c r="W810" t="s">
        <v>799</v>
      </c>
    </row>
    <row r="811" spans="17:23" x14ac:dyDescent="0.2">
      <c r="Q811" t="s">
        <v>800</v>
      </c>
      <c r="W811" t="s">
        <v>800</v>
      </c>
    </row>
    <row r="812" spans="17:23" x14ac:dyDescent="0.2">
      <c r="Q812" t="s">
        <v>801</v>
      </c>
      <c r="W812" t="s">
        <v>801</v>
      </c>
    </row>
    <row r="813" spans="17:23" x14ac:dyDescent="0.2">
      <c r="Q813" t="s">
        <v>802</v>
      </c>
      <c r="W813" t="s">
        <v>802</v>
      </c>
    </row>
    <row r="814" spans="17:23" x14ac:dyDescent="0.2">
      <c r="Q814" t="s">
        <v>803</v>
      </c>
      <c r="W814" t="s">
        <v>803</v>
      </c>
    </row>
    <row r="815" spans="17:23" x14ac:dyDescent="0.2">
      <c r="Q815" t="s">
        <v>804</v>
      </c>
      <c r="W815" t="s">
        <v>804</v>
      </c>
    </row>
    <row r="816" spans="17:23" x14ac:dyDescent="0.2">
      <c r="Q816" t="s">
        <v>805</v>
      </c>
      <c r="W816" t="s">
        <v>805</v>
      </c>
    </row>
    <row r="817" spans="17:23" x14ac:dyDescent="0.2">
      <c r="Q817" t="s">
        <v>806</v>
      </c>
      <c r="W817" t="s">
        <v>806</v>
      </c>
    </row>
    <row r="818" spans="17:23" x14ac:dyDescent="0.2">
      <c r="Q818" t="s">
        <v>806</v>
      </c>
      <c r="W818" t="s">
        <v>806</v>
      </c>
    </row>
    <row r="819" spans="17:23" x14ac:dyDescent="0.2">
      <c r="Q819" t="s">
        <v>807</v>
      </c>
      <c r="W819" t="s">
        <v>807</v>
      </c>
    </row>
    <row r="820" spans="17:23" x14ac:dyDescent="0.2">
      <c r="Q820" t="s">
        <v>808</v>
      </c>
      <c r="W820" t="s">
        <v>808</v>
      </c>
    </row>
    <row r="821" spans="17:23" x14ac:dyDescent="0.2">
      <c r="Q821" t="s">
        <v>809</v>
      </c>
      <c r="W821" t="s">
        <v>809</v>
      </c>
    </row>
    <row r="822" spans="17:23" x14ac:dyDescent="0.2">
      <c r="Q822" t="s">
        <v>810</v>
      </c>
      <c r="W822" t="s">
        <v>810</v>
      </c>
    </row>
    <row r="823" spans="17:23" x14ac:dyDescent="0.2">
      <c r="Q823" t="s">
        <v>811</v>
      </c>
      <c r="W823" t="s">
        <v>811</v>
      </c>
    </row>
    <row r="824" spans="17:23" x14ac:dyDescent="0.2">
      <c r="Q824" t="s">
        <v>812</v>
      </c>
      <c r="W824" t="s">
        <v>812</v>
      </c>
    </row>
    <row r="825" spans="17:23" x14ac:dyDescent="0.2">
      <c r="Q825" t="s">
        <v>813</v>
      </c>
      <c r="W825" t="s">
        <v>813</v>
      </c>
    </row>
    <row r="826" spans="17:23" x14ac:dyDescent="0.2">
      <c r="Q826" t="s">
        <v>814</v>
      </c>
      <c r="W826" t="s">
        <v>814</v>
      </c>
    </row>
    <row r="827" spans="17:23" x14ac:dyDescent="0.2">
      <c r="Q827" t="s">
        <v>815</v>
      </c>
      <c r="W827" t="s">
        <v>815</v>
      </c>
    </row>
    <row r="828" spans="17:23" x14ac:dyDescent="0.2">
      <c r="Q828" t="s">
        <v>816</v>
      </c>
      <c r="W828" t="s">
        <v>816</v>
      </c>
    </row>
    <row r="829" spans="17:23" x14ac:dyDescent="0.2">
      <c r="Q829" t="s">
        <v>816</v>
      </c>
      <c r="W829" t="s">
        <v>816</v>
      </c>
    </row>
    <row r="830" spans="17:23" x14ac:dyDescent="0.2">
      <c r="Q830" t="s">
        <v>816</v>
      </c>
      <c r="W830" t="s">
        <v>816</v>
      </c>
    </row>
    <row r="831" spans="17:23" x14ac:dyDescent="0.2">
      <c r="Q831" t="s">
        <v>816</v>
      </c>
      <c r="W831" t="s">
        <v>816</v>
      </c>
    </row>
    <row r="832" spans="17:23" x14ac:dyDescent="0.2">
      <c r="Q832" t="s">
        <v>816</v>
      </c>
      <c r="W832" t="s">
        <v>816</v>
      </c>
    </row>
    <row r="833" spans="17:23" x14ac:dyDescent="0.2">
      <c r="Q833" t="s">
        <v>817</v>
      </c>
      <c r="W833" t="s">
        <v>817</v>
      </c>
    </row>
    <row r="834" spans="17:23" x14ac:dyDescent="0.2">
      <c r="Q834" t="s">
        <v>818</v>
      </c>
      <c r="W834" t="s">
        <v>818</v>
      </c>
    </row>
    <row r="835" spans="17:23" x14ac:dyDescent="0.2">
      <c r="Q835" t="s">
        <v>819</v>
      </c>
      <c r="W835" t="s">
        <v>819</v>
      </c>
    </row>
    <row r="836" spans="17:23" x14ac:dyDescent="0.2">
      <c r="Q836" t="s">
        <v>820</v>
      </c>
      <c r="W836" t="s">
        <v>820</v>
      </c>
    </row>
    <row r="837" spans="17:23" x14ac:dyDescent="0.2">
      <c r="Q837" t="s">
        <v>821</v>
      </c>
      <c r="W837" t="s">
        <v>821</v>
      </c>
    </row>
    <row r="838" spans="17:23" x14ac:dyDescent="0.2">
      <c r="Q838" t="s">
        <v>822</v>
      </c>
      <c r="W838" t="s">
        <v>822</v>
      </c>
    </row>
    <row r="839" spans="17:23" x14ac:dyDescent="0.2">
      <c r="Q839" t="s">
        <v>823</v>
      </c>
      <c r="W839" t="s">
        <v>823</v>
      </c>
    </row>
    <row r="840" spans="17:23" x14ac:dyDescent="0.2">
      <c r="Q840" t="s">
        <v>824</v>
      </c>
      <c r="W840" t="s">
        <v>824</v>
      </c>
    </row>
    <row r="841" spans="17:23" x14ac:dyDescent="0.2">
      <c r="Q841" t="s">
        <v>825</v>
      </c>
      <c r="W841" t="s">
        <v>825</v>
      </c>
    </row>
    <row r="842" spans="17:23" x14ac:dyDescent="0.2">
      <c r="Q842" t="s">
        <v>826</v>
      </c>
      <c r="W842" t="s">
        <v>826</v>
      </c>
    </row>
    <row r="843" spans="17:23" x14ac:dyDescent="0.2">
      <c r="Q843" t="s">
        <v>827</v>
      </c>
      <c r="W843" t="s">
        <v>827</v>
      </c>
    </row>
    <row r="844" spans="17:23" x14ac:dyDescent="0.2">
      <c r="Q844" t="s">
        <v>828</v>
      </c>
      <c r="W844" t="s">
        <v>828</v>
      </c>
    </row>
    <row r="845" spans="17:23" x14ac:dyDescent="0.2">
      <c r="Q845" t="s">
        <v>829</v>
      </c>
      <c r="W845" t="s">
        <v>829</v>
      </c>
    </row>
    <row r="846" spans="17:23" x14ac:dyDescent="0.2">
      <c r="Q846" t="s">
        <v>830</v>
      </c>
      <c r="W846" t="s">
        <v>830</v>
      </c>
    </row>
    <row r="847" spans="17:23" x14ac:dyDescent="0.2">
      <c r="Q847" t="s">
        <v>831</v>
      </c>
      <c r="W847" t="s">
        <v>831</v>
      </c>
    </row>
    <row r="848" spans="17:23" x14ac:dyDescent="0.2">
      <c r="Q848" t="s">
        <v>832</v>
      </c>
      <c r="W848" t="s">
        <v>832</v>
      </c>
    </row>
    <row r="849" spans="17:23" x14ac:dyDescent="0.2">
      <c r="Q849" t="s">
        <v>833</v>
      </c>
      <c r="W849" t="s">
        <v>833</v>
      </c>
    </row>
    <row r="850" spans="17:23" x14ac:dyDescent="0.2">
      <c r="Q850" t="s">
        <v>834</v>
      </c>
      <c r="W850" t="s">
        <v>834</v>
      </c>
    </row>
    <row r="851" spans="17:23" x14ac:dyDescent="0.2">
      <c r="Q851" t="s">
        <v>835</v>
      </c>
      <c r="W851" t="s">
        <v>835</v>
      </c>
    </row>
    <row r="852" spans="17:23" x14ac:dyDescent="0.2">
      <c r="Q852" t="s">
        <v>836</v>
      </c>
      <c r="W852" t="s">
        <v>836</v>
      </c>
    </row>
    <row r="853" spans="17:23" x14ac:dyDescent="0.2">
      <c r="Q853" t="s">
        <v>837</v>
      </c>
      <c r="W853" t="s">
        <v>837</v>
      </c>
    </row>
    <row r="854" spans="17:23" x14ac:dyDescent="0.2">
      <c r="Q854" t="s">
        <v>838</v>
      </c>
      <c r="W854" t="s">
        <v>838</v>
      </c>
    </row>
    <row r="855" spans="17:23" x14ac:dyDescent="0.2">
      <c r="Q855" t="s">
        <v>839</v>
      </c>
      <c r="W855" t="s">
        <v>839</v>
      </c>
    </row>
    <row r="856" spans="17:23" x14ac:dyDescent="0.2">
      <c r="Q856" t="s">
        <v>840</v>
      </c>
      <c r="W856" t="s">
        <v>840</v>
      </c>
    </row>
    <row r="857" spans="17:23" x14ac:dyDescent="0.2">
      <c r="Q857" t="s">
        <v>841</v>
      </c>
      <c r="W857" t="s">
        <v>841</v>
      </c>
    </row>
    <row r="858" spans="17:23" x14ac:dyDescent="0.2">
      <c r="Q858" t="s">
        <v>842</v>
      </c>
      <c r="W858" t="s">
        <v>842</v>
      </c>
    </row>
    <row r="859" spans="17:23" x14ac:dyDescent="0.2">
      <c r="Q859" t="s">
        <v>842</v>
      </c>
      <c r="W859" t="s">
        <v>842</v>
      </c>
    </row>
    <row r="860" spans="17:23" x14ac:dyDescent="0.2">
      <c r="Q860" t="s">
        <v>843</v>
      </c>
      <c r="W860" t="s">
        <v>843</v>
      </c>
    </row>
    <row r="861" spans="17:23" x14ac:dyDescent="0.2">
      <c r="Q861" t="s">
        <v>844</v>
      </c>
      <c r="W861" t="s">
        <v>844</v>
      </c>
    </row>
    <row r="862" spans="17:23" x14ac:dyDescent="0.2">
      <c r="Q862" t="s">
        <v>845</v>
      </c>
      <c r="W862" t="s">
        <v>845</v>
      </c>
    </row>
    <row r="863" spans="17:23" x14ac:dyDescent="0.2">
      <c r="Q863" t="s">
        <v>846</v>
      </c>
      <c r="W863" t="s">
        <v>846</v>
      </c>
    </row>
    <row r="864" spans="17:23" x14ac:dyDescent="0.2">
      <c r="Q864" t="s">
        <v>847</v>
      </c>
      <c r="W864" t="s">
        <v>847</v>
      </c>
    </row>
    <row r="865" spans="17:23" x14ac:dyDescent="0.2">
      <c r="Q865" t="s">
        <v>848</v>
      </c>
      <c r="W865" t="s">
        <v>848</v>
      </c>
    </row>
    <row r="866" spans="17:23" x14ac:dyDescent="0.2">
      <c r="Q866" t="s">
        <v>849</v>
      </c>
      <c r="W866" t="s">
        <v>849</v>
      </c>
    </row>
    <row r="867" spans="17:23" x14ac:dyDescent="0.2">
      <c r="Q867" t="s">
        <v>850</v>
      </c>
      <c r="W867" t="s">
        <v>850</v>
      </c>
    </row>
    <row r="868" spans="17:23" x14ac:dyDescent="0.2">
      <c r="Q868" t="s">
        <v>851</v>
      </c>
      <c r="W868" t="s">
        <v>851</v>
      </c>
    </row>
    <row r="869" spans="17:23" x14ac:dyDescent="0.2">
      <c r="Q869" t="s">
        <v>851</v>
      </c>
      <c r="W869" t="s">
        <v>851</v>
      </c>
    </row>
    <row r="870" spans="17:23" x14ac:dyDescent="0.2">
      <c r="Q870" t="s">
        <v>852</v>
      </c>
      <c r="W870" t="s">
        <v>852</v>
      </c>
    </row>
    <row r="871" spans="17:23" x14ac:dyDescent="0.2">
      <c r="Q871" t="s">
        <v>853</v>
      </c>
      <c r="W871" t="s">
        <v>853</v>
      </c>
    </row>
    <row r="872" spans="17:23" x14ac:dyDescent="0.2">
      <c r="Q872" t="s">
        <v>854</v>
      </c>
      <c r="W872" t="s">
        <v>854</v>
      </c>
    </row>
    <row r="873" spans="17:23" x14ac:dyDescent="0.2">
      <c r="Q873" t="s">
        <v>855</v>
      </c>
      <c r="W873" t="s">
        <v>855</v>
      </c>
    </row>
    <row r="874" spans="17:23" x14ac:dyDescent="0.2">
      <c r="Q874" t="s">
        <v>856</v>
      </c>
      <c r="W874" t="s">
        <v>856</v>
      </c>
    </row>
    <row r="875" spans="17:23" x14ac:dyDescent="0.2">
      <c r="Q875" t="s">
        <v>857</v>
      </c>
      <c r="W875" t="s">
        <v>857</v>
      </c>
    </row>
    <row r="876" spans="17:23" x14ac:dyDescent="0.2">
      <c r="Q876" t="s">
        <v>858</v>
      </c>
      <c r="W876" t="s">
        <v>858</v>
      </c>
    </row>
    <row r="877" spans="17:23" x14ac:dyDescent="0.2">
      <c r="Q877" t="s">
        <v>859</v>
      </c>
      <c r="W877" t="s">
        <v>859</v>
      </c>
    </row>
    <row r="878" spans="17:23" x14ac:dyDescent="0.2">
      <c r="Q878" t="s">
        <v>860</v>
      </c>
      <c r="W878" t="s">
        <v>860</v>
      </c>
    </row>
    <row r="879" spans="17:23" x14ac:dyDescent="0.2">
      <c r="Q879" t="s">
        <v>861</v>
      </c>
      <c r="W879" t="s">
        <v>861</v>
      </c>
    </row>
    <row r="880" spans="17:23" x14ac:dyDescent="0.2">
      <c r="Q880" t="s">
        <v>862</v>
      </c>
      <c r="W880" t="s">
        <v>862</v>
      </c>
    </row>
    <row r="881" spans="17:23" x14ac:dyDescent="0.2">
      <c r="Q881" t="s">
        <v>862</v>
      </c>
      <c r="W881" t="s">
        <v>862</v>
      </c>
    </row>
    <row r="882" spans="17:23" x14ac:dyDescent="0.2">
      <c r="Q882" t="s">
        <v>863</v>
      </c>
      <c r="W882" t="s">
        <v>863</v>
      </c>
    </row>
    <row r="883" spans="17:23" x14ac:dyDescent="0.2">
      <c r="Q883" t="s">
        <v>864</v>
      </c>
      <c r="W883" t="s">
        <v>864</v>
      </c>
    </row>
    <row r="884" spans="17:23" x14ac:dyDescent="0.2">
      <c r="Q884" t="s">
        <v>865</v>
      </c>
      <c r="W884" t="s">
        <v>865</v>
      </c>
    </row>
    <row r="885" spans="17:23" x14ac:dyDescent="0.2">
      <c r="Q885" t="s">
        <v>866</v>
      </c>
      <c r="W885" t="s">
        <v>866</v>
      </c>
    </row>
    <row r="886" spans="17:23" x14ac:dyDescent="0.2">
      <c r="Q886" t="s">
        <v>867</v>
      </c>
      <c r="W886" t="s">
        <v>867</v>
      </c>
    </row>
    <row r="887" spans="17:23" x14ac:dyDescent="0.2">
      <c r="Q887" t="s">
        <v>868</v>
      </c>
      <c r="W887" t="s">
        <v>868</v>
      </c>
    </row>
    <row r="888" spans="17:23" x14ac:dyDescent="0.2">
      <c r="Q888" t="s">
        <v>869</v>
      </c>
      <c r="W888" t="s">
        <v>869</v>
      </c>
    </row>
    <row r="889" spans="17:23" x14ac:dyDescent="0.2">
      <c r="Q889" t="s">
        <v>870</v>
      </c>
      <c r="W889" t="s">
        <v>870</v>
      </c>
    </row>
    <row r="890" spans="17:23" x14ac:dyDescent="0.2">
      <c r="Q890" t="s">
        <v>871</v>
      </c>
      <c r="W890" t="s">
        <v>871</v>
      </c>
    </row>
    <row r="891" spans="17:23" x14ac:dyDescent="0.2">
      <c r="Q891" t="s">
        <v>872</v>
      </c>
      <c r="W891" t="s">
        <v>872</v>
      </c>
    </row>
    <row r="892" spans="17:23" x14ac:dyDescent="0.2">
      <c r="Q892" t="s">
        <v>873</v>
      </c>
      <c r="W892" t="s">
        <v>873</v>
      </c>
    </row>
    <row r="893" spans="17:23" x14ac:dyDescent="0.2">
      <c r="Q893" t="s">
        <v>874</v>
      </c>
      <c r="W893" t="s">
        <v>874</v>
      </c>
    </row>
    <row r="894" spans="17:23" x14ac:dyDescent="0.2">
      <c r="Q894" t="s">
        <v>875</v>
      </c>
      <c r="W894" t="s">
        <v>875</v>
      </c>
    </row>
    <row r="895" spans="17:23" x14ac:dyDescent="0.2">
      <c r="Q895" t="s">
        <v>876</v>
      </c>
      <c r="W895" t="s">
        <v>876</v>
      </c>
    </row>
    <row r="896" spans="17:23" x14ac:dyDescent="0.2">
      <c r="Q896" t="s">
        <v>876</v>
      </c>
      <c r="W896" t="s">
        <v>876</v>
      </c>
    </row>
    <row r="897" spans="17:23" x14ac:dyDescent="0.2">
      <c r="Q897" t="s">
        <v>877</v>
      </c>
      <c r="W897" t="s">
        <v>877</v>
      </c>
    </row>
    <row r="898" spans="17:23" x14ac:dyDescent="0.2">
      <c r="Q898" t="s">
        <v>878</v>
      </c>
      <c r="W898" t="s">
        <v>878</v>
      </c>
    </row>
    <row r="899" spans="17:23" x14ac:dyDescent="0.2">
      <c r="Q899" t="s">
        <v>879</v>
      </c>
      <c r="W899" t="s">
        <v>879</v>
      </c>
    </row>
    <row r="900" spans="17:23" x14ac:dyDescent="0.2">
      <c r="Q900" t="s">
        <v>880</v>
      </c>
      <c r="W900" t="s">
        <v>880</v>
      </c>
    </row>
    <row r="901" spans="17:23" x14ac:dyDescent="0.2">
      <c r="Q901" t="s">
        <v>881</v>
      </c>
      <c r="W901" t="s">
        <v>881</v>
      </c>
    </row>
    <row r="902" spans="17:23" x14ac:dyDescent="0.2">
      <c r="Q902" t="s">
        <v>882</v>
      </c>
      <c r="W902" t="s">
        <v>882</v>
      </c>
    </row>
    <row r="903" spans="17:23" x14ac:dyDescent="0.2">
      <c r="Q903" t="s">
        <v>882</v>
      </c>
      <c r="W903" t="s">
        <v>882</v>
      </c>
    </row>
    <row r="904" spans="17:23" x14ac:dyDescent="0.2">
      <c r="Q904" t="s">
        <v>882</v>
      </c>
      <c r="W904" t="s">
        <v>882</v>
      </c>
    </row>
    <row r="905" spans="17:23" x14ac:dyDescent="0.2">
      <c r="Q905" t="s">
        <v>883</v>
      </c>
      <c r="W905" t="s">
        <v>883</v>
      </c>
    </row>
    <row r="906" spans="17:23" x14ac:dyDescent="0.2">
      <c r="Q906" t="s">
        <v>884</v>
      </c>
      <c r="W906" t="s">
        <v>884</v>
      </c>
    </row>
    <row r="907" spans="17:23" x14ac:dyDescent="0.2">
      <c r="Q907" t="s">
        <v>885</v>
      </c>
      <c r="W907" t="s">
        <v>885</v>
      </c>
    </row>
    <row r="908" spans="17:23" x14ac:dyDescent="0.2">
      <c r="Q908" t="s">
        <v>886</v>
      </c>
      <c r="W908" t="s">
        <v>886</v>
      </c>
    </row>
    <row r="909" spans="17:23" x14ac:dyDescent="0.2">
      <c r="Q909" t="s">
        <v>887</v>
      </c>
      <c r="W909" t="s">
        <v>887</v>
      </c>
    </row>
    <row r="910" spans="17:23" x14ac:dyDescent="0.2">
      <c r="Q910" t="s">
        <v>888</v>
      </c>
      <c r="W910" t="s">
        <v>888</v>
      </c>
    </row>
    <row r="911" spans="17:23" x14ac:dyDescent="0.2">
      <c r="Q911" t="s">
        <v>889</v>
      </c>
      <c r="W911" t="s">
        <v>889</v>
      </c>
    </row>
    <row r="912" spans="17:23" x14ac:dyDescent="0.2">
      <c r="Q912" t="s">
        <v>890</v>
      </c>
      <c r="W912" t="s">
        <v>890</v>
      </c>
    </row>
    <row r="913" spans="17:23" x14ac:dyDescent="0.2">
      <c r="Q913" t="s">
        <v>891</v>
      </c>
      <c r="W913" t="s">
        <v>891</v>
      </c>
    </row>
    <row r="914" spans="17:23" x14ac:dyDescent="0.2">
      <c r="Q914" t="s">
        <v>892</v>
      </c>
      <c r="W914" t="s">
        <v>892</v>
      </c>
    </row>
    <row r="915" spans="17:23" x14ac:dyDescent="0.2">
      <c r="Q915" t="s">
        <v>893</v>
      </c>
      <c r="W915" t="s">
        <v>893</v>
      </c>
    </row>
    <row r="916" spans="17:23" x14ac:dyDescent="0.2">
      <c r="Q916" t="s">
        <v>894</v>
      </c>
      <c r="W916" t="s">
        <v>894</v>
      </c>
    </row>
    <row r="917" spans="17:23" x14ac:dyDescent="0.2">
      <c r="Q917" t="s">
        <v>895</v>
      </c>
      <c r="W917" t="s">
        <v>895</v>
      </c>
    </row>
    <row r="918" spans="17:23" x14ac:dyDescent="0.2">
      <c r="Q918" t="s">
        <v>896</v>
      </c>
      <c r="W918" t="s">
        <v>896</v>
      </c>
    </row>
    <row r="919" spans="17:23" x14ac:dyDescent="0.2">
      <c r="Q919" t="s">
        <v>897</v>
      </c>
      <c r="W919" t="s">
        <v>897</v>
      </c>
    </row>
    <row r="920" spans="17:23" x14ac:dyDescent="0.2">
      <c r="Q920" t="s">
        <v>898</v>
      </c>
      <c r="W920" t="s">
        <v>898</v>
      </c>
    </row>
    <row r="921" spans="17:23" x14ac:dyDescent="0.2">
      <c r="Q921" t="s">
        <v>899</v>
      </c>
      <c r="W921" t="s">
        <v>899</v>
      </c>
    </row>
    <row r="922" spans="17:23" x14ac:dyDescent="0.2">
      <c r="Q922" t="s">
        <v>900</v>
      </c>
      <c r="W922" t="s">
        <v>900</v>
      </c>
    </row>
    <row r="923" spans="17:23" x14ac:dyDescent="0.2">
      <c r="Q923" t="s">
        <v>901</v>
      </c>
      <c r="W923" t="s">
        <v>901</v>
      </c>
    </row>
    <row r="924" spans="17:23" x14ac:dyDescent="0.2">
      <c r="Q924" t="s">
        <v>902</v>
      </c>
      <c r="W924" t="s">
        <v>902</v>
      </c>
    </row>
    <row r="925" spans="17:23" x14ac:dyDescent="0.2">
      <c r="Q925" t="s">
        <v>903</v>
      </c>
      <c r="W925" t="s">
        <v>903</v>
      </c>
    </row>
    <row r="926" spans="17:23" x14ac:dyDescent="0.2">
      <c r="Q926" t="s">
        <v>904</v>
      </c>
      <c r="W926" t="s">
        <v>904</v>
      </c>
    </row>
    <row r="927" spans="17:23" x14ac:dyDescent="0.2">
      <c r="Q927" t="s">
        <v>905</v>
      </c>
      <c r="W927" t="s">
        <v>905</v>
      </c>
    </row>
    <row r="928" spans="17:23" x14ac:dyDescent="0.2">
      <c r="Q928" t="s">
        <v>906</v>
      </c>
      <c r="W928" t="s">
        <v>906</v>
      </c>
    </row>
    <row r="929" spans="17:23" x14ac:dyDescent="0.2">
      <c r="Q929" t="s">
        <v>906</v>
      </c>
      <c r="W929" t="s">
        <v>906</v>
      </c>
    </row>
    <row r="930" spans="17:23" x14ac:dyDescent="0.2">
      <c r="Q930" t="s">
        <v>906</v>
      </c>
      <c r="W930" t="s">
        <v>906</v>
      </c>
    </row>
    <row r="931" spans="17:23" x14ac:dyDescent="0.2">
      <c r="Q931" t="s">
        <v>907</v>
      </c>
      <c r="W931" t="s">
        <v>907</v>
      </c>
    </row>
    <row r="932" spans="17:23" x14ac:dyDescent="0.2">
      <c r="Q932" t="s">
        <v>908</v>
      </c>
      <c r="W932" t="s">
        <v>908</v>
      </c>
    </row>
    <row r="933" spans="17:23" x14ac:dyDescent="0.2">
      <c r="Q933" t="s">
        <v>909</v>
      </c>
      <c r="W933" t="s">
        <v>909</v>
      </c>
    </row>
    <row r="934" spans="17:23" x14ac:dyDescent="0.2">
      <c r="Q934" t="s">
        <v>910</v>
      </c>
      <c r="W934" t="s">
        <v>910</v>
      </c>
    </row>
    <row r="935" spans="17:23" x14ac:dyDescent="0.2">
      <c r="Q935" t="s">
        <v>911</v>
      </c>
      <c r="W935" t="s">
        <v>911</v>
      </c>
    </row>
    <row r="936" spans="17:23" x14ac:dyDescent="0.2">
      <c r="Q936" t="s">
        <v>912</v>
      </c>
      <c r="W936" t="s">
        <v>912</v>
      </c>
    </row>
    <row r="937" spans="17:23" x14ac:dyDescent="0.2">
      <c r="Q937" t="s">
        <v>913</v>
      </c>
      <c r="W937" t="s">
        <v>913</v>
      </c>
    </row>
    <row r="938" spans="17:23" x14ac:dyDescent="0.2">
      <c r="Q938" t="s">
        <v>914</v>
      </c>
      <c r="W938" t="s">
        <v>914</v>
      </c>
    </row>
    <row r="939" spans="17:23" x14ac:dyDescent="0.2">
      <c r="Q939" t="s">
        <v>914</v>
      </c>
      <c r="W939" t="s">
        <v>914</v>
      </c>
    </row>
    <row r="940" spans="17:23" x14ac:dyDescent="0.2">
      <c r="Q940" t="s">
        <v>915</v>
      </c>
      <c r="W940" t="s">
        <v>915</v>
      </c>
    </row>
    <row r="941" spans="17:23" x14ac:dyDescent="0.2">
      <c r="Q941" t="s">
        <v>916</v>
      </c>
      <c r="W941" t="s">
        <v>916</v>
      </c>
    </row>
    <row r="942" spans="17:23" x14ac:dyDescent="0.2">
      <c r="Q942" t="s">
        <v>917</v>
      </c>
      <c r="W942" t="s">
        <v>917</v>
      </c>
    </row>
    <row r="943" spans="17:23" x14ac:dyDescent="0.2">
      <c r="Q943" t="s">
        <v>918</v>
      </c>
      <c r="W943" t="s">
        <v>918</v>
      </c>
    </row>
    <row r="944" spans="17:23" x14ac:dyDescent="0.2">
      <c r="Q944" t="s">
        <v>919</v>
      </c>
      <c r="W944" t="s">
        <v>919</v>
      </c>
    </row>
    <row r="945" spans="17:23" x14ac:dyDescent="0.2">
      <c r="Q945" t="s">
        <v>920</v>
      </c>
      <c r="W945" t="s">
        <v>920</v>
      </c>
    </row>
    <row r="946" spans="17:23" x14ac:dyDescent="0.2">
      <c r="Q946" t="s">
        <v>921</v>
      </c>
      <c r="W946" t="s">
        <v>921</v>
      </c>
    </row>
    <row r="947" spans="17:23" x14ac:dyDescent="0.2">
      <c r="Q947" t="s">
        <v>921</v>
      </c>
      <c r="W947" t="s">
        <v>921</v>
      </c>
    </row>
    <row r="948" spans="17:23" x14ac:dyDescent="0.2">
      <c r="Q948" t="s">
        <v>921</v>
      </c>
      <c r="W948" t="s">
        <v>921</v>
      </c>
    </row>
    <row r="949" spans="17:23" x14ac:dyDescent="0.2">
      <c r="Q949" t="s">
        <v>922</v>
      </c>
      <c r="W949" t="s">
        <v>922</v>
      </c>
    </row>
    <row r="950" spans="17:23" x14ac:dyDescent="0.2">
      <c r="Q950" t="s">
        <v>923</v>
      </c>
      <c r="W950" t="s">
        <v>923</v>
      </c>
    </row>
    <row r="951" spans="17:23" x14ac:dyDescent="0.2">
      <c r="Q951" t="s">
        <v>924</v>
      </c>
      <c r="W951" t="s">
        <v>924</v>
      </c>
    </row>
    <row r="952" spans="17:23" x14ac:dyDescent="0.2">
      <c r="Q952" t="s">
        <v>925</v>
      </c>
      <c r="W952" t="s">
        <v>925</v>
      </c>
    </row>
    <row r="953" spans="17:23" x14ac:dyDescent="0.2">
      <c r="Q953" t="s">
        <v>926</v>
      </c>
      <c r="W953" t="s">
        <v>926</v>
      </c>
    </row>
    <row r="954" spans="17:23" x14ac:dyDescent="0.2">
      <c r="Q954" t="s">
        <v>926</v>
      </c>
      <c r="W954" t="s">
        <v>926</v>
      </c>
    </row>
    <row r="955" spans="17:23" x14ac:dyDescent="0.2">
      <c r="Q955" t="s">
        <v>927</v>
      </c>
      <c r="W955" t="s">
        <v>927</v>
      </c>
    </row>
    <row r="956" spans="17:23" x14ac:dyDescent="0.2">
      <c r="Q956" t="s">
        <v>928</v>
      </c>
      <c r="W956" t="s">
        <v>928</v>
      </c>
    </row>
    <row r="957" spans="17:23" x14ac:dyDescent="0.2">
      <c r="Q957" t="s">
        <v>929</v>
      </c>
      <c r="W957" t="s">
        <v>929</v>
      </c>
    </row>
    <row r="958" spans="17:23" x14ac:dyDescent="0.2">
      <c r="Q958" t="s">
        <v>930</v>
      </c>
      <c r="W958" t="s">
        <v>930</v>
      </c>
    </row>
    <row r="959" spans="17:23" x14ac:dyDescent="0.2">
      <c r="Q959" t="s">
        <v>931</v>
      </c>
      <c r="W959" t="s">
        <v>931</v>
      </c>
    </row>
    <row r="960" spans="17:23" x14ac:dyDescent="0.2">
      <c r="Q960" t="s">
        <v>932</v>
      </c>
      <c r="W960" t="s">
        <v>932</v>
      </c>
    </row>
    <row r="961" spans="17:23" x14ac:dyDescent="0.2">
      <c r="Q961" t="s">
        <v>933</v>
      </c>
      <c r="W961" t="s">
        <v>933</v>
      </c>
    </row>
    <row r="962" spans="17:23" x14ac:dyDescent="0.2">
      <c r="Q962" t="s">
        <v>934</v>
      </c>
      <c r="W962" t="s">
        <v>934</v>
      </c>
    </row>
    <row r="963" spans="17:23" x14ac:dyDescent="0.2">
      <c r="Q963" t="s">
        <v>935</v>
      </c>
      <c r="W963" t="s">
        <v>935</v>
      </c>
    </row>
    <row r="964" spans="17:23" x14ac:dyDescent="0.2">
      <c r="Q964" t="s">
        <v>936</v>
      </c>
      <c r="W964" t="s">
        <v>936</v>
      </c>
    </row>
    <row r="965" spans="17:23" x14ac:dyDescent="0.2">
      <c r="Q965" t="s">
        <v>937</v>
      </c>
      <c r="W965" t="s">
        <v>937</v>
      </c>
    </row>
    <row r="966" spans="17:23" x14ac:dyDescent="0.2">
      <c r="Q966" t="s">
        <v>938</v>
      </c>
      <c r="W966" t="s">
        <v>938</v>
      </c>
    </row>
    <row r="967" spans="17:23" x14ac:dyDescent="0.2">
      <c r="Q967" t="s">
        <v>939</v>
      </c>
      <c r="W967" t="s">
        <v>939</v>
      </c>
    </row>
    <row r="968" spans="17:23" x14ac:dyDescent="0.2">
      <c r="Q968" t="s">
        <v>940</v>
      </c>
      <c r="W968" t="s">
        <v>940</v>
      </c>
    </row>
    <row r="969" spans="17:23" x14ac:dyDescent="0.2">
      <c r="Q969" t="s">
        <v>941</v>
      </c>
      <c r="W969" t="s">
        <v>941</v>
      </c>
    </row>
    <row r="970" spans="17:23" x14ac:dyDescent="0.2">
      <c r="Q970" t="s">
        <v>942</v>
      </c>
      <c r="W970" t="s">
        <v>942</v>
      </c>
    </row>
    <row r="971" spans="17:23" x14ac:dyDescent="0.2">
      <c r="Q971" t="s">
        <v>943</v>
      </c>
      <c r="W971" t="s">
        <v>943</v>
      </c>
    </row>
    <row r="972" spans="17:23" x14ac:dyDescent="0.2">
      <c r="Q972" t="s">
        <v>944</v>
      </c>
      <c r="W972" t="s">
        <v>944</v>
      </c>
    </row>
    <row r="973" spans="17:23" x14ac:dyDescent="0.2">
      <c r="Q973" t="s">
        <v>945</v>
      </c>
      <c r="W973" t="s">
        <v>945</v>
      </c>
    </row>
    <row r="974" spans="17:23" x14ac:dyDescent="0.2">
      <c r="Q974" t="s">
        <v>945</v>
      </c>
      <c r="W974" t="s">
        <v>945</v>
      </c>
    </row>
    <row r="975" spans="17:23" x14ac:dyDescent="0.2">
      <c r="Q975" t="s">
        <v>946</v>
      </c>
      <c r="W975" t="s">
        <v>946</v>
      </c>
    </row>
    <row r="976" spans="17:23" x14ac:dyDescent="0.2">
      <c r="Q976" t="s">
        <v>947</v>
      </c>
      <c r="W976" t="s">
        <v>947</v>
      </c>
    </row>
    <row r="977" spans="17:23" x14ac:dyDescent="0.2">
      <c r="Q977" t="s">
        <v>948</v>
      </c>
      <c r="W977" t="s">
        <v>948</v>
      </c>
    </row>
    <row r="978" spans="17:23" x14ac:dyDescent="0.2">
      <c r="Q978" t="s">
        <v>949</v>
      </c>
      <c r="W978" t="s">
        <v>949</v>
      </c>
    </row>
    <row r="979" spans="17:23" x14ac:dyDescent="0.2">
      <c r="Q979" t="s">
        <v>950</v>
      </c>
      <c r="W979" t="s">
        <v>950</v>
      </c>
    </row>
    <row r="980" spans="17:23" x14ac:dyDescent="0.2">
      <c r="Q980" t="s">
        <v>951</v>
      </c>
      <c r="W980" t="s">
        <v>951</v>
      </c>
    </row>
    <row r="981" spans="17:23" x14ac:dyDescent="0.2">
      <c r="Q981" t="s">
        <v>952</v>
      </c>
      <c r="W981" t="s">
        <v>952</v>
      </c>
    </row>
    <row r="982" spans="17:23" x14ac:dyDescent="0.2">
      <c r="Q982" t="s">
        <v>953</v>
      </c>
      <c r="W982" t="s">
        <v>953</v>
      </c>
    </row>
    <row r="983" spans="17:23" x14ac:dyDescent="0.2">
      <c r="Q983" t="s">
        <v>954</v>
      </c>
      <c r="W983" t="s">
        <v>954</v>
      </c>
    </row>
    <row r="984" spans="17:23" x14ac:dyDescent="0.2">
      <c r="Q984" t="s">
        <v>955</v>
      </c>
      <c r="W984" t="s">
        <v>955</v>
      </c>
    </row>
    <row r="985" spans="17:23" x14ac:dyDescent="0.2">
      <c r="Q985" t="s">
        <v>956</v>
      </c>
      <c r="W985" t="s">
        <v>956</v>
      </c>
    </row>
    <row r="986" spans="17:23" x14ac:dyDescent="0.2">
      <c r="Q986" t="s">
        <v>957</v>
      </c>
      <c r="W986" t="s">
        <v>957</v>
      </c>
    </row>
    <row r="987" spans="17:23" x14ac:dyDescent="0.2">
      <c r="Q987" t="s">
        <v>958</v>
      </c>
      <c r="W987" t="s">
        <v>958</v>
      </c>
    </row>
    <row r="988" spans="17:23" x14ac:dyDescent="0.2">
      <c r="Q988" t="s">
        <v>959</v>
      </c>
      <c r="W988" t="s">
        <v>959</v>
      </c>
    </row>
    <row r="989" spans="17:23" x14ac:dyDescent="0.2">
      <c r="Q989" t="s">
        <v>959</v>
      </c>
      <c r="W989" t="s">
        <v>959</v>
      </c>
    </row>
    <row r="990" spans="17:23" x14ac:dyDescent="0.2">
      <c r="Q990" t="s">
        <v>960</v>
      </c>
      <c r="W990" t="s">
        <v>960</v>
      </c>
    </row>
    <row r="991" spans="17:23" x14ac:dyDescent="0.2">
      <c r="Q991" t="s">
        <v>961</v>
      </c>
      <c r="W991" t="s">
        <v>961</v>
      </c>
    </row>
    <row r="992" spans="17:23" x14ac:dyDescent="0.2">
      <c r="Q992" t="s">
        <v>962</v>
      </c>
      <c r="W992" t="s">
        <v>962</v>
      </c>
    </row>
    <row r="993" spans="17:23" x14ac:dyDescent="0.2">
      <c r="Q993" t="s">
        <v>963</v>
      </c>
      <c r="W993" t="s">
        <v>963</v>
      </c>
    </row>
    <row r="994" spans="17:23" x14ac:dyDescent="0.2">
      <c r="Q994" t="s">
        <v>964</v>
      </c>
      <c r="W994" t="s">
        <v>964</v>
      </c>
    </row>
    <row r="995" spans="17:23" x14ac:dyDescent="0.2">
      <c r="Q995" t="s">
        <v>965</v>
      </c>
      <c r="W995" t="s">
        <v>965</v>
      </c>
    </row>
    <row r="996" spans="17:23" x14ac:dyDescent="0.2">
      <c r="Q996" t="s">
        <v>966</v>
      </c>
      <c r="W996" t="s">
        <v>966</v>
      </c>
    </row>
    <row r="997" spans="17:23" x14ac:dyDescent="0.2">
      <c r="Q997" t="s">
        <v>967</v>
      </c>
      <c r="W997" t="s">
        <v>967</v>
      </c>
    </row>
    <row r="998" spans="17:23" x14ac:dyDescent="0.2">
      <c r="Q998" t="s">
        <v>968</v>
      </c>
      <c r="W998" t="s">
        <v>968</v>
      </c>
    </row>
    <row r="999" spans="17:23" x14ac:dyDescent="0.2">
      <c r="Q999" t="s">
        <v>39</v>
      </c>
      <c r="W999" t="s">
        <v>39</v>
      </c>
    </row>
    <row r="1000" spans="17:23" x14ac:dyDescent="0.2">
      <c r="Q1000" t="s">
        <v>39</v>
      </c>
      <c r="W1000" t="s">
        <v>39</v>
      </c>
    </row>
    <row r="1001" spans="17:23" x14ac:dyDescent="0.2">
      <c r="Q1001" t="s">
        <v>39</v>
      </c>
      <c r="W1001" t="s">
        <v>39</v>
      </c>
    </row>
    <row r="1002" spans="17:23" x14ac:dyDescent="0.2">
      <c r="Q1002" t="s">
        <v>39</v>
      </c>
      <c r="W1002" t="s">
        <v>39</v>
      </c>
    </row>
    <row r="1003" spans="17:23" x14ac:dyDescent="0.2">
      <c r="Q1003" t="s">
        <v>39</v>
      </c>
      <c r="W1003" t="s">
        <v>39</v>
      </c>
    </row>
    <row r="1004" spans="17:23" x14ac:dyDescent="0.2">
      <c r="Q1004" t="s">
        <v>969</v>
      </c>
      <c r="W1004" t="s">
        <v>969</v>
      </c>
    </row>
    <row r="1005" spans="17:23" x14ac:dyDescent="0.2">
      <c r="Q1005" t="s">
        <v>970</v>
      </c>
      <c r="W1005" t="s">
        <v>970</v>
      </c>
    </row>
    <row r="1006" spans="17:23" x14ac:dyDescent="0.2">
      <c r="Q1006" t="s">
        <v>971</v>
      </c>
      <c r="W1006" t="s">
        <v>971</v>
      </c>
    </row>
    <row r="1007" spans="17:23" x14ac:dyDescent="0.2">
      <c r="Q1007" t="s">
        <v>972</v>
      </c>
      <c r="W1007" t="s">
        <v>972</v>
      </c>
    </row>
    <row r="1008" spans="17:23" x14ac:dyDescent="0.2">
      <c r="Q1008" t="s">
        <v>973</v>
      </c>
      <c r="W1008" t="s">
        <v>973</v>
      </c>
    </row>
    <row r="1009" spans="17:23" x14ac:dyDescent="0.2">
      <c r="Q1009" t="s">
        <v>974</v>
      </c>
      <c r="W1009" t="s">
        <v>974</v>
      </c>
    </row>
    <row r="1010" spans="17:23" x14ac:dyDescent="0.2">
      <c r="Q1010" t="s">
        <v>975</v>
      </c>
      <c r="W1010" t="s">
        <v>975</v>
      </c>
    </row>
    <row r="1011" spans="17:23" x14ac:dyDescent="0.2">
      <c r="Q1011" t="s">
        <v>975</v>
      </c>
      <c r="W1011" t="s">
        <v>975</v>
      </c>
    </row>
    <row r="1012" spans="17:23" x14ac:dyDescent="0.2">
      <c r="Q1012" t="s">
        <v>976</v>
      </c>
      <c r="W1012" t="s">
        <v>976</v>
      </c>
    </row>
    <row r="1013" spans="17:23" x14ac:dyDescent="0.2">
      <c r="Q1013" t="s">
        <v>977</v>
      </c>
      <c r="W1013" t="s">
        <v>977</v>
      </c>
    </row>
    <row r="1014" spans="17:23" x14ac:dyDescent="0.2">
      <c r="Q1014" t="s">
        <v>978</v>
      </c>
      <c r="W1014" t="s">
        <v>978</v>
      </c>
    </row>
    <row r="1015" spans="17:23" x14ac:dyDescent="0.2">
      <c r="Q1015" t="s">
        <v>979</v>
      </c>
      <c r="W1015" t="s">
        <v>979</v>
      </c>
    </row>
    <row r="1016" spans="17:23" x14ac:dyDescent="0.2">
      <c r="Q1016" t="s">
        <v>980</v>
      </c>
      <c r="W1016" t="s">
        <v>980</v>
      </c>
    </row>
    <row r="1017" spans="17:23" x14ac:dyDescent="0.2">
      <c r="Q1017" t="s">
        <v>981</v>
      </c>
      <c r="W1017" t="s">
        <v>981</v>
      </c>
    </row>
    <row r="1018" spans="17:23" x14ac:dyDescent="0.2">
      <c r="Q1018" t="s">
        <v>982</v>
      </c>
      <c r="W1018" t="s">
        <v>982</v>
      </c>
    </row>
    <row r="1019" spans="17:23" x14ac:dyDescent="0.2">
      <c r="Q1019" t="s">
        <v>983</v>
      </c>
      <c r="W1019" t="s">
        <v>983</v>
      </c>
    </row>
    <row r="1020" spans="17:23" x14ac:dyDescent="0.2">
      <c r="Q1020" t="s">
        <v>984</v>
      </c>
      <c r="W1020" t="s">
        <v>984</v>
      </c>
    </row>
    <row r="1021" spans="17:23" x14ac:dyDescent="0.2">
      <c r="Q1021" t="s">
        <v>985</v>
      </c>
      <c r="W1021" t="s">
        <v>985</v>
      </c>
    </row>
    <row r="1022" spans="17:23" x14ac:dyDescent="0.2">
      <c r="Q1022" t="s">
        <v>986</v>
      </c>
      <c r="W1022" t="s">
        <v>986</v>
      </c>
    </row>
    <row r="1023" spans="17:23" x14ac:dyDescent="0.2">
      <c r="Q1023" t="s">
        <v>987</v>
      </c>
      <c r="W1023" t="s">
        <v>987</v>
      </c>
    </row>
    <row r="1024" spans="17:23" x14ac:dyDescent="0.2">
      <c r="Q1024" t="s">
        <v>988</v>
      </c>
      <c r="W1024" t="s">
        <v>988</v>
      </c>
    </row>
    <row r="1025" spans="17:23" x14ac:dyDescent="0.2">
      <c r="Q1025" t="s">
        <v>989</v>
      </c>
      <c r="W1025" t="s">
        <v>989</v>
      </c>
    </row>
    <row r="1026" spans="17:23" x14ac:dyDescent="0.2">
      <c r="Q1026" t="s">
        <v>990</v>
      </c>
      <c r="W1026" t="s">
        <v>990</v>
      </c>
    </row>
    <row r="1027" spans="17:23" x14ac:dyDescent="0.2">
      <c r="Q1027" t="s">
        <v>991</v>
      </c>
      <c r="W1027" t="s">
        <v>991</v>
      </c>
    </row>
    <row r="1028" spans="17:23" x14ac:dyDescent="0.2">
      <c r="Q1028" t="s">
        <v>992</v>
      </c>
      <c r="W1028" t="s">
        <v>992</v>
      </c>
    </row>
    <row r="1029" spans="17:23" x14ac:dyDescent="0.2">
      <c r="Q1029" t="s">
        <v>993</v>
      </c>
      <c r="W1029" t="s">
        <v>993</v>
      </c>
    </row>
    <row r="1030" spans="17:23" x14ac:dyDescent="0.2">
      <c r="Q1030" t="s">
        <v>994</v>
      </c>
      <c r="W1030" t="s">
        <v>994</v>
      </c>
    </row>
    <row r="1031" spans="17:23" x14ac:dyDescent="0.2">
      <c r="Q1031" t="s">
        <v>995</v>
      </c>
      <c r="W1031" t="s">
        <v>995</v>
      </c>
    </row>
    <row r="1032" spans="17:23" x14ac:dyDescent="0.2">
      <c r="Q1032" t="s">
        <v>996</v>
      </c>
      <c r="W1032" t="s">
        <v>996</v>
      </c>
    </row>
    <row r="1033" spans="17:23" x14ac:dyDescent="0.2">
      <c r="Q1033" t="s">
        <v>997</v>
      </c>
      <c r="W1033" t="s">
        <v>997</v>
      </c>
    </row>
    <row r="1034" spans="17:23" x14ac:dyDescent="0.2">
      <c r="Q1034" t="s">
        <v>998</v>
      </c>
      <c r="W1034" t="s">
        <v>998</v>
      </c>
    </row>
    <row r="1035" spans="17:23" x14ac:dyDescent="0.2">
      <c r="Q1035" t="s">
        <v>999</v>
      </c>
      <c r="W1035" t="s">
        <v>999</v>
      </c>
    </row>
    <row r="1036" spans="17:23" x14ac:dyDescent="0.2">
      <c r="Q1036" t="s">
        <v>1000</v>
      </c>
      <c r="W1036" t="s">
        <v>1000</v>
      </c>
    </row>
    <row r="1037" spans="17:23" x14ac:dyDescent="0.2">
      <c r="Q1037" t="s">
        <v>1001</v>
      </c>
      <c r="W1037" t="s">
        <v>1001</v>
      </c>
    </row>
    <row r="1038" spans="17:23" x14ac:dyDescent="0.2">
      <c r="Q1038" t="s">
        <v>1002</v>
      </c>
      <c r="W1038" t="s">
        <v>1002</v>
      </c>
    </row>
    <row r="1039" spans="17:23" x14ac:dyDescent="0.2">
      <c r="Q1039" t="s">
        <v>1003</v>
      </c>
      <c r="W1039" t="s">
        <v>1003</v>
      </c>
    </row>
    <row r="1040" spans="17:23" x14ac:dyDescent="0.2">
      <c r="Q1040" t="s">
        <v>1004</v>
      </c>
      <c r="W1040" t="s">
        <v>1004</v>
      </c>
    </row>
    <row r="1041" spans="17:23" x14ac:dyDescent="0.2">
      <c r="Q1041" t="s">
        <v>1005</v>
      </c>
      <c r="W1041" t="s">
        <v>1005</v>
      </c>
    </row>
    <row r="1042" spans="17:23" x14ac:dyDescent="0.2">
      <c r="Q1042" t="s">
        <v>1006</v>
      </c>
      <c r="W1042" t="s">
        <v>1006</v>
      </c>
    </row>
    <row r="1043" spans="17:23" x14ac:dyDescent="0.2">
      <c r="Q1043" t="s">
        <v>1007</v>
      </c>
      <c r="W1043" t="s">
        <v>1007</v>
      </c>
    </row>
    <row r="1044" spans="17:23" x14ac:dyDescent="0.2">
      <c r="Q1044" t="s">
        <v>1008</v>
      </c>
      <c r="W1044" t="s">
        <v>1008</v>
      </c>
    </row>
    <row r="1045" spans="17:23" x14ac:dyDescent="0.2">
      <c r="Q1045" t="s">
        <v>1008</v>
      </c>
      <c r="W1045" t="s">
        <v>1008</v>
      </c>
    </row>
    <row r="1046" spans="17:23" x14ac:dyDescent="0.2">
      <c r="Q1046" t="s">
        <v>1009</v>
      </c>
      <c r="W1046" t="s">
        <v>1009</v>
      </c>
    </row>
    <row r="1047" spans="17:23" x14ac:dyDescent="0.2">
      <c r="Q1047" t="s">
        <v>1010</v>
      </c>
      <c r="W1047" t="s">
        <v>1010</v>
      </c>
    </row>
    <row r="1048" spans="17:23" x14ac:dyDescent="0.2">
      <c r="Q1048" t="s">
        <v>1011</v>
      </c>
      <c r="W1048" t="s">
        <v>1011</v>
      </c>
    </row>
    <row r="1049" spans="17:23" x14ac:dyDescent="0.2">
      <c r="Q1049" t="s">
        <v>1012</v>
      </c>
      <c r="W1049" t="s">
        <v>1012</v>
      </c>
    </row>
    <row r="1050" spans="17:23" x14ac:dyDescent="0.2">
      <c r="Q1050" t="s">
        <v>1013</v>
      </c>
      <c r="W1050" t="s">
        <v>1013</v>
      </c>
    </row>
    <row r="1051" spans="17:23" x14ac:dyDescent="0.2">
      <c r="Q1051" t="s">
        <v>1014</v>
      </c>
      <c r="W1051" t="s">
        <v>1014</v>
      </c>
    </row>
    <row r="1052" spans="17:23" x14ac:dyDescent="0.2">
      <c r="Q1052" t="s">
        <v>1015</v>
      </c>
      <c r="W1052" t="s">
        <v>1015</v>
      </c>
    </row>
    <row r="1053" spans="17:23" x14ac:dyDescent="0.2">
      <c r="Q1053" t="s">
        <v>1016</v>
      </c>
      <c r="W1053" t="s">
        <v>1016</v>
      </c>
    </row>
    <row r="1054" spans="17:23" x14ac:dyDescent="0.2">
      <c r="Q1054" t="s">
        <v>1017</v>
      </c>
      <c r="W1054" t="s">
        <v>1017</v>
      </c>
    </row>
    <row r="1055" spans="17:23" x14ac:dyDescent="0.2">
      <c r="Q1055" t="s">
        <v>1018</v>
      </c>
      <c r="W1055" t="s">
        <v>1018</v>
      </c>
    </row>
    <row r="1056" spans="17:23" x14ac:dyDescent="0.2">
      <c r="Q1056" t="s">
        <v>1019</v>
      </c>
      <c r="W1056" t="s">
        <v>1019</v>
      </c>
    </row>
    <row r="1057" spans="17:23" x14ac:dyDescent="0.2">
      <c r="Q1057" t="s">
        <v>1020</v>
      </c>
      <c r="W1057" t="s">
        <v>1020</v>
      </c>
    </row>
    <row r="1058" spans="17:23" x14ac:dyDescent="0.2">
      <c r="Q1058" t="s">
        <v>1021</v>
      </c>
      <c r="W1058" t="s">
        <v>1021</v>
      </c>
    </row>
    <row r="1059" spans="17:23" x14ac:dyDescent="0.2">
      <c r="Q1059" t="s">
        <v>1022</v>
      </c>
      <c r="W1059" t="s">
        <v>1022</v>
      </c>
    </row>
    <row r="1060" spans="17:23" x14ac:dyDescent="0.2">
      <c r="Q1060" t="s">
        <v>1022</v>
      </c>
      <c r="W1060" t="s">
        <v>1022</v>
      </c>
    </row>
    <row r="1061" spans="17:23" x14ac:dyDescent="0.2">
      <c r="Q1061" t="s">
        <v>1022</v>
      </c>
      <c r="W1061" t="s">
        <v>1022</v>
      </c>
    </row>
    <row r="1062" spans="17:23" x14ac:dyDescent="0.2">
      <c r="Q1062" t="s">
        <v>1022</v>
      </c>
      <c r="W1062" t="s">
        <v>1022</v>
      </c>
    </row>
    <row r="1063" spans="17:23" x14ac:dyDescent="0.2">
      <c r="Q1063" t="s">
        <v>1022</v>
      </c>
      <c r="W1063" t="s">
        <v>1022</v>
      </c>
    </row>
    <row r="1064" spans="17:23" x14ac:dyDescent="0.2">
      <c r="Q1064" t="s">
        <v>1022</v>
      </c>
      <c r="W1064" t="s">
        <v>1022</v>
      </c>
    </row>
    <row r="1065" spans="17:23" x14ac:dyDescent="0.2">
      <c r="Q1065" t="s">
        <v>1023</v>
      </c>
      <c r="W1065" t="s">
        <v>1023</v>
      </c>
    </row>
    <row r="1066" spans="17:23" x14ac:dyDescent="0.2">
      <c r="Q1066" t="s">
        <v>1024</v>
      </c>
      <c r="W1066" t="s">
        <v>1024</v>
      </c>
    </row>
    <row r="1067" spans="17:23" x14ac:dyDescent="0.2">
      <c r="Q1067" t="s">
        <v>1024</v>
      </c>
      <c r="W1067" t="s">
        <v>1024</v>
      </c>
    </row>
    <row r="1068" spans="17:23" x14ac:dyDescent="0.2">
      <c r="Q1068" t="s">
        <v>1025</v>
      </c>
      <c r="W1068" t="s">
        <v>1025</v>
      </c>
    </row>
    <row r="1069" spans="17:23" x14ac:dyDescent="0.2">
      <c r="Q1069" t="s">
        <v>1026</v>
      </c>
      <c r="W1069" t="s">
        <v>1026</v>
      </c>
    </row>
    <row r="1070" spans="17:23" x14ac:dyDescent="0.2">
      <c r="Q1070" t="s">
        <v>1027</v>
      </c>
      <c r="W1070" t="s">
        <v>1027</v>
      </c>
    </row>
    <row r="1071" spans="17:23" x14ac:dyDescent="0.2">
      <c r="Q1071" t="s">
        <v>1028</v>
      </c>
      <c r="W1071" t="s">
        <v>1028</v>
      </c>
    </row>
    <row r="1072" spans="17:23" x14ac:dyDescent="0.2">
      <c r="Q1072" t="s">
        <v>1029</v>
      </c>
      <c r="W1072" t="s">
        <v>1029</v>
      </c>
    </row>
    <row r="1073" spans="17:23" x14ac:dyDescent="0.2">
      <c r="Q1073" t="s">
        <v>1030</v>
      </c>
      <c r="W1073" t="s">
        <v>1030</v>
      </c>
    </row>
    <row r="1074" spans="17:23" x14ac:dyDescent="0.2">
      <c r="Q1074" t="s">
        <v>1031</v>
      </c>
      <c r="W1074" t="s">
        <v>1031</v>
      </c>
    </row>
    <row r="1075" spans="17:23" x14ac:dyDescent="0.2">
      <c r="Q1075" t="s">
        <v>1032</v>
      </c>
      <c r="W1075" t="s">
        <v>1032</v>
      </c>
    </row>
    <row r="1076" spans="17:23" x14ac:dyDescent="0.2">
      <c r="Q1076" t="s">
        <v>1033</v>
      </c>
      <c r="W1076" t="s">
        <v>1033</v>
      </c>
    </row>
    <row r="1077" spans="17:23" x14ac:dyDescent="0.2">
      <c r="Q1077" t="s">
        <v>1034</v>
      </c>
      <c r="W1077" t="s">
        <v>1034</v>
      </c>
    </row>
    <row r="1078" spans="17:23" x14ac:dyDescent="0.2">
      <c r="Q1078" t="s">
        <v>1035</v>
      </c>
      <c r="W1078" t="s">
        <v>1035</v>
      </c>
    </row>
    <row r="1079" spans="17:23" x14ac:dyDescent="0.2">
      <c r="Q1079" t="s">
        <v>1036</v>
      </c>
      <c r="W1079" t="s">
        <v>1036</v>
      </c>
    </row>
    <row r="1080" spans="17:23" x14ac:dyDescent="0.2">
      <c r="Q1080" t="s">
        <v>1037</v>
      </c>
      <c r="W1080" t="s">
        <v>1037</v>
      </c>
    </row>
    <row r="1081" spans="17:23" x14ac:dyDescent="0.2">
      <c r="Q1081" t="s">
        <v>1038</v>
      </c>
      <c r="W1081" t="s">
        <v>1038</v>
      </c>
    </row>
    <row r="1082" spans="17:23" x14ac:dyDescent="0.2">
      <c r="Q1082" t="s">
        <v>1039</v>
      </c>
      <c r="W1082" t="s">
        <v>1039</v>
      </c>
    </row>
    <row r="1083" spans="17:23" x14ac:dyDescent="0.2">
      <c r="Q1083" t="s">
        <v>1040</v>
      </c>
      <c r="W1083" t="s">
        <v>1040</v>
      </c>
    </row>
    <row r="1084" spans="17:23" x14ac:dyDescent="0.2">
      <c r="Q1084" t="s">
        <v>1041</v>
      </c>
      <c r="W1084" t="s">
        <v>1041</v>
      </c>
    </row>
    <row r="1085" spans="17:23" x14ac:dyDescent="0.2">
      <c r="Q1085" t="s">
        <v>1042</v>
      </c>
      <c r="W1085" t="s">
        <v>1042</v>
      </c>
    </row>
    <row r="1086" spans="17:23" x14ac:dyDescent="0.2">
      <c r="Q1086" t="s">
        <v>1043</v>
      </c>
      <c r="W1086" t="s">
        <v>1043</v>
      </c>
    </row>
    <row r="1087" spans="17:23" x14ac:dyDescent="0.2">
      <c r="Q1087" t="s">
        <v>1044</v>
      </c>
      <c r="W1087" t="s">
        <v>1044</v>
      </c>
    </row>
    <row r="1088" spans="17:23" x14ac:dyDescent="0.2">
      <c r="Q1088" t="s">
        <v>1045</v>
      </c>
      <c r="W1088" t="s">
        <v>1045</v>
      </c>
    </row>
    <row r="1089" spans="17:23" x14ac:dyDescent="0.2">
      <c r="Q1089" t="s">
        <v>1046</v>
      </c>
      <c r="W1089" t="s">
        <v>1046</v>
      </c>
    </row>
    <row r="1090" spans="17:23" x14ac:dyDescent="0.2">
      <c r="Q1090" t="s">
        <v>1047</v>
      </c>
      <c r="W1090" t="s">
        <v>1047</v>
      </c>
    </row>
    <row r="1091" spans="17:23" x14ac:dyDescent="0.2">
      <c r="Q1091" t="s">
        <v>1048</v>
      </c>
      <c r="W1091" t="s">
        <v>1048</v>
      </c>
    </row>
    <row r="1092" spans="17:23" x14ac:dyDescent="0.2">
      <c r="Q1092" t="s">
        <v>1049</v>
      </c>
      <c r="W1092" t="s">
        <v>1049</v>
      </c>
    </row>
    <row r="1093" spans="17:23" x14ac:dyDescent="0.2">
      <c r="Q1093" t="s">
        <v>1050</v>
      </c>
      <c r="W1093" t="s">
        <v>1050</v>
      </c>
    </row>
    <row r="1094" spans="17:23" x14ac:dyDescent="0.2">
      <c r="Q1094" t="s">
        <v>1051</v>
      </c>
      <c r="W1094" t="s">
        <v>1051</v>
      </c>
    </row>
    <row r="1095" spans="17:23" x14ac:dyDescent="0.2">
      <c r="Q1095" t="s">
        <v>1052</v>
      </c>
      <c r="W1095" t="s">
        <v>1052</v>
      </c>
    </row>
    <row r="1096" spans="17:23" x14ac:dyDescent="0.2">
      <c r="Q1096" t="s">
        <v>1053</v>
      </c>
      <c r="W1096" t="s">
        <v>1053</v>
      </c>
    </row>
    <row r="1097" spans="17:23" x14ac:dyDescent="0.2">
      <c r="Q1097" t="s">
        <v>1054</v>
      </c>
      <c r="W1097" t="s">
        <v>1054</v>
      </c>
    </row>
    <row r="1098" spans="17:23" x14ac:dyDescent="0.2">
      <c r="Q1098" t="s">
        <v>1055</v>
      </c>
      <c r="W1098" t="s">
        <v>1055</v>
      </c>
    </row>
    <row r="1099" spans="17:23" x14ac:dyDescent="0.2">
      <c r="Q1099" t="s">
        <v>1056</v>
      </c>
      <c r="W1099" t="s">
        <v>1056</v>
      </c>
    </row>
    <row r="1100" spans="17:23" x14ac:dyDescent="0.2">
      <c r="Q1100" t="s">
        <v>1057</v>
      </c>
      <c r="W1100" t="s">
        <v>1057</v>
      </c>
    </row>
    <row r="1101" spans="17:23" x14ac:dyDescent="0.2">
      <c r="Q1101" t="s">
        <v>1058</v>
      </c>
      <c r="W1101" t="s">
        <v>1058</v>
      </c>
    </row>
    <row r="1102" spans="17:23" x14ac:dyDescent="0.2">
      <c r="Q1102" t="s">
        <v>1059</v>
      </c>
      <c r="W1102" t="s">
        <v>1059</v>
      </c>
    </row>
    <row r="1103" spans="17:23" x14ac:dyDescent="0.2">
      <c r="Q1103" t="s">
        <v>1060</v>
      </c>
      <c r="W1103" t="s">
        <v>1060</v>
      </c>
    </row>
    <row r="1104" spans="17:23" x14ac:dyDescent="0.2">
      <c r="Q1104" t="s">
        <v>1061</v>
      </c>
      <c r="W1104" t="s">
        <v>1061</v>
      </c>
    </row>
    <row r="1105" spans="17:23" x14ac:dyDescent="0.2">
      <c r="Q1105" t="s">
        <v>1062</v>
      </c>
      <c r="W1105" t="s">
        <v>1062</v>
      </c>
    </row>
    <row r="1106" spans="17:23" x14ac:dyDescent="0.2">
      <c r="Q1106" t="s">
        <v>1063</v>
      </c>
      <c r="W1106" t="s">
        <v>1063</v>
      </c>
    </row>
    <row r="1107" spans="17:23" x14ac:dyDescent="0.2">
      <c r="Q1107" t="s">
        <v>1064</v>
      </c>
      <c r="W1107" t="s">
        <v>1064</v>
      </c>
    </row>
    <row r="1108" spans="17:23" x14ac:dyDescent="0.2">
      <c r="Q1108" t="s">
        <v>1065</v>
      </c>
      <c r="W1108" t="s">
        <v>1065</v>
      </c>
    </row>
    <row r="1109" spans="17:23" x14ac:dyDescent="0.2">
      <c r="Q1109" t="s">
        <v>1066</v>
      </c>
      <c r="W1109" t="s">
        <v>1066</v>
      </c>
    </row>
    <row r="1110" spans="17:23" x14ac:dyDescent="0.2">
      <c r="Q1110" t="s">
        <v>1067</v>
      </c>
      <c r="W1110" t="s">
        <v>1067</v>
      </c>
    </row>
    <row r="1111" spans="17:23" x14ac:dyDescent="0.2">
      <c r="Q1111" t="s">
        <v>1068</v>
      </c>
      <c r="W1111" t="s">
        <v>1068</v>
      </c>
    </row>
    <row r="1112" spans="17:23" x14ac:dyDescent="0.2">
      <c r="Q1112" t="s">
        <v>1069</v>
      </c>
      <c r="W1112" t="s">
        <v>1069</v>
      </c>
    </row>
    <row r="1113" spans="17:23" x14ac:dyDescent="0.2">
      <c r="Q1113" t="s">
        <v>1070</v>
      </c>
      <c r="W1113" t="s">
        <v>1070</v>
      </c>
    </row>
    <row r="1114" spans="17:23" x14ac:dyDescent="0.2">
      <c r="Q1114" t="s">
        <v>1071</v>
      </c>
      <c r="W1114" t="s">
        <v>1071</v>
      </c>
    </row>
    <row r="1115" spans="17:23" x14ac:dyDescent="0.2">
      <c r="Q1115" t="s">
        <v>1072</v>
      </c>
      <c r="W1115" t="s">
        <v>1072</v>
      </c>
    </row>
    <row r="1116" spans="17:23" x14ac:dyDescent="0.2">
      <c r="Q1116" t="s">
        <v>1073</v>
      </c>
      <c r="W1116" t="s">
        <v>1073</v>
      </c>
    </row>
    <row r="1117" spans="17:23" x14ac:dyDescent="0.2">
      <c r="Q1117" t="s">
        <v>1074</v>
      </c>
      <c r="W1117" t="s">
        <v>1074</v>
      </c>
    </row>
    <row r="1118" spans="17:23" x14ac:dyDescent="0.2">
      <c r="Q1118" t="s">
        <v>1074</v>
      </c>
      <c r="W1118" t="s">
        <v>1074</v>
      </c>
    </row>
    <row r="1119" spans="17:23" x14ac:dyDescent="0.2">
      <c r="Q1119" t="s">
        <v>1075</v>
      </c>
      <c r="W1119" t="s">
        <v>1075</v>
      </c>
    </row>
    <row r="1120" spans="17:23" x14ac:dyDescent="0.2">
      <c r="Q1120" t="s">
        <v>1075</v>
      </c>
      <c r="W1120" t="s">
        <v>1075</v>
      </c>
    </row>
    <row r="1121" spans="17:23" x14ac:dyDescent="0.2">
      <c r="Q1121" t="s">
        <v>1076</v>
      </c>
      <c r="W1121" t="s">
        <v>1076</v>
      </c>
    </row>
    <row r="1122" spans="17:23" x14ac:dyDescent="0.2">
      <c r="Q1122" t="s">
        <v>1077</v>
      </c>
      <c r="W1122" t="s">
        <v>1077</v>
      </c>
    </row>
    <row r="1123" spans="17:23" x14ac:dyDescent="0.2">
      <c r="Q1123" t="s">
        <v>1078</v>
      </c>
      <c r="W1123" t="s">
        <v>1078</v>
      </c>
    </row>
    <row r="1124" spans="17:23" x14ac:dyDescent="0.2">
      <c r="Q1124" t="s">
        <v>1079</v>
      </c>
      <c r="W1124" t="s">
        <v>1079</v>
      </c>
    </row>
    <row r="1125" spans="17:23" x14ac:dyDescent="0.2">
      <c r="Q1125" t="s">
        <v>1080</v>
      </c>
      <c r="W1125" t="s">
        <v>1080</v>
      </c>
    </row>
    <row r="1126" spans="17:23" x14ac:dyDescent="0.2">
      <c r="Q1126" t="s">
        <v>1081</v>
      </c>
      <c r="W1126" t="s">
        <v>1081</v>
      </c>
    </row>
    <row r="1127" spans="17:23" x14ac:dyDescent="0.2">
      <c r="Q1127" t="s">
        <v>1082</v>
      </c>
      <c r="W1127" t="s">
        <v>1082</v>
      </c>
    </row>
    <row r="1128" spans="17:23" x14ac:dyDescent="0.2">
      <c r="Q1128" t="s">
        <v>1083</v>
      </c>
      <c r="W1128" t="s">
        <v>1083</v>
      </c>
    </row>
    <row r="1129" spans="17:23" x14ac:dyDescent="0.2">
      <c r="Q1129" t="s">
        <v>1084</v>
      </c>
      <c r="W1129" t="s">
        <v>1084</v>
      </c>
    </row>
    <row r="1130" spans="17:23" x14ac:dyDescent="0.2">
      <c r="Q1130" t="s">
        <v>1085</v>
      </c>
      <c r="W1130" t="s">
        <v>1085</v>
      </c>
    </row>
    <row r="1131" spans="17:23" x14ac:dyDescent="0.2">
      <c r="Q1131" t="s">
        <v>1086</v>
      </c>
      <c r="W1131" t="s">
        <v>1086</v>
      </c>
    </row>
    <row r="1132" spans="17:23" x14ac:dyDescent="0.2">
      <c r="Q1132" t="s">
        <v>1087</v>
      </c>
      <c r="W1132" t="s">
        <v>1087</v>
      </c>
    </row>
    <row r="1133" spans="17:23" x14ac:dyDescent="0.2">
      <c r="Q1133" t="s">
        <v>1088</v>
      </c>
      <c r="W1133" t="s">
        <v>1088</v>
      </c>
    </row>
    <row r="1134" spans="17:23" x14ac:dyDescent="0.2">
      <c r="Q1134" t="s">
        <v>1089</v>
      </c>
      <c r="W1134" t="s">
        <v>1089</v>
      </c>
    </row>
    <row r="1135" spans="17:23" x14ac:dyDescent="0.2">
      <c r="Q1135" t="s">
        <v>1090</v>
      </c>
      <c r="W1135" t="s">
        <v>1090</v>
      </c>
    </row>
    <row r="1136" spans="17:23" x14ac:dyDescent="0.2">
      <c r="Q1136" t="s">
        <v>1091</v>
      </c>
      <c r="W1136" t="s">
        <v>1091</v>
      </c>
    </row>
    <row r="1137" spans="17:23" x14ac:dyDescent="0.2">
      <c r="Q1137" t="s">
        <v>1092</v>
      </c>
      <c r="W1137" t="s">
        <v>1092</v>
      </c>
    </row>
    <row r="1138" spans="17:23" x14ac:dyDescent="0.2">
      <c r="Q1138" t="s">
        <v>1093</v>
      </c>
      <c r="W1138" t="s">
        <v>1093</v>
      </c>
    </row>
    <row r="1139" spans="17:23" x14ac:dyDescent="0.2">
      <c r="Q1139" t="s">
        <v>1094</v>
      </c>
      <c r="W1139" t="s">
        <v>1094</v>
      </c>
    </row>
    <row r="1140" spans="17:23" x14ac:dyDescent="0.2">
      <c r="Q1140" t="s">
        <v>1095</v>
      </c>
      <c r="W1140" t="s">
        <v>1095</v>
      </c>
    </row>
    <row r="1141" spans="17:23" x14ac:dyDescent="0.2">
      <c r="Q1141" t="s">
        <v>1096</v>
      </c>
      <c r="W1141" t="s">
        <v>1096</v>
      </c>
    </row>
    <row r="1142" spans="17:23" x14ac:dyDescent="0.2">
      <c r="Q1142" t="s">
        <v>1097</v>
      </c>
      <c r="W1142" t="s">
        <v>1097</v>
      </c>
    </row>
    <row r="1143" spans="17:23" x14ac:dyDescent="0.2">
      <c r="Q1143" t="s">
        <v>1098</v>
      </c>
      <c r="W1143" t="s">
        <v>1098</v>
      </c>
    </row>
    <row r="1144" spans="17:23" x14ac:dyDescent="0.2">
      <c r="Q1144" t="s">
        <v>1099</v>
      </c>
      <c r="W1144" t="s">
        <v>1099</v>
      </c>
    </row>
    <row r="1145" spans="17:23" x14ac:dyDescent="0.2">
      <c r="Q1145" t="s">
        <v>1100</v>
      </c>
      <c r="W1145" t="s">
        <v>1100</v>
      </c>
    </row>
    <row r="1146" spans="17:23" x14ac:dyDescent="0.2">
      <c r="Q1146" t="s">
        <v>1101</v>
      </c>
      <c r="W1146" t="s">
        <v>1101</v>
      </c>
    </row>
    <row r="1147" spans="17:23" x14ac:dyDescent="0.2">
      <c r="Q1147" t="s">
        <v>1102</v>
      </c>
      <c r="W1147" t="s">
        <v>1102</v>
      </c>
    </row>
    <row r="1148" spans="17:23" x14ac:dyDescent="0.2">
      <c r="Q1148" t="s">
        <v>1103</v>
      </c>
      <c r="W1148" t="s">
        <v>1103</v>
      </c>
    </row>
    <row r="1149" spans="17:23" x14ac:dyDescent="0.2">
      <c r="Q1149" t="s">
        <v>1104</v>
      </c>
      <c r="W1149" t="s">
        <v>1104</v>
      </c>
    </row>
    <row r="1150" spans="17:23" x14ac:dyDescent="0.2">
      <c r="Q1150" t="s">
        <v>1105</v>
      </c>
      <c r="W1150" t="s">
        <v>1105</v>
      </c>
    </row>
    <row r="1151" spans="17:23" x14ac:dyDescent="0.2">
      <c r="Q1151" t="s">
        <v>1106</v>
      </c>
      <c r="W1151" t="s">
        <v>1106</v>
      </c>
    </row>
    <row r="1152" spans="17:23" x14ac:dyDescent="0.2">
      <c r="Q1152" t="s">
        <v>1107</v>
      </c>
      <c r="W1152" t="s">
        <v>1107</v>
      </c>
    </row>
    <row r="1153" spans="17:23" x14ac:dyDescent="0.2">
      <c r="Q1153" t="s">
        <v>1107</v>
      </c>
      <c r="W1153" t="s">
        <v>1107</v>
      </c>
    </row>
    <row r="1154" spans="17:23" x14ac:dyDescent="0.2">
      <c r="Q1154" t="s">
        <v>1108</v>
      </c>
      <c r="W1154" t="s">
        <v>1108</v>
      </c>
    </row>
    <row r="1155" spans="17:23" x14ac:dyDescent="0.2">
      <c r="Q1155" t="s">
        <v>1109</v>
      </c>
      <c r="W1155" t="s">
        <v>1109</v>
      </c>
    </row>
    <row r="1156" spans="17:23" x14ac:dyDescent="0.2">
      <c r="Q1156" t="s">
        <v>1110</v>
      </c>
      <c r="W1156" t="s">
        <v>1110</v>
      </c>
    </row>
    <row r="1157" spans="17:23" x14ac:dyDescent="0.2">
      <c r="Q1157" t="s">
        <v>1111</v>
      </c>
      <c r="W1157" t="s">
        <v>1111</v>
      </c>
    </row>
    <row r="1158" spans="17:23" x14ac:dyDescent="0.2">
      <c r="Q1158" t="s">
        <v>1112</v>
      </c>
      <c r="W1158" t="s">
        <v>1112</v>
      </c>
    </row>
    <row r="1159" spans="17:23" x14ac:dyDescent="0.2">
      <c r="Q1159" t="s">
        <v>1113</v>
      </c>
      <c r="W1159" t="s">
        <v>1113</v>
      </c>
    </row>
    <row r="1160" spans="17:23" x14ac:dyDescent="0.2">
      <c r="Q1160" t="s">
        <v>1114</v>
      </c>
      <c r="W1160" t="s">
        <v>1114</v>
      </c>
    </row>
    <row r="1161" spans="17:23" x14ac:dyDescent="0.2">
      <c r="Q1161" t="s">
        <v>1115</v>
      </c>
      <c r="W1161" t="s">
        <v>1115</v>
      </c>
    </row>
    <row r="1162" spans="17:23" x14ac:dyDescent="0.2">
      <c r="Q1162" t="s">
        <v>1116</v>
      </c>
      <c r="W1162" t="s">
        <v>1116</v>
      </c>
    </row>
    <row r="1163" spans="17:23" x14ac:dyDescent="0.2">
      <c r="Q1163" t="s">
        <v>1117</v>
      </c>
      <c r="W1163" t="s">
        <v>1117</v>
      </c>
    </row>
    <row r="1164" spans="17:23" x14ac:dyDescent="0.2">
      <c r="Q1164" t="s">
        <v>1117</v>
      </c>
      <c r="W1164" t="s">
        <v>1117</v>
      </c>
    </row>
    <row r="1165" spans="17:23" x14ac:dyDescent="0.2">
      <c r="Q1165" t="s">
        <v>1118</v>
      </c>
      <c r="W1165" t="s">
        <v>1118</v>
      </c>
    </row>
    <row r="1166" spans="17:23" x14ac:dyDescent="0.2">
      <c r="Q1166" t="s">
        <v>1119</v>
      </c>
      <c r="W1166" t="s">
        <v>1119</v>
      </c>
    </row>
    <row r="1167" spans="17:23" x14ac:dyDescent="0.2">
      <c r="Q1167" t="s">
        <v>43</v>
      </c>
      <c r="W1167" t="s">
        <v>43</v>
      </c>
    </row>
    <row r="1168" spans="17:23" x14ac:dyDescent="0.2">
      <c r="Q1168" t="s">
        <v>1120</v>
      </c>
      <c r="W1168" t="s">
        <v>1120</v>
      </c>
    </row>
    <row r="1169" spans="17:23" x14ac:dyDescent="0.2">
      <c r="Q1169" t="s">
        <v>1120</v>
      </c>
      <c r="W1169" t="s">
        <v>1120</v>
      </c>
    </row>
    <row r="1170" spans="17:23" x14ac:dyDescent="0.2">
      <c r="Q1170" t="s">
        <v>1121</v>
      </c>
      <c r="W1170" t="s">
        <v>1121</v>
      </c>
    </row>
    <row r="1171" spans="17:23" x14ac:dyDescent="0.2">
      <c r="Q1171" t="s">
        <v>1122</v>
      </c>
      <c r="W1171" t="s">
        <v>1122</v>
      </c>
    </row>
    <row r="1172" spans="17:23" x14ac:dyDescent="0.2">
      <c r="Q1172" t="s">
        <v>1123</v>
      </c>
      <c r="W1172" t="s">
        <v>1123</v>
      </c>
    </row>
    <row r="1173" spans="17:23" x14ac:dyDescent="0.2">
      <c r="Q1173" t="s">
        <v>1124</v>
      </c>
      <c r="W1173" t="s">
        <v>1124</v>
      </c>
    </row>
    <row r="1174" spans="17:23" x14ac:dyDescent="0.2">
      <c r="Q1174" t="s">
        <v>1125</v>
      </c>
      <c r="W1174" t="s">
        <v>1125</v>
      </c>
    </row>
    <row r="1175" spans="17:23" x14ac:dyDescent="0.2">
      <c r="Q1175" t="s">
        <v>1126</v>
      </c>
      <c r="W1175" t="s">
        <v>1126</v>
      </c>
    </row>
    <row r="1176" spans="17:23" x14ac:dyDescent="0.2">
      <c r="Q1176" t="s">
        <v>1127</v>
      </c>
      <c r="W1176" t="s">
        <v>1127</v>
      </c>
    </row>
    <row r="1177" spans="17:23" x14ac:dyDescent="0.2">
      <c r="Q1177" t="s">
        <v>1128</v>
      </c>
      <c r="W1177" t="s">
        <v>1128</v>
      </c>
    </row>
    <row r="1178" spans="17:23" x14ac:dyDescent="0.2">
      <c r="Q1178" t="s">
        <v>1129</v>
      </c>
      <c r="W1178" t="s">
        <v>1129</v>
      </c>
    </row>
    <row r="1179" spans="17:23" x14ac:dyDescent="0.2">
      <c r="Q1179" t="s">
        <v>1130</v>
      </c>
      <c r="W1179" t="s">
        <v>1130</v>
      </c>
    </row>
    <row r="1180" spans="17:23" x14ac:dyDescent="0.2">
      <c r="Q1180" t="s">
        <v>1131</v>
      </c>
      <c r="W1180" t="s">
        <v>1131</v>
      </c>
    </row>
    <row r="1181" spans="17:23" x14ac:dyDescent="0.2">
      <c r="Q1181" t="s">
        <v>1132</v>
      </c>
      <c r="W1181" t="s">
        <v>1132</v>
      </c>
    </row>
    <row r="1182" spans="17:23" x14ac:dyDescent="0.2">
      <c r="Q1182" t="s">
        <v>1133</v>
      </c>
      <c r="W1182" t="s">
        <v>1133</v>
      </c>
    </row>
    <row r="1183" spans="17:23" x14ac:dyDescent="0.2">
      <c r="Q1183" t="s">
        <v>1134</v>
      </c>
      <c r="W1183" t="s">
        <v>1134</v>
      </c>
    </row>
    <row r="1184" spans="17:23" x14ac:dyDescent="0.2">
      <c r="Q1184" t="s">
        <v>44</v>
      </c>
      <c r="W1184" t="s">
        <v>44</v>
      </c>
    </row>
    <row r="1185" spans="17:23" x14ac:dyDescent="0.2">
      <c r="Q1185" t="s">
        <v>1135</v>
      </c>
      <c r="W1185" t="s">
        <v>1135</v>
      </c>
    </row>
    <row r="1186" spans="17:23" x14ac:dyDescent="0.2">
      <c r="Q1186" t="s">
        <v>45</v>
      </c>
      <c r="W1186" t="s">
        <v>45</v>
      </c>
    </row>
    <row r="1187" spans="17:23" x14ac:dyDescent="0.2">
      <c r="Q1187" t="s">
        <v>1136</v>
      </c>
      <c r="W1187" t="s">
        <v>1136</v>
      </c>
    </row>
    <row r="1188" spans="17:23" x14ac:dyDescent="0.2">
      <c r="Q1188" t="s">
        <v>1137</v>
      </c>
      <c r="W1188" t="s">
        <v>1137</v>
      </c>
    </row>
    <row r="1189" spans="17:23" x14ac:dyDescent="0.2">
      <c r="Q1189" t="s">
        <v>1138</v>
      </c>
      <c r="W1189" t="s">
        <v>1138</v>
      </c>
    </row>
    <row r="1190" spans="17:23" x14ac:dyDescent="0.2">
      <c r="Q1190" t="s">
        <v>1139</v>
      </c>
      <c r="W1190" t="s">
        <v>1139</v>
      </c>
    </row>
    <row r="1191" spans="17:23" x14ac:dyDescent="0.2">
      <c r="Q1191" t="s">
        <v>1140</v>
      </c>
      <c r="W1191" t="s">
        <v>1140</v>
      </c>
    </row>
    <row r="1192" spans="17:23" x14ac:dyDescent="0.2">
      <c r="Q1192" t="s">
        <v>1141</v>
      </c>
      <c r="W1192" t="s">
        <v>1141</v>
      </c>
    </row>
    <row r="1193" spans="17:23" x14ac:dyDescent="0.2">
      <c r="Q1193" t="s">
        <v>1142</v>
      </c>
      <c r="W1193" t="s">
        <v>1142</v>
      </c>
    </row>
    <row r="1194" spans="17:23" x14ac:dyDescent="0.2">
      <c r="Q1194" t="s">
        <v>1143</v>
      </c>
      <c r="W1194" t="s">
        <v>1143</v>
      </c>
    </row>
    <row r="1195" spans="17:23" x14ac:dyDescent="0.2">
      <c r="Q1195" t="s">
        <v>1143</v>
      </c>
      <c r="W1195" t="s">
        <v>1143</v>
      </c>
    </row>
    <row r="1196" spans="17:23" x14ac:dyDescent="0.2">
      <c r="Q1196" t="s">
        <v>1143</v>
      </c>
      <c r="W1196" t="s">
        <v>1143</v>
      </c>
    </row>
    <row r="1197" spans="17:23" x14ac:dyDescent="0.2">
      <c r="Q1197" t="s">
        <v>1143</v>
      </c>
      <c r="W1197" t="s">
        <v>1143</v>
      </c>
    </row>
    <row r="1198" spans="17:23" x14ac:dyDescent="0.2">
      <c r="Q1198" t="s">
        <v>1144</v>
      </c>
      <c r="W1198" t="s">
        <v>1144</v>
      </c>
    </row>
    <row r="1199" spans="17:23" x14ac:dyDescent="0.2">
      <c r="Q1199" t="s">
        <v>1145</v>
      </c>
      <c r="W1199" t="s">
        <v>1145</v>
      </c>
    </row>
    <row r="1200" spans="17:23" x14ac:dyDescent="0.2">
      <c r="Q1200" t="s">
        <v>1146</v>
      </c>
      <c r="W1200" t="s">
        <v>1146</v>
      </c>
    </row>
    <row r="1201" spans="17:23" x14ac:dyDescent="0.2">
      <c r="Q1201" t="s">
        <v>1147</v>
      </c>
      <c r="W1201" t="s">
        <v>1147</v>
      </c>
    </row>
    <row r="1202" spans="17:23" x14ac:dyDescent="0.2">
      <c r="Q1202" t="s">
        <v>1148</v>
      </c>
      <c r="W1202" t="s">
        <v>1148</v>
      </c>
    </row>
    <row r="1203" spans="17:23" x14ac:dyDescent="0.2">
      <c r="Q1203" t="s">
        <v>1149</v>
      </c>
      <c r="W1203" t="s">
        <v>1149</v>
      </c>
    </row>
    <row r="1204" spans="17:23" x14ac:dyDescent="0.2">
      <c r="Q1204" t="s">
        <v>1150</v>
      </c>
      <c r="W1204" t="s">
        <v>1150</v>
      </c>
    </row>
    <row r="1205" spans="17:23" x14ac:dyDescent="0.2">
      <c r="Q1205" t="s">
        <v>1151</v>
      </c>
      <c r="W1205" t="s">
        <v>1151</v>
      </c>
    </row>
    <row r="1206" spans="17:23" x14ac:dyDescent="0.2">
      <c r="Q1206" t="s">
        <v>1152</v>
      </c>
      <c r="W1206" t="s">
        <v>1152</v>
      </c>
    </row>
    <row r="1207" spans="17:23" x14ac:dyDescent="0.2">
      <c r="Q1207" t="s">
        <v>1153</v>
      </c>
      <c r="W1207" t="s">
        <v>1153</v>
      </c>
    </row>
    <row r="1208" spans="17:23" x14ac:dyDescent="0.2">
      <c r="Q1208" t="s">
        <v>1154</v>
      </c>
      <c r="W1208" t="s">
        <v>1154</v>
      </c>
    </row>
    <row r="1209" spans="17:23" x14ac:dyDescent="0.2">
      <c r="Q1209" t="s">
        <v>1155</v>
      </c>
      <c r="W1209" t="s">
        <v>1155</v>
      </c>
    </row>
    <row r="1210" spans="17:23" x14ac:dyDescent="0.2">
      <c r="Q1210" t="s">
        <v>1156</v>
      </c>
      <c r="W1210" t="s">
        <v>1156</v>
      </c>
    </row>
    <row r="1211" spans="17:23" x14ac:dyDescent="0.2">
      <c r="Q1211" t="s">
        <v>1157</v>
      </c>
      <c r="W1211" t="s">
        <v>1157</v>
      </c>
    </row>
    <row r="1212" spans="17:23" x14ac:dyDescent="0.2">
      <c r="Q1212" t="s">
        <v>1158</v>
      </c>
      <c r="W1212" t="s">
        <v>1158</v>
      </c>
    </row>
    <row r="1213" spans="17:23" x14ac:dyDescent="0.2">
      <c r="Q1213" t="s">
        <v>1158</v>
      </c>
      <c r="W1213" t="s">
        <v>1158</v>
      </c>
    </row>
    <row r="1214" spans="17:23" x14ac:dyDescent="0.2">
      <c r="Q1214" t="s">
        <v>1159</v>
      </c>
      <c r="W1214" t="s">
        <v>1159</v>
      </c>
    </row>
    <row r="1215" spans="17:23" x14ac:dyDescent="0.2">
      <c r="Q1215" t="s">
        <v>1160</v>
      </c>
      <c r="W1215" t="s">
        <v>1160</v>
      </c>
    </row>
    <row r="1216" spans="17:23" x14ac:dyDescent="0.2">
      <c r="Q1216" t="s">
        <v>1161</v>
      </c>
      <c r="W1216" t="s">
        <v>1161</v>
      </c>
    </row>
    <row r="1217" spans="17:23" x14ac:dyDescent="0.2">
      <c r="Q1217" t="s">
        <v>1162</v>
      </c>
      <c r="W1217" t="s">
        <v>1162</v>
      </c>
    </row>
    <row r="1218" spans="17:23" x14ac:dyDescent="0.2">
      <c r="Q1218" t="s">
        <v>1163</v>
      </c>
      <c r="W1218" t="s">
        <v>1163</v>
      </c>
    </row>
    <row r="1219" spans="17:23" x14ac:dyDescent="0.2">
      <c r="Q1219" t="s">
        <v>1164</v>
      </c>
      <c r="W1219" t="s">
        <v>1164</v>
      </c>
    </row>
    <row r="1220" spans="17:23" x14ac:dyDescent="0.2">
      <c r="Q1220" t="s">
        <v>1165</v>
      </c>
      <c r="W1220" t="s">
        <v>1165</v>
      </c>
    </row>
    <row r="1221" spans="17:23" x14ac:dyDescent="0.2">
      <c r="Q1221" t="s">
        <v>1166</v>
      </c>
      <c r="W1221" t="s">
        <v>1166</v>
      </c>
    </row>
    <row r="1222" spans="17:23" x14ac:dyDescent="0.2">
      <c r="Q1222" t="s">
        <v>1167</v>
      </c>
      <c r="W1222" t="s">
        <v>1167</v>
      </c>
    </row>
    <row r="1223" spans="17:23" x14ac:dyDescent="0.2">
      <c r="Q1223" t="s">
        <v>1168</v>
      </c>
      <c r="W1223" t="s">
        <v>1168</v>
      </c>
    </row>
    <row r="1224" spans="17:23" x14ac:dyDescent="0.2">
      <c r="Q1224" t="s">
        <v>1169</v>
      </c>
      <c r="W1224" t="s">
        <v>1169</v>
      </c>
    </row>
    <row r="1225" spans="17:23" x14ac:dyDescent="0.2">
      <c r="Q1225" t="s">
        <v>1170</v>
      </c>
      <c r="W1225" t="s">
        <v>1170</v>
      </c>
    </row>
    <row r="1226" spans="17:23" x14ac:dyDescent="0.2">
      <c r="Q1226" t="s">
        <v>1171</v>
      </c>
      <c r="W1226" t="s">
        <v>1171</v>
      </c>
    </row>
    <row r="1227" spans="17:23" x14ac:dyDescent="0.2">
      <c r="Q1227" t="s">
        <v>1172</v>
      </c>
      <c r="W1227" t="s">
        <v>1172</v>
      </c>
    </row>
    <row r="1228" spans="17:23" x14ac:dyDescent="0.2">
      <c r="Q1228" t="s">
        <v>1173</v>
      </c>
      <c r="W1228" t="s">
        <v>1173</v>
      </c>
    </row>
    <row r="1229" spans="17:23" x14ac:dyDescent="0.2">
      <c r="Q1229" t="s">
        <v>1174</v>
      </c>
      <c r="W1229" t="s">
        <v>1174</v>
      </c>
    </row>
    <row r="1230" spans="17:23" x14ac:dyDescent="0.2">
      <c r="Q1230" t="s">
        <v>1175</v>
      </c>
      <c r="W1230" t="s">
        <v>1175</v>
      </c>
    </row>
    <row r="1231" spans="17:23" x14ac:dyDescent="0.2">
      <c r="Q1231" t="s">
        <v>1176</v>
      </c>
      <c r="W1231" t="s">
        <v>1176</v>
      </c>
    </row>
    <row r="1232" spans="17:23" x14ac:dyDescent="0.2">
      <c r="Q1232" t="s">
        <v>1177</v>
      </c>
      <c r="W1232" t="s">
        <v>1177</v>
      </c>
    </row>
    <row r="1233" spans="17:23" x14ac:dyDescent="0.2">
      <c r="Q1233" t="s">
        <v>1178</v>
      </c>
      <c r="W1233" t="s">
        <v>1178</v>
      </c>
    </row>
    <row r="1234" spans="17:23" x14ac:dyDescent="0.2">
      <c r="Q1234" t="s">
        <v>1179</v>
      </c>
      <c r="W1234" t="s">
        <v>1179</v>
      </c>
    </row>
    <row r="1235" spans="17:23" x14ac:dyDescent="0.2">
      <c r="Q1235" t="s">
        <v>1180</v>
      </c>
      <c r="W1235" t="s">
        <v>1180</v>
      </c>
    </row>
    <row r="1236" spans="17:23" x14ac:dyDescent="0.2">
      <c r="Q1236" t="s">
        <v>1181</v>
      </c>
      <c r="W1236" t="s">
        <v>1181</v>
      </c>
    </row>
    <row r="1237" spans="17:23" x14ac:dyDescent="0.2">
      <c r="Q1237" t="s">
        <v>1182</v>
      </c>
      <c r="W1237" t="s">
        <v>1182</v>
      </c>
    </row>
    <row r="1238" spans="17:23" x14ac:dyDescent="0.2">
      <c r="Q1238" t="s">
        <v>1183</v>
      </c>
      <c r="W1238" t="s">
        <v>1183</v>
      </c>
    </row>
    <row r="1239" spans="17:23" x14ac:dyDescent="0.2">
      <c r="Q1239" t="s">
        <v>1184</v>
      </c>
      <c r="W1239" t="s">
        <v>1184</v>
      </c>
    </row>
    <row r="1240" spans="17:23" x14ac:dyDescent="0.2">
      <c r="Q1240" t="s">
        <v>1185</v>
      </c>
      <c r="W1240" t="s">
        <v>1185</v>
      </c>
    </row>
    <row r="1241" spans="17:23" x14ac:dyDescent="0.2">
      <c r="Q1241" t="s">
        <v>1186</v>
      </c>
      <c r="W1241" t="s">
        <v>1186</v>
      </c>
    </row>
    <row r="1242" spans="17:23" x14ac:dyDescent="0.2">
      <c r="Q1242" t="s">
        <v>1187</v>
      </c>
      <c r="W1242" t="s">
        <v>1187</v>
      </c>
    </row>
    <row r="1243" spans="17:23" x14ac:dyDescent="0.2">
      <c r="Q1243" t="s">
        <v>1188</v>
      </c>
      <c r="W1243" t="s">
        <v>1188</v>
      </c>
    </row>
    <row r="1244" spans="17:23" x14ac:dyDescent="0.2">
      <c r="Q1244" t="s">
        <v>1189</v>
      </c>
      <c r="W1244" t="s">
        <v>1189</v>
      </c>
    </row>
    <row r="1245" spans="17:23" x14ac:dyDescent="0.2">
      <c r="Q1245" t="s">
        <v>1190</v>
      </c>
      <c r="W1245" t="s">
        <v>1190</v>
      </c>
    </row>
    <row r="1246" spans="17:23" x14ac:dyDescent="0.2">
      <c r="Q1246" t="s">
        <v>1191</v>
      </c>
      <c r="W1246" t="s">
        <v>1191</v>
      </c>
    </row>
    <row r="1247" spans="17:23" x14ac:dyDescent="0.2">
      <c r="Q1247" t="s">
        <v>1192</v>
      </c>
      <c r="W1247" t="s">
        <v>1192</v>
      </c>
    </row>
    <row r="1248" spans="17:23" x14ac:dyDescent="0.2">
      <c r="Q1248" t="s">
        <v>1193</v>
      </c>
      <c r="W1248" t="s">
        <v>1193</v>
      </c>
    </row>
    <row r="1249" spans="17:23" x14ac:dyDescent="0.2">
      <c r="Q1249" t="s">
        <v>1194</v>
      </c>
      <c r="W1249" t="s">
        <v>1194</v>
      </c>
    </row>
    <row r="1250" spans="17:23" x14ac:dyDescent="0.2">
      <c r="Q1250" t="s">
        <v>1195</v>
      </c>
      <c r="W1250" t="s">
        <v>1195</v>
      </c>
    </row>
    <row r="1251" spans="17:23" x14ac:dyDescent="0.2">
      <c r="Q1251" t="s">
        <v>1196</v>
      </c>
      <c r="W1251" t="s">
        <v>1196</v>
      </c>
    </row>
    <row r="1252" spans="17:23" x14ac:dyDescent="0.2">
      <c r="Q1252" t="s">
        <v>1197</v>
      </c>
      <c r="W1252" t="s">
        <v>1197</v>
      </c>
    </row>
    <row r="1253" spans="17:23" x14ac:dyDescent="0.2">
      <c r="Q1253" t="s">
        <v>1198</v>
      </c>
      <c r="W1253" t="s">
        <v>1198</v>
      </c>
    </row>
    <row r="1254" spans="17:23" x14ac:dyDescent="0.2">
      <c r="Q1254" t="s">
        <v>1198</v>
      </c>
      <c r="W1254" t="s">
        <v>1198</v>
      </c>
    </row>
    <row r="1255" spans="17:23" x14ac:dyDescent="0.2">
      <c r="Q1255" t="s">
        <v>1199</v>
      </c>
      <c r="W1255" t="s">
        <v>1199</v>
      </c>
    </row>
    <row r="1256" spans="17:23" x14ac:dyDescent="0.2">
      <c r="Q1256" t="s">
        <v>1200</v>
      </c>
      <c r="W1256" t="s">
        <v>1200</v>
      </c>
    </row>
    <row r="1257" spans="17:23" x14ac:dyDescent="0.2">
      <c r="Q1257" t="s">
        <v>1201</v>
      </c>
      <c r="W1257" t="s">
        <v>1201</v>
      </c>
    </row>
    <row r="1258" spans="17:23" x14ac:dyDescent="0.2">
      <c r="Q1258" t="s">
        <v>1202</v>
      </c>
      <c r="W1258" t="s">
        <v>1202</v>
      </c>
    </row>
    <row r="1259" spans="17:23" x14ac:dyDescent="0.2">
      <c r="Q1259" t="s">
        <v>1203</v>
      </c>
      <c r="W1259" t="s">
        <v>1203</v>
      </c>
    </row>
    <row r="1260" spans="17:23" x14ac:dyDescent="0.2">
      <c r="Q1260" t="s">
        <v>1204</v>
      </c>
      <c r="W1260" t="s">
        <v>1204</v>
      </c>
    </row>
    <row r="1261" spans="17:23" x14ac:dyDescent="0.2">
      <c r="Q1261" t="s">
        <v>1204</v>
      </c>
      <c r="W1261" t="s">
        <v>1204</v>
      </c>
    </row>
    <row r="1262" spans="17:23" x14ac:dyDescent="0.2">
      <c r="Q1262" t="s">
        <v>1205</v>
      </c>
      <c r="W1262" t="s">
        <v>1205</v>
      </c>
    </row>
    <row r="1263" spans="17:23" x14ac:dyDescent="0.2">
      <c r="Q1263" t="s">
        <v>1206</v>
      </c>
      <c r="W1263" t="s">
        <v>1206</v>
      </c>
    </row>
    <row r="1264" spans="17:23" x14ac:dyDescent="0.2">
      <c r="Q1264" t="s">
        <v>1207</v>
      </c>
      <c r="W1264" t="s">
        <v>1207</v>
      </c>
    </row>
    <row r="1265" spans="17:23" x14ac:dyDescent="0.2">
      <c r="Q1265" t="s">
        <v>1208</v>
      </c>
      <c r="W1265" t="s">
        <v>1208</v>
      </c>
    </row>
    <row r="1266" spans="17:23" x14ac:dyDescent="0.2">
      <c r="Q1266" t="s">
        <v>1209</v>
      </c>
      <c r="W1266" t="s">
        <v>1209</v>
      </c>
    </row>
    <row r="1267" spans="17:23" x14ac:dyDescent="0.2">
      <c r="Q1267" t="s">
        <v>1210</v>
      </c>
      <c r="W1267" t="s">
        <v>1210</v>
      </c>
    </row>
    <row r="1268" spans="17:23" x14ac:dyDescent="0.2">
      <c r="Q1268" t="s">
        <v>1211</v>
      </c>
      <c r="W1268" t="s">
        <v>1211</v>
      </c>
    </row>
    <row r="1269" spans="17:23" x14ac:dyDescent="0.2">
      <c r="Q1269" t="s">
        <v>1212</v>
      </c>
      <c r="W1269" t="s">
        <v>1212</v>
      </c>
    </row>
    <row r="1270" spans="17:23" x14ac:dyDescent="0.2">
      <c r="Q1270" t="s">
        <v>1213</v>
      </c>
      <c r="W1270" t="s">
        <v>1213</v>
      </c>
    </row>
    <row r="1271" spans="17:23" x14ac:dyDescent="0.2">
      <c r="Q1271" t="s">
        <v>1214</v>
      </c>
      <c r="W1271" t="s">
        <v>1214</v>
      </c>
    </row>
    <row r="1272" spans="17:23" x14ac:dyDescent="0.2">
      <c r="Q1272" t="s">
        <v>1215</v>
      </c>
      <c r="W1272" t="s">
        <v>1215</v>
      </c>
    </row>
    <row r="1273" spans="17:23" x14ac:dyDescent="0.2">
      <c r="Q1273" t="s">
        <v>1216</v>
      </c>
      <c r="W1273" t="s">
        <v>1216</v>
      </c>
    </row>
    <row r="1274" spans="17:23" x14ac:dyDescent="0.2">
      <c r="Q1274" t="s">
        <v>1217</v>
      </c>
      <c r="W1274" t="s">
        <v>1217</v>
      </c>
    </row>
    <row r="1275" spans="17:23" x14ac:dyDescent="0.2">
      <c r="Q1275" t="s">
        <v>1218</v>
      </c>
      <c r="W1275" t="s">
        <v>1218</v>
      </c>
    </row>
    <row r="1276" spans="17:23" x14ac:dyDescent="0.2">
      <c r="Q1276" t="s">
        <v>1219</v>
      </c>
      <c r="W1276" t="s">
        <v>1219</v>
      </c>
    </row>
    <row r="1277" spans="17:23" x14ac:dyDescent="0.2">
      <c r="Q1277" t="s">
        <v>1220</v>
      </c>
      <c r="W1277" t="s">
        <v>1220</v>
      </c>
    </row>
    <row r="1278" spans="17:23" x14ac:dyDescent="0.2">
      <c r="Q1278" t="s">
        <v>1221</v>
      </c>
      <c r="W1278" t="s">
        <v>1221</v>
      </c>
    </row>
    <row r="1279" spans="17:23" x14ac:dyDescent="0.2">
      <c r="Q1279" t="s">
        <v>1222</v>
      </c>
      <c r="W1279" t="s">
        <v>1222</v>
      </c>
    </row>
    <row r="1280" spans="17:23" x14ac:dyDescent="0.2">
      <c r="Q1280" t="s">
        <v>1223</v>
      </c>
      <c r="W1280" t="s">
        <v>1223</v>
      </c>
    </row>
    <row r="1281" spans="17:23" x14ac:dyDescent="0.2">
      <c r="Q1281" t="s">
        <v>1224</v>
      </c>
      <c r="W1281" t="s">
        <v>1224</v>
      </c>
    </row>
    <row r="1282" spans="17:23" x14ac:dyDescent="0.2">
      <c r="Q1282" t="s">
        <v>1224</v>
      </c>
      <c r="W1282" t="s">
        <v>1224</v>
      </c>
    </row>
    <row r="1283" spans="17:23" x14ac:dyDescent="0.2">
      <c r="Q1283" t="s">
        <v>1225</v>
      </c>
      <c r="W1283" t="s">
        <v>1225</v>
      </c>
    </row>
    <row r="1284" spans="17:23" x14ac:dyDescent="0.2">
      <c r="Q1284" t="s">
        <v>1226</v>
      </c>
      <c r="W1284" t="s">
        <v>1226</v>
      </c>
    </row>
    <row r="1285" spans="17:23" x14ac:dyDescent="0.2">
      <c r="Q1285" t="s">
        <v>1227</v>
      </c>
      <c r="W1285" t="s">
        <v>1227</v>
      </c>
    </row>
    <row r="1286" spans="17:23" x14ac:dyDescent="0.2">
      <c r="Q1286" t="s">
        <v>1227</v>
      </c>
      <c r="W1286" t="s">
        <v>1227</v>
      </c>
    </row>
    <row r="1287" spans="17:23" x14ac:dyDescent="0.2">
      <c r="Q1287" t="s">
        <v>1228</v>
      </c>
      <c r="W1287" t="s">
        <v>1228</v>
      </c>
    </row>
    <row r="1288" spans="17:23" x14ac:dyDescent="0.2">
      <c r="Q1288" t="s">
        <v>1229</v>
      </c>
      <c r="W1288" t="s">
        <v>1229</v>
      </c>
    </row>
    <row r="1289" spans="17:23" x14ac:dyDescent="0.2">
      <c r="Q1289" t="s">
        <v>1230</v>
      </c>
      <c r="W1289" t="s">
        <v>1230</v>
      </c>
    </row>
    <row r="1290" spans="17:23" x14ac:dyDescent="0.2">
      <c r="Q1290" t="s">
        <v>46</v>
      </c>
      <c r="W1290" t="s">
        <v>46</v>
      </c>
    </row>
    <row r="1291" spans="17:23" x14ac:dyDescent="0.2">
      <c r="Q1291" t="s">
        <v>1231</v>
      </c>
      <c r="W1291" t="s">
        <v>1231</v>
      </c>
    </row>
    <row r="1292" spans="17:23" x14ac:dyDescent="0.2">
      <c r="Q1292" t="s">
        <v>1232</v>
      </c>
      <c r="W1292" t="s">
        <v>1232</v>
      </c>
    </row>
    <row r="1293" spans="17:23" x14ac:dyDescent="0.2">
      <c r="Q1293" t="s">
        <v>1232</v>
      </c>
      <c r="W1293" t="s">
        <v>1232</v>
      </c>
    </row>
    <row r="1294" spans="17:23" x14ac:dyDescent="0.2">
      <c r="Q1294" t="s">
        <v>1233</v>
      </c>
      <c r="W1294" t="s">
        <v>1233</v>
      </c>
    </row>
    <row r="1295" spans="17:23" x14ac:dyDescent="0.2">
      <c r="Q1295" t="s">
        <v>1234</v>
      </c>
      <c r="W1295" t="s">
        <v>1234</v>
      </c>
    </row>
    <row r="1296" spans="17:23" x14ac:dyDescent="0.2">
      <c r="Q1296" t="s">
        <v>1235</v>
      </c>
      <c r="W1296" t="s">
        <v>1235</v>
      </c>
    </row>
    <row r="1297" spans="17:23" x14ac:dyDescent="0.2">
      <c r="Q1297" t="s">
        <v>1236</v>
      </c>
      <c r="W1297" t="s">
        <v>1236</v>
      </c>
    </row>
    <row r="1298" spans="17:23" x14ac:dyDescent="0.2">
      <c r="Q1298" t="s">
        <v>1237</v>
      </c>
      <c r="W1298" t="s">
        <v>1237</v>
      </c>
    </row>
    <row r="1299" spans="17:23" x14ac:dyDescent="0.2">
      <c r="Q1299" t="s">
        <v>1238</v>
      </c>
      <c r="W1299" t="s">
        <v>1238</v>
      </c>
    </row>
    <row r="1300" spans="17:23" x14ac:dyDescent="0.2">
      <c r="Q1300" t="s">
        <v>1239</v>
      </c>
      <c r="W1300" t="s">
        <v>1239</v>
      </c>
    </row>
    <row r="1301" spans="17:23" x14ac:dyDescent="0.2">
      <c r="Q1301" t="s">
        <v>1240</v>
      </c>
      <c r="W1301" t="s">
        <v>1240</v>
      </c>
    </row>
    <row r="1302" spans="17:23" x14ac:dyDescent="0.2">
      <c r="Q1302" t="s">
        <v>1241</v>
      </c>
      <c r="W1302" t="s">
        <v>1241</v>
      </c>
    </row>
    <row r="1303" spans="17:23" x14ac:dyDescent="0.2">
      <c r="Q1303" t="s">
        <v>1242</v>
      </c>
      <c r="W1303" t="s">
        <v>1242</v>
      </c>
    </row>
    <row r="1304" spans="17:23" x14ac:dyDescent="0.2">
      <c r="Q1304" t="s">
        <v>1243</v>
      </c>
      <c r="W1304" t="s">
        <v>1243</v>
      </c>
    </row>
    <row r="1305" spans="17:23" x14ac:dyDescent="0.2">
      <c r="Q1305" t="s">
        <v>1244</v>
      </c>
      <c r="W1305" t="s">
        <v>1244</v>
      </c>
    </row>
    <row r="1306" spans="17:23" x14ac:dyDescent="0.2">
      <c r="Q1306" t="s">
        <v>1245</v>
      </c>
      <c r="W1306" t="s">
        <v>1245</v>
      </c>
    </row>
    <row r="1307" spans="17:23" x14ac:dyDescent="0.2">
      <c r="Q1307" t="s">
        <v>1246</v>
      </c>
      <c r="W1307" t="s">
        <v>1246</v>
      </c>
    </row>
    <row r="1308" spans="17:23" x14ac:dyDescent="0.2">
      <c r="Q1308" t="s">
        <v>1247</v>
      </c>
      <c r="W1308" t="s">
        <v>1247</v>
      </c>
    </row>
    <row r="1309" spans="17:23" x14ac:dyDescent="0.2">
      <c r="Q1309" t="s">
        <v>1248</v>
      </c>
      <c r="W1309" t="s">
        <v>1248</v>
      </c>
    </row>
    <row r="1310" spans="17:23" x14ac:dyDescent="0.2">
      <c r="Q1310" t="s">
        <v>1249</v>
      </c>
      <c r="W1310" t="s">
        <v>1249</v>
      </c>
    </row>
    <row r="1311" spans="17:23" x14ac:dyDescent="0.2">
      <c r="Q1311" t="s">
        <v>1250</v>
      </c>
      <c r="W1311" t="s">
        <v>1250</v>
      </c>
    </row>
    <row r="1312" spans="17:23" x14ac:dyDescent="0.2">
      <c r="Q1312" t="s">
        <v>1251</v>
      </c>
      <c r="W1312" t="s">
        <v>1251</v>
      </c>
    </row>
    <row r="1313" spans="17:23" x14ac:dyDescent="0.2">
      <c r="Q1313" t="s">
        <v>1252</v>
      </c>
      <c r="W1313" t="s">
        <v>1252</v>
      </c>
    </row>
    <row r="1314" spans="17:23" x14ac:dyDescent="0.2">
      <c r="Q1314" t="s">
        <v>1253</v>
      </c>
      <c r="W1314" t="s">
        <v>1253</v>
      </c>
    </row>
    <row r="1315" spans="17:23" x14ac:dyDescent="0.2">
      <c r="Q1315" t="s">
        <v>1254</v>
      </c>
      <c r="W1315" t="s">
        <v>1254</v>
      </c>
    </row>
    <row r="1316" spans="17:23" x14ac:dyDescent="0.2">
      <c r="Q1316" t="s">
        <v>1255</v>
      </c>
      <c r="W1316" t="s">
        <v>1255</v>
      </c>
    </row>
    <row r="1317" spans="17:23" x14ac:dyDescent="0.2">
      <c r="Q1317" t="s">
        <v>1256</v>
      </c>
      <c r="W1317" t="s">
        <v>1256</v>
      </c>
    </row>
    <row r="1318" spans="17:23" x14ac:dyDescent="0.2">
      <c r="Q1318" t="s">
        <v>1257</v>
      </c>
      <c r="W1318" t="s">
        <v>1257</v>
      </c>
    </row>
    <row r="1319" spans="17:23" x14ac:dyDescent="0.2">
      <c r="Q1319" t="s">
        <v>1258</v>
      </c>
      <c r="W1319" t="s">
        <v>1258</v>
      </c>
    </row>
    <row r="1320" spans="17:23" x14ac:dyDescent="0.2">
      <c r="Q1320" t="s">
        <v>1259</v>
      </c>
      <c r="W1320" t="s">
        <v>1259</v>
      </c>
    </row>
    <row r="1321" spans="17:23" x14ac:dyDescent="0.2">
      <c r="Q1321" t="s">
        <v>1260</v>
      </c>
      <c r="W1321" t="s">
        <v>1260</v>
      </c>
    </row>
    <row r="1322" spans="17:23" x14ac:dyDescent="0.2">
      <c r="Q1322" t="s">
        <v>1261</v>
      </c>
      <c r="W1322" t="s">
        <v>1261</v>
      </c>
    </row>
    <row r="1323" spans="17:23" x14ac:dyDescent="0.2">
      <c r="Q1323" t="s">
        <v>1262</v>
      </c>
      <c r="W1323" t="s">
        <v>1262</v>
      </c>
    </row>
    <row r="1324" spans="17:23" x14ac:dyDescent="0.2">
      <c r="Q1324" t="s">
        <v>1263</v>
      </c>
      <c r="W1324" t="s">
        <v>1263</v>
      </c>
    </row>
    <row r="1325" spans="17:23" x14ac:dyDescent="0.2">
      <c r="Q1325" t="s">
        <v>1264</v>
      </c>
      <c r="W1325" t="s">
        <v>1264</v>
      </c>
    </row>
    <row r="1326" spans="17:23" x14ac:dyDescent="0.2">
      <c r="Q1326" t="s">
        <v>1265</v>
      </c>
      <c r="W1326" t="s">
        <v>1265</v>
      </c>
    </row>
    <row r="1327" spans="17:23" x14ac:dyDescent="0.2">
      <c r="Q1327" t="s">
        <v>1266</v>
      </c>
      <c r="W1327" t="s">
        <v>1266</v>
      </c>
    </row>
    <row r="1328" spans="17:23" x14ac:dyDescent="0.2">
      <c r="Q1328" t="s">
        <v>1267</v>
      </c>
      <c r="W1328" t="s">
        <v>1267</v>
      </c>
    </row>
    <row r="1329" spans="17:23" x14ac:dyDescent="0.2">
      <c r="Q1329" t="s">
        <v>1268</v>
      </c>
      <c r="W1329" t="s">
        <v>1268</v>
      </c>
    </row>
    <row r="1330" spans="17:23" x14ac:dyDescent="0.2">
      <c r="Q1330" t="s">
        <v>1269</v>
      </c>
      <c r="W1330" t="s">
        <v>1269</v>
      </c>
    </row>
    <row r="1331" spans="17:23" x14ac:dyDescent="0.2">
      <c r="Q1331" t="s">
        <v>1270</v>
      </c>
      <c r="W1331" t="s">
        <v>1270</v>
      </c>
    </row>
    <row r="1332" spans="17:23" x14ac:dyDescent="0.2">
      <c r="Q1332" t="s">
        <v>1271</v>
      </c>
      <c r="W1332" t="s">
        <v>1271</v>
      </c>
    </row>
    <row r="1333" spans="17:23" x14ac:dyDescent="0.2">
      <c r="Q1333" t="s">
        <v>1272</v>
      </c>
      <c r="W1333" t="s">
        <v>1272</v>
      </c>
    </row>
    <row r="1334" spans="17:23" x14ac:dyDescent="0.2">
      <c r="Q1334" t="s">
        <v>1273</v>
      </c>
      <c r="W1334" t="s">
        <v>1273</v>
      </c>
    </row>
    <row r="1335" spans="17:23" x14ac:dyDescent="0.2">
      <c r="Q1335" t="s">
        <v>1273</v>
      </c>
      <c r="W1335" t="s">
        <v>1273</v>
      </c>
    </row>
    <row r="1336" spans="17:23" x14ac:dyDescent="0.2">
      <c r="Q1336" t="s">
        <v>1273</v>
      </c>
      <c r="W1336" t="s">
        <v>1273</v>
      </c>
    </row>
    <row r="1337" spans="17:23" x14ac:dyDescent="0.2">
      <c r="Q1337" t="s">
        <v>1274</v>
      </c>
      <c r="W1337" t="s">
        <v>1274</v>
      </c>
    </row>
    <row r="1338" spans="17:23" x14ac:dyDescent="0.2">
      <c r="Q1338" t="s">
        <v>1275</v>
      </c>
      <c r="W1338" t="s">
        <v>1275</v>
      </c>
    </row>
    <row r="1339" spans="17:23" x14ac:dyDescent="0.2">
      <c r="Q1339" t="s">
        <v>1276</v>
      </c>
      <c r="W1339" t="s">
        <v>1276</v>
      </c>
    </row>
    <row r="1340" spans="17:23" x14ac:dyDescent="0.2">
      <c r="Q1340" t="s">
        <v>1277</v>
      </c>
      <c r="W1340" t="s">
        <v>1277</v>
      </c>
    </row>
    <row r="1341" spans="17:23" x14ac:dyDescent="0.2">
      <c r="Q1341" t="s">
        <v>1278</v>
      </c>
      <c r="W1341" t="s">
        <v>1278</v>
      </c>
    </row>
    <row r="1342" spans="17:23" x14ac:dyDescent="0.2">
      <c r="Q1342" t="s">
        <v>1279</v>
      </c>
      <c r="W1342" t="s">
        <v>1279</v>
      </c>
    </row>
    <row r="1343" spans="17:23" x14ac:dyDescent="0.2">
      <c r="Q1343" t="s">
        <v>1280</v>
      </c>
      <c r="W1343" t="s">
        <v>1280</v>
      </c>
    </row>
    <row r="1344" spans="17:23" x14ac:dyDescent="0.2">
      <c r="Q1344" t="s">
        <v>1281</v>
      </c>
      <c r="W1344" t="s">
        <v>1281</v>
      </c>
    </row>
    <row r="1345" spans="17:23" x14ac:dyDescent="0.2">
      <c r="Q1345" t="s">
        <v>1282</v>
      </c>
      <c r="W1345" t="s">
        <v>1282</v>
      </c>
    </row>
    <row r="1346" spans="17:23" x14ac:dyDescent="0.2">
      <c r="Q1346" t="s">
        <v>1283</v>
      </c>
      <c r="W1346" t="s">
        <v>1283</v>
      </c>
    </row>
    <row r="1347" spans="17:23" x14ac:dyDescent="0.2">
      <c r="Q1347" t="s">
        <v>1284</v>
      </c>
      <c r="W1347" t="s">
        <v>1284</v>
      </c>
    </row>
    <row r="1348" spans="17:23" x14ac:dyDescent="0.2">
      <c r="Q1348" t="s">
        <v>1285</v>
      </c>
      <c r="W1348" t="s">
        <v>1285</v>
      </c>
    </row>
    <row r="1349" spans="17:23" x14ac:dyDescent="0.2">
      <c r="Q1349" t="s">
        <v>1286</v>
      </c>
      <c r="W1349" t="s">
        <v>1286</v>
      </c>
    </row>
    <row r="1350" spans="17:23" x14ac:dyDescent="0.2">
      <c r="Q1350" t="s">
        <v>1287</v>
      </c>
      <c r="W1350" t="s">
        <v>1287</v>
      </c>
    </row>
    <row r="1351" spans="17:23" x14ac:dyDescent="0.2">
      <c r="Q1351" t="s">
        <v>1288</v>
      </c>
      <c r="W1351" t="s">
        <v>1288</v>
      </c>
    </row>
    <row r="1352" spans="17:23" x14ac:dyDescent="0.2">
      <c r="Q1352" t="s">
        <v>1289</v>
      </c>
      <c r="W1352" t="s">
        <v>1289</v>
      </c>
    </row>
    <row r="1353" spans="17:23" x14ac:dyDescent="0.2">
      <c r="Q1353" t="s">
        <v>1290</v>
      </c>
      <c r="W1353" t="s">
        <v>1290</v>
      </c>
    </row>
    <row r="1354" spans="17:23" x14ac:dyDescent="0.2">
      <c r="Q1354" t="s">
        <v>1291</v>
      </c>
      <c r="W1354" t="s">
        <v>1291</v>
      </c>
    </row>
    <row r="1355" spans="17:23" x14ac:dyDescent="0.2">
      <c r="Q1355" t="s">
        <v>1292</v>
      </c>
      <c r="W1355" t="s">
        <v>1292</v>
      </c>
    </row>
    <row r="1356" spans="17:23" x14ac:dyDescent="0.2">
      <c r="Q1356" t="s">
        <v>1293</v>
      </c>
      <c r="W1356" t="s">
        <v>1293</v>
      </c>
    </row>
    <row r="1357" spans="17:23" x14ac:dyDescent="0.2">
      <c r="Q1357" t="s">
        <v>1294</v>
      </c>
      <c r="W1357" t="s">
        <v>1294</v>
      </c>
    </row>
    <row r="1358" spans="17:23" x14ac:dyDescent="0.2">
      <c r="Q1358" t="s">
        <v>1295</v>
      </c>
      <c r="W1358" t="s">
        <v>1295</v>
      </c>
    </row>
    <row r="1359" spans="17:23" x14ac:dyDescent="0.2">
      <c r="Q1359" t="s">
        <v>1296</v>
      </c>
      <c r="W1359" t="s">
        <v>1296</v>
      </c>
    </row>
    <row r="1360" spans="17:23" x14ac:dyDescent="0.2">
      <c r="Q1360" t="s">
        <v>1297</v>
      </c>
      <c r="W1360" t="s">
        <v>1297</v>
      </c>
    </row>
    <row r="1361" spans="17:23" x14ac:dyDescent="0.2">
      <c r="Q1361" t="s">
        <v>1298</v>
      </c>
      <c r="W1361" t="s">
        <v>1298</v>
      </c>
    </row>
    <row r="1362" spans="17:23" x14ac:dyDescent="0.2">
      <c r="Q1362" t="s">
        <v>1299</v>
      </c>
      <c r="W1362" t="s">
        <v>1299</v>
      </c>
    </row>
    <row r="1363" spans="17:23" x14ac:dyDescent="0.2">
      <c r="Q1363" t="s">
        <v>1300</v>
      </c>
      <c r="W1363" t="s">
        <v>1300</v>
      </c>
    </row>
    <row r="1364" spans="17:23" x14ac:dyDescent="0.2">
      <c r="Q1364" t="s">
        <v>1301</v>
      </c>
      <c r="W1364" t="s">
        <v>1301</v>
      </c>
    </row>
    <row r="1365" spans="17:23" x14ac:dyDescent="0.2">
      <c r="Q1365" t="s">
        <v>1302</v>
      </c>
      <c r="W1365" t="s">
        <v>1302</v>
      </c>
    </row>
    <row r="1366" spans="17:23" x14ac:dyDescent="0.2">
      <c r="Q1366" t="s">
        <v>1303</v>
      </c>
      <c r="W1366" t="s">
        <v>1303</v>
      </c>
    </row>
    <row r="1367" spans="17:23" x14ac:dyDescent="0.2">
      <c r="Q1367" t="s">
        <v>1304</v>
      </c>
      <c r="W1367" t="s">
        <v>1304</v>
      </c>
    </row>
    <row r="1368" spans="17:23" x14ac:dyDescent="0.2">
      <c r="Q1368" t="s">
        <v>1305</v>
      </c>
      <c r="W1368" t="s">
        <v>1305</v>
      </c>
    </row>
    <row r="1369" spans="17:23" x14ac:dyDescent="0.2">
      <c r="Q1369" t="s">
        <v>1306</v>
      </c>
      <c r="W1369" t="s">
        <v>1306</v>
      </c>
    </row>
    <row r="1370" spans="17:23" x14ac:dyDescent="0.2">
      <c r="Q1370" t="s">
        <v>47</v>
      </c>
      <c r="W1370" t="s">
        <v>47</v>
      </c>
    </row>
    <row r="1371" spans="17:23" x14ac:dyDescent="0.2">
      <c r="Q1371" t="s">
        <v>1307</v>
      </c>
      <c r="W1371" t="s">
        <v>1307</v>
      </c>
    </row>
    <row r="1372" spans="17:23" x14ac:dyDescent="0.2">
      <c r="Q1372" t="s">
        <v>1308</v>
      </c>
      <c r="W1372" t="s">
        <v>1308</v>
      </c>
    </row>
    <row r="1373" spans="17:23" x14ac:dyDescent="0.2">
      <c r="Q1373" t="s">
        <v>1309</v>
      </c>
      <c r="W1373" t="s">
        <v>1309</v>
      </c>
    </row>
    <row r="1374" spans="17:23" x14ac:dyDescent="0.2">
      <c r="Q1374" t="s">
        <v>1310</v>
      </c>
      <c r="W1374" t="s">
        <v>1310</v>
      </c>
    </row>
    <row r="1375" spans="17:23" x14ac:dyDescent="0.2">
      <c r="Q1375" t="s">
        <v>1311</v>
      </c>
      <c r="W1375" t="s">
        <v>1311</v>
      </c>
    </row>
    <row r="1376" spans="17:23" x14ac:dyDescent="0.2">
      <c r="Q1376" t="s">
        <v>1312</v>
      </c>
      <c r="W1376" t="s">
        <v>1312</v>
      </c>
    </row>
    <row r="1377" spans="17:23" x14ac:dyDescent="0.2">
      <c r="Q1377" t="s">
        <v>1313</v>
      </c>
      <c r="W1377" t="s">
        <v>1313</v>
      </c>
    </row>
    <row r="1378" spans="17:23" x14ac:dyDescent="0.2">
      <c r="Q1378" t="s">
        <v>1314</v>
      </c>
      <c r="W1378" t="s">
        <v>1314</v>
      </c>
    </row>
    <row r="1379" spans="17:23" x14ac:dyDescent="0.2">
      <c r="Q1379" t="s">
        <v>1315</v>
      </c>
      <c r="W1379" t="s">
        <v>1315</v>
      </c>
    </row>
    <row r="1380" spans="17:23" x14ac:dyDescent="0.2">
      <c r="Q1380" t="s">
        <v>1316</v>
      </c>
      <c r="W1380" t="s">
        <v>1316</v>
      </c>
    </row>
    <row r="1381" spans="17:23" x14ac:dyDescent="0.2">
      <c r="Q1381" t="s">
        <v>1317</v>
      </c>
      <c r="W1381" t="s">
        <v>1317</v>
      </c>
    </row>
    <row r="1382" spans="17:23" x14ac:dyDescent="0.2">
      <c r="Q1382" t="s">
        <v>1318</v>
      </c>
      <c r="W1382" t="s">
        <v>1318</v>
      </c>
    </row>
    <row r="1383" spans="17:23" x14ac:dyDescent="0.2">
      <c r="Q1383" t="s">
        <v>1319</v>
      </c>
      <c r="W1383" t="s">
        <v>1319</v>
      </c>
    </row>
    <row r="1384" spans="17:23" x14ac:dyDescent="0.2">
      <c r="Q1384" t="s">
        <v>1320</v>
      </c>
      <c r="W1384" t="s">
        <v>1320</v>
      </c>
    </row>
    <row r="1385" spans="17:23" x14ac:dyDescent="0.2">
      <c r="Q1385" t="s">
        <v>1321</v>
      </c>
      <c r="W1385" t="s">
        <v>1321</v>
      </c>
    </row>
    <row r="1386" spans="17:23" x14ac:dyDescent="0.2">
      <c r="Q1386" t="s">
        <v>1322</v>
      </c>
      <c r="W1386" t="s">
        <v>1322</v>
      </c>
    </row>
    <row r="1387" spans="17:23" x14ac:dyDescent="0.2">
      <c r="Q1387" t="s">
        <v>1323</v>
      </c>
      <c r="W1387" t="s">
        <v>1323</v>
      </c>
    </row>
    <row r="1388" spans="17:23" x14ac:dyDescent="0.2">
      <c r="Q1388" t="s">
        <v>1324</v>
      </c>
      <c r="W1388" t="s">
        <v>1324</v>
      </c>
    </row>
    <row r="1389" spans="17:23" x14ac:dyDescent="0.2">
      <c r="Q1389" t="s">
        <v>1325</v>
      </c>
      <c r="W1389" t="s">
        <v>1325</v>
      </c>
    </row>
    <row r="1390" spans="17:23" x14ac:dyDescent="0.2">
      <c r="Q1390" t="s">
        <v>1326</v>
      </c>
      <c r="W1390" t="s">
        <v>1326</v>
      </c>
    </row>
    <row r="1391" spans="17:23" x14ac:dyDescent="0.2">
      <c r="Q1391" t="s">
        <v>1327</v>
      </c>
      <c r="W1391" t="s">
        <v>1327</v>
      </c>
    </row>
    <row r="1392" spans="17:23" x14ac:dyDescent="0.2">
      <c r="Q1392" t="s">
        <v>1328</v>
      </c>
      <c r="W1392" t="s">
        <v>1328</v>
      </c>
    </row>
    <row r="1393" spans="17:23" x14ac:dyDescent="0.2">
      <c r="Q1393" t="s">
        <v>1329</v>
      </c>
      <c r="W1393" t="s">
        <v>1329</v>
      </c>
    </row>
    <row r="1394" spans="17:23" x14ac:dyDescent="0.2">
      <c r="Q1394" t="s">
        <v>1330</v>
      </c>
      <c r="W1394" t="s">
        <v>1330</v>
      </c>
    </row>
    <row r="1395" spans="17:23" x14ac:dyDescent="0.2">
      <c r="Q1395" t="s">
        <v>1331</v>
      </c>
      <c r="W1395" t="s">
        <v>1331</v>
      </c>
    </row>
    <row r="1396" spans="17:23" x14ac:dyDescent="0.2">
      <c r="Q1396" t="s">
        <v>1332</v>
      </c>
      <c r="W1396" t="s">
        <v>1332</v>
      </c>
    </row>
    <row r="1397" spans="17:23" x14ac:dyDescent="0.2">
      <c r="Q1397" t="s">
        <v>1333</v>
      </c>
      <c r="W1397" t="s">
        <v>1333</v>
      </c>
    </row>
    <row r="1398" spans="17:23" x14ac:dyDescent="0.2">
      <c r="Q1398" t="s">
        <v>1334</v>
      </c>
      <c r="W1398" t="s">
        <v>1334</v>
      </c>
    </row>
    <row r="1399" spans="17:23" x14ac:dyDescent="0.2">
      <c r="Q1399" t="s">
        <v>1335</v>
      </c>
      <c r="W1399" t="s">
        <v>1335</v>
      </c>
    </row>
    <row r="1400" spans="17:23" x14ac:dyDescent="0.2">
      <c r="Q1400" t="s">
        <v>49</v>
      </c>
      <c r="W1400" t="s">
        <v>49</v>
      </c>
    </row>
    <row r="1401" spans="17:23" x14ac:dyDescent="0.2">
      <c r="Q1401" t="s">
        <v>1336</v>
      </c>
      <c r="W1401" t="s">
        <v>1336</v>
      </c>
    </row>
    <row r="1402" spans="17:23" x14ac:dyDescent="0.2">
      <c r="Q1402" t="s">
        <v>1337</v>
      </c>
      <c r="W1402" t="s">
        <v>1337</v>
      </c>
    </row>
    <row r="1403" spans="17:23" x14ac:dyDescent="0.2">
      <c r="Q1403" t="s">
        <v>1338</v>
      </c>
      <c r="W1403" t="s">
        <v>1338</v>
      </c>
    </row>
    <row r="1404" spans="17:23" x14ac:dyDescent="0.2">
      <c r="Q1404" t="s">
        <v>1339</v>
      </c>
      <c r="W1404" t="s">
        <v>1339</v>
      </c>
    </row>
    <row r="1405" spans="17:23" x14ac:dyDescent="0.2">
      <c r="Q1405" t="s">
        <v>1340</v>
      </c>
      <c r="W1405" t="s">
        <v>1340</v>
      </c>
    </row>
    <row r="1406" spans="17:23" x14ac:dyDescent="0.2">
      <c r="Q1406" t="s">
        <v>1341</v>
      </c>
      <c r="W1406" t="s">
        <v>1341</v>
      </c>
    </row>
    <row r="1407" spans="17:23" x14ac:dyDescent="0.2">
      <c r="Q1407" t="s">
        <v>1342</v>
      </c>
      <c r="W1407" t="s">
        <v>1342</v>
      </c>
    </row>
    <row r="1408" spans="17:23" x14ac:dyDescent="0.2">
      <c r="Q1408" t="s">
        <v>1343</v>
      </c>
      <c r="W1408" t="s">
        <v>1343</v>
      </c>
    </row>
    <row r="1409" spans="17:23" x14ac:dyDescent="0.2">
      <c r="Q1409" t="s">
        <v>1344</v>
      </c>
      <c r="W1409" t="s">
        <v>1344</v>
      </c>
    </row>
    <row r="1410" spans="17:23" x14ac:dyDescent="0.2">
      <c r="Q1410" t="s">
        <v>1345</v>
      </c>
      <c r="W1410" t="s">
        <v>1345</v>
      </c>
    </row>
    <row r="1411" spans="17:23" x14ac:dyDescent="0.2">
      <c r="Q1411" t="s">
        <v>1346</v>
      </c>
      <c r="W1411" t="s">
        <v>1346</v>
      </c>
    </row>
    <row r="1412" spans="17:23" x14ac:dyDescent="0.2">
      <c r="Q1412" t="s">
        <v>1347</v>
      </c>
      <c r="W1412" t="s">
        <v>1347</v>
      </c>
    </row>
    <row r="1413" spans="17:23" x14ac:dyDescent="0.2">
      <c r="Q1413" t="s">
        <v>1348</v>
      </c>
      <c r="W1413" t="s">
        <v>1348</v>
      </c>
    </row>
    <row r="1414" spans="17:23" x14ac:dyDescent="0.2">
      <c r="Q1414" t="s">
        <v>1349</v>
      </c>
      <c r="W1414" t="s">
        <v>1349</v>
      </c>
    </row>
    <row r="1415" spans="17:23" x14ac:dyDescent="0.2">
      <c r="Q1415" t="s">
        <v>1350</v>
      </c>
      <c r="W1415" t="s">
        <v>1350</v>
      </c>
    </row>
    <row r="1416" spans="17:23" x14ac:dyDescent="0.2">
      <c r="Q1416" t="s">
        <v>1351</v>
      </c>
      <c r="W1416" t="s">
        <v>1351</v>
      </c>
    </row>
    <row r="1417" spans="17:23" x14ac:dyDescent="0.2">
      <c r="Q1417" t="s">
        <v>1352</v>
      </c>
      <c r="W1417" t="s">
        <v>1352</v>
      </c>
    </row>
    <row r="1418" spans="17:23" x14ac:dyDescent="0.2">
      <c r="Q1418" t="s">
        <v>1353</v>
      </c>
      <c r="W1418" t="s">
        <v>1353</v>
      </c>
    </row>
    <row r="1419" spans="17:23" x14ac:dyDescent="0.2">
      <c r="Q1419" t="s">
        <v>1354</v>
      </c>
      <c r="W1419" t="s">
        <v>1354</v>
      </c>
    </row>
    <row r="1420" spans="17:23" x14ac:dyDescent="0.2">
      <c r="Q1420" t="s">
        <v>1355</v>
      </c>
      <c r="W1420" t="s">
        <v>1355</v>
      </c>
    </row>
    <row r="1421" spans="17:23" x14ac:dyDescent="0.2">
      <c r="Q1421" t="s">
        <v>1356</v>
      </c>
      <c r="W1421" t="s">
        <v>1356</v>
      </c>
    </row>
    <row r="1422" spans="17:23" x14ac:dyDescent="0.2">
      <c r="Q1422" t="s">
        <v>1357</v>
      </c>
      <c r="W1422" t="s">
        <v>1357</v>
      </c>
    </row>
    <row r="1423" spans="17:23" x14ac:dyDescent="0.2">
      <c r="Q1423" t="s">
        <v>1358</v>
      </c>
      <c r="W1423" t="s">
        <v>1358</v>
      </c>
    </row>
    <row r="1424" spans="17:23" x14ac:dyDescent="0.2">
      <c r="Q1424" t="s">
        <v>1359</v>
      </c>
      <c r="W1424" t="s">
        <v>1359</v>
      </c>
    </row>
    <row r="1425" spans="17:23" x14ac:dyDescent="0.2">
      <c r="Q1425" t="s">
        <v>1360</v>
      </c>
      <c r="W1425" t="s">
        <v>1360</v>
      </c>
    </row>
    <row r="1426" spans="17:23" x14ac:dyDescent="0.2">
      <c r="Q1426" t="s">
        <v>1361</v>
      </c>
      <c r="W1426" t="s">
        <v>1361</v>
      </c>
    </row>
    <row r="1427" spans="17:23" x14ac:dyDescent="0.2">
      <c r="Q1427" t="s">
        <v>1362</v>
      </c>
      <c r="W1427" t="s">
        <v>1362</v>
      </c>
    </row>
    <row r="1428" spans="17:23" x14ac:dyDescent="0.2">
      <c r="Q1428" t="s">
        <v>1363</v>
      </c>
      <c r="W1428" t="s">
        <v>1363</v>
      </c>
    </row>
    <row r="1429" spans="17:23" x14ac:dyDescent="0.2">
      <c r="Q1429" t="s">
        <v>1364</v>
      </c>
      <c r="W1429" t="s">
        <v>1364</v>
      </c>
    </row>
    <row r="1430" spans="17:23" x14ac:dyDescent="0.2">
      <c r="Q1430" t="s">
        <v>1365</v>
      </c>
      <c r="W1430" t="s">
        <v>1365</v>
      </c>
    </row>
    <row r="1431" spans="17:23" x14ac:dyDescent="0.2">
      <c r="Q1431" t="s">
        <v>1366</v>
      </c>
      <c r="W1431" t="s">
        <v>1366</v>
      </c>
    </row>
    <row r="1432" spans="17:23" x14ac:dyDescent="0.2">
      <c r="Q1432" t="s">
        <v>1367</v>
      </c>
      <c r="W1432" t="s">
        <v>1367</v>
      </c>
    </row>
    <row r="1433" spans="17:23" x14ac:dyDescent="0.2">
      <c r="Q1433" t="s">
        <v>1368</v>
      </c>
      <c r="W1433" t="s">
        <v>1368</v>
      </c>
    </row>
    <row r="1434" spans="17:23" x14ac:dyDescent="0.2">
      <c r="Q1434" t="s">
        <v>1369</v>
      </c>
      <c r="W1434" t="s">
        <v>1369</v>
      </c>
    </row>
    <row r="1435" spans="17:23" x14ac:dyDescent="0.2">
      <c r="Q1435" t="s">
        <v>1370</v>
      </c>
      <c r="W1435" t="s">
        <v>1370</v>
      </c>
    </row>
    <row r="1436" spans="17:23" x14ac:dyDescent="0.2">
      <c r="Q1436" t="s">
        <v>1371</v>
      </c>
      <c r="W1436" t="s">
        <v>1371</v>
      </c>
    </row>
    <row r="1437" spans="17:23" x14ac:dyDescent="0.2">
      <c r="Q1437" t="s">
        <v>1372</v>
      </c>
      <c r="W1437" t="s">
        <v>1372</v>
      </c>
    </row>
    <row r="1438" spans="17:23" x14ac:dyDescent="0.2">
      <c r="Q1438" t="s">
        <v>1373</v>
      </c>
      <c r="W1438" t="s">
        <v>1373</v>
      </c>
    </row>
    <row r="1439" spans="17:23" x14ac:dyDescent="0.2">
      <c r="Q1439" t="s">
        <v>1374</v>
      </c>
      <c r="W1439" t="s">
        <v>1374</v>
      </c>
    </row>
    <row r="1440" spans="17:23" x14ac:dyDescent="0.2">
      <c r="Q1440" t="s">
        <v>1375</v>
      </c>
      <c r="W1440" t="s">
        <v>1375</v>
      </c>
    </row>
    <row r="1441" spans="17:23" x14ac:dyDescent="0.2">
      <c r="Q1441" t="s">
        <v>1376</v>
      </c>
      <c r="W1441" t="s">
        <v>1376</v>
      </c>
    </row>
    <row r="1442" spans="17:23" x14ac:dyDescent="0.2">
      <c r="Q1442" t="s">
        <v>1377</v>
      </c>
      <c r="W1442" t="s">
        <v>1377</v>
      </c>
    </row>
    <row r="1443" spans="17:23" x14ac:dyDescent="0.2">
      <c r="Q1443" t="s">
        <v>1378</v>
      </c>
      <c r="W1443" t="s">
        <v>1378</v>
      </c>
    </row>
    <row r="1444" spans="17:23" x14ac:dyDescent="0.2">
      <c r="Q1444" t="s">
        <v>1379</v>
      </c>
      <c r="W1444" t="s">
        <v>1379</v>
      </c>
    </row>
    <row r="1445" spans="17:23" x14ac:dyDescent="0.2">
      <c r="Q1445" t="s">
        <v>1380</v>
      </c>
      <c r="W1445" t="s">
        <v>1380</v>
      </c>
    </row>
    <row r="1446" spans="17:23" x14ac:dyDescent="0.2">
      <c r="Q1446" t="s">
        <v>1381</v>
      </c>
      <c r="W1446" t="s">
        <v>1381</v>
      </c>
    </row>
    <row r="1447" spans="17:23" x14ac:dyDescent="0.2">
      <c r="Q1447" t="s">
        <v>1382</v>
      </c>
      <c r="W1447" t="s">
        <v>1382</v>
      </c>
    </row>
    <row r="1448" spans="17:23" x14ac:dyDescent="0.2">
      <c r="Q1448" t="s">
        <v>1383</v>
      </c>
      <c r="W1448" t="s">
        <v>1383</v>
      </c>
    </row>
    <row r="1449" spans="17:23" x14ac:dyDescent="0.2">
      <c r="Q1449" t="s">
        <v>1384</v>
      </c>
      <c r="W1449" t="s">
        <v>1384</v>
      </c>
    </row>
    <row r="1450" spans="17:23" x14ac:dyDescent="0.2">
      <c r="Q1450" t="s">
        <v>1385</v>
      </c>
      <c r="W1450" t="s">
        <v>1385</v>
      </c>
    </row>
    <row r="1451" spans="17:23" x14ac:dyDescent="0.2">
      <c r="Q1451" t="s">
        <v>1386</v>
      </c>
      <c r="W1451" t="s">
        <v>1386</v>
      </c>
    </row>
    <row r="1452" spans="17:23" x14ac:dyDescent="0.2">
      <c r="Q1452" t="s">
        <v>1387</v>
      </c>
      <c r="W1452" t="s">
        <v>1387</v>
      </c>
    </row>
    <row r="1453" spans="17:23" x14ac:dyDescent="0.2">
      <c r="Q1453" t="s">
        <v>1388</v>
      </c>
      <c r="W1453" t="s">
        <v>1388</v>
      </c>
    </row>
    <row r="1454" spans="17:23" x14ac:dyDescent="0.2">
      <c r="Q1454" t="s">
        <v>1389</v>
      </c>
      <c r="W1454" t="s">
        <v>1389</v>
      </c>
    </row>
    <row r="1455" spans="17:23" x14ac:dyDescent="0.2">
      <c r="Q1455" t="s">
        <v>1390</v>
      </c>
      <c r="W1455" t="s">
        <v>1390</v>
      </c>
    </row>
    <row r="1456" spans="17:23" x14ac:dyDescent="0.2">
      <c r="Q1456" t="s">
        <v>1391</v>
      </c>
      <c r="W1456" t="s">
        <v>1391</v>
      </c>
    </row>
    <row r="1457" spans="17:23" x14ac:dyDescent="0.2">
      <c r="Q1457" t="s">
        <v>1392</v>
      </c>
      <c r="W1457" t="s">
        <v>1392</v>
      </c>
    </row>
    <row r="1458" spans="17:23" x14ac:dyDescent="0.2">
      <c r="Q1458" t="s">
        <v>1393</v>
      </c>
      <c r="W1458" t="s">
        <v>1393</v>
      </c>
    </row>
    <row r="1459" spans="17:23" x14ac:dyDescent="0.2">
      <c r="Q1459" t="s">
        <v>1394</v>
      </c>
      <c r="W1459" t="s">
        <v>1394</v>
      </c>
    </row>
    <row r="1460" spans="17:23" x14ac:dyDescent="0.2">
      <c r="Q1460" t="s">
        <v>1395</v>
      </c>
      <c r="W1460" t="s">
        <v>1395</v>
      </c>
    </row>
    <row r="1461" spans="17:23" x14ac:dyDescent="0.2">
      <c r="Q1461" t="s">
        <v>1396</v>
      </c>
      <c r="W1461" t="s">
        <v>1396</v>
      </c>
    </row>
    <row r="1462" spans="17:23" x14ac:dyDescent="0.2">
      <c r="Q1462" t="s">
        <v>1397</v>
      </c>
      <c r="W1462" t="s">
        <v>1397</v>
      </c>
    </row>
    <row r="1463" spans="17:23" x14ac:dyDescent="0.2">
      <c r="Q1463" t="s">
        <v>1398</v>
      </c>
      <c r="W1463" t="s">
        <v>1398</v>
      </c>
    </row>
    <row r="1464" spans="17:23" x14ac:dyDescent="0.2">
      <c r="Q1464" t="s">
        <v>1399</v>
      </c>
      <c r="W1464" t="s">
        <v>1399</v>
      </c>
    </row>
    <row r="1465" spans="17:23" x14ac:dyDescent="0.2">
      <c r="Q1465" t="s">
        <v>1400</v>
      </c>
      <c r="W1465" t="s">
        <v>1400</v>
      </c>
    </row>
    <row r="1466" spans="17:23" x14ac:dyDescent="0.2">
      <c r="Q1466" t="s">
        <v>1401</v>
      </c>
      <c r="W1466" t="s">
        <v>1401</v>
      </c>
    </row>
    <row r="1467" spans="17:23" x14ac:dyDescent="0.2">
      <c r="Q1467" t="s">
        <v>1402</v>
      </c>
      <c r="W1467" t="s">
        <v>1402</v>
      </c>
    </row>
    <row r="1468" spans="17:23" x14ac:dyDescent="0.2">
      <c r="Q1468" t="s">
        <v>1403</v>
      </c>
      <c r="W1468" t="s">
        <v>1403</v>
      </c>
    </row>
    <row r="1469" spans="17:23" x14ac:dyDescent="0.2">
      <c r="Q1469" t="s">
        <v>1404</v>
      </c>
      <c r="W1469" t="s">
        <v>1404</v>
      </c>
    </row>
    <row r="1470" spans="17:23" x14ac:dyDescent="0.2">
      <c r="Q1470" t="s">
        <v>1405</v>
      </c>
      <c r="W1470" t="s">
        <v>1405</v>
      </c>
    </row>
    <row r="1471" spans="17:23" x14ac:dyDescent="0.2">
      <c r="Q1471" t="s">
        <v>1406</v>
      </c>
      <c r="W1471" t="s">
        <v>1406</v>
      </c>
    </row>
    <row r="1472" spans="17:23" x14ac:dyDescent="0.2">
      <c r="Q1472" t="s">
        <v>1407</v>
      </c>
      <c r="W1472" t="s">
        <v>1407</v>
      </c>
    </row>
    <row r="1473" spans="17:23" x14ac:dyDescent="0.2">
      <c r="Q1473" t="s">
        <v>1408</v>
      </c>
      <c r="W1473" t="s">
        <v>1408</v>
      </c>
    </row>
    <row r="1474" spans="17:23" x14ac:dyDescent="0.2">
      <c r="Q1474" t="s">
        <v>1409</v>
      </c>
      <c r="W1474" t="s">
        <v>1409</v>
      </c>
    </row>
    <row r="1475" spans="17:23" x14ac:dyDescent="0.2">
      <c r="Q1475" t="s">
        <v>1410</v>
      </c>
      <c r="W1475" t="s">
        <v>1410</v>
      </c>
    </row>
    <row r="1476" spans="17:23" x14ac:dyDescent="0.2">
      <c r="Q1476" t="s">
        <v>1411</v>
      </c>
      <c r="W1476" t="s">
        <v>1411</v>
      </c>
    </row>
    <row r="1477" spans="17:23" x14ac:dyDescent="0.2">
      <c r="Q1477" t="s">
        <v>1412</v>
      </c>
      <c r="W1477" t="s">
        <v>1412</v>
      </c>
    </row>
    <row r="1478" spans="17:23" x14ac:dyDescent="0.2">
      <c r="Q1478" t="s">
        <v>1413</v>
      </c>
      <c r="W1478" t="s">
        <v>1413</v>
      </c>
    </row>
    <row r="1479" spans="17:23" x14ac:dyDescent="0.2">
      <c r="Q1479" t="s">
        <v>1414</v>
      </c>
      <c r="W1479" t="s">
        <v>1414</v>
      </c>
    </row>
    <row r="1480" spans="17:23" x14ac:dyDescent="0.2">
      <c r="Q1480" t="s">
        <v>1415</v>
      </c>
      <c r="W1480" t="s">
        <v>1415</v>
      </c>
    </row>
    <row r="1481" spans="17:23" x14ac:dyDescent="0.2">
      <c r="Q1481" t="s">
        <v>1416</v>
      </c>
      <c r="W1481" t="s">
        <v>1416</v>
      </c>
    </row>
    <row r="1482" spans="17:23" x14ac:dyDescent="0.2">
      <c r="Q1482" t="s">
        <v>1417</v>
      </c>
      <c r="W1482" t="s">
        <v>1417</v>
      </c>
    </row>
    <row r="1483" spans="17:23" x14ac:dyDescent="0.2">
      <c r="Q1483" t="s">
        <v>1418</v>
      </c>
      <c r="W1483" t="s">
        <v>1418</v>
      </c>
    </row>
    <row r="1484" spans="17:23" x14ac:dyDescent="0.2">
      <c r="Q1484" t="s">
        <v>1419</v>
      </c>
      <c r="W1484" t="s">
        <v>1419</v>
      </c>
    </row>
    <row r="1485" spans="17:23" x14ac:dyDescent="0.2">
      <c r="Q1485" t="s">
        <v>1419</v>
      </c>
      <c r="W1485" t="s">
        <v>1419</v>
      </c>
    </row>
    <row r="1486" spans="17:23" x14ac:dyDescent="0.2">
      <c r="Q1486" t="s">
        <v>1420</v>
      </c>
      <c r="W1486" t="s">
        <v>1420</v>
      </c>
    </row>
    <row r="1487" spans="17:23" x14ac:dyDescent="0.2">
      <c r="Q1487" t="s">
        <v>1421</v>
      </c>
      <c r="W1487" t="s">
        <v>1421</v>
      </c>
    </row>
    <row r="1488" spans="17:23" x14ac:dyDescent="0.2">
      <c r="Q1488" t="s">
        <v>1422</v>
      </c>
      <c r="W1488" t="s">
        <v>1422</v>
      </c>
    </row>
    <row r="1489" spans="17:23" x14ac:dyDescent="0.2">
      <c r="Q1489" t="s">
        <v>1423</v>
      </c>
      <c r="W1489" t="s">
        <v>1423</v>
      </c>
    </row>
    <row r="1490" spans="17:23" x14ac:dyDescent="0.2">
      <c r="Q1490" t="s">
        <v>1424</v>
      </c>
      <c r="W1490" t="s">
        <v>1424</v>
      </c>
    </row>
    <row r="1491" spans="17:23" x14ac:dyDescent="0.2">
      <c r="Q1491" t="s">
        <v>1425</v>
      </c>
      <c r="W1491" t="s">
        <v>1425</v>
      </c>
    </row>
    <row r="1492" spans="17:23" x14ac:dyDescent="0.2">
      <c r="Q1492" t="s">
        <v>1426</v>
      </c>
      <c r="W1492" t="s">
        <v>1426</v>
      </c>
    </row>
    <row r="1493" spans="17:23" x14ac:dyDescent="0.2">
      <c r="Q1493" t="s">
        <v>1427</v>
      </c>
      <c r="W1493" t="s">
        <v>1427</v>
      </c>
    </row>
    <row r="1494" spans="17:23" x14ac:dyDescent="0.2">
      <c r="Q1494" t="s">
        <v>1428</v>
      </c>
      <c r="W1494" t="s">
        <v>1428</v>
      </c>
    </row>
    <row r="1495" spans="17:23" x14ac:dyDescent="0.2">
      <c r="Q1495" t="s">
        <v>1429</v>
      </c>
      <c r="W1495" t="s">
        <v>1429</v>
      </c>
    </row>
    <row r="1496" spans="17:23" x14ac:dyDescent="0.2">
      <c r="Q1496" t="s">
        <v>1430</v>
      </c>
      <c r="W1496" t="s">
        <v>1430</v>
      </c>
    </row>
    <row r="1497" spans="17:23" x14ac:dyDescent="0.2">
      <c r="Q1497" t="s">
        <v>1431</v>
      </c>
      <c r="W1497" t="s">
        <v>1431</v>
      </c>
    </row>
    <row r="1498" spans="17:23" x14ac:dyDescent="0.2">
      <c r="Q1498" t="s">
        <v>1432</v>
      </c>
      <c r="W1498" t="s">
        <v>1432</v>
      </c>
    </row>
    <row r="1499" spans="17:23" x14ac:dyDescent="0.2">
      <c r="Q1499" t="s">
        <v>1433</v>
      </c>
      <c r="W1499" t="s">
        <v>1433</v>
      </c>
    </row>
    <row r="1500" spans="17:23" x14ac:dyDescent="0.2">
      <c r="Q1500" t="s">
        <v>1434</v>
      </c>
      <c r="W1500" t="s">
        <v>1434</v>
      </c>
    </row>
    <row r="1501" spans="17:23" x14ac:dyDescent="0.2">
      <c r="Q1501" t="s">
        <v>1435</v>
      </c>
      <c r="W1501" t="s">
        <v>1435</v>
      </c>
    </row>
    <row r="1502" spans="17:23" x14ac:dyDescent="0.2">
      <c r="Q1502" t="s">
        <v>1436</v>
      </c>
      <c r="W1502" t="s">
        <v>1436</v>
      </c>
    </row>
    <row r="1503" spans="17:23" x14ac:dyDescent="0.2">
      <c r="Q1503" t="s">
        <v>1437</v>
      </c>
      <c r="W1503" t="s">
        <v>1437</v>
      </c>
    </row>
    <row r="1504" spans="17:23" x14ac:dyDescent="0.2">
      <c r="Q1504" t="s">
        <v>1438</v>
      </c>
      <c r="W1504" t="s">
        <v>1438</v>
      </c>
    </row>
    <row r="1505" spans="17:23" x14ac:dyDescent="0.2">
      <c r="Q1505" t="s">
        <v>1439</v>
      </c>
      <c r="W1505" t="s">
        <v>1439</v>
      </c>
    </row>
    <row r="1506" spans="17:23" x14ac:dyDescent="0.2">
      <c r="Q1506" t="s">
        <v>1440</v>
      </c>
      <c r="W1506" t="s">
        <v>1440</v>
      </c>
    </row>
    <row r="1507" spans="17:23" x14ac:dyDescent="0.2">
      <c r="Q1507" t="s">
        <v>1441</v>
      </c>
      <c r="W1507" t="s">
        <v>1441</v>
      </c>
    </row>
    <row r="1508" spans="17:23" x14ac:dyDescent="0.2">
      <c r="Q1508" t="s">
        <v>1442</v>
      </c>
      <c r="W1508" t="s">
        <v>1442</v>
      </c>
    </row>
    <row r="1509" spans="17:23" x14ac:dyDescent="0.2">
      <c r="Q1509" t="s">
        <v>1443</v>
      </c>
      <c r="W1509" t="s">
        <v>1443</v>
      </c>
    </row>
    <row r="1510" spans="17:23" x14ac:dyDescent="0.2">
      <c r="Q1510" t="s">
        <v>1444</v>
      </c>
      <c r="W1510" t="s">
        <v>1444</v>
      </c>
    </row>
    <row r="1511" spans="17:23" x14ac:dyDescent="0.2">
      <c r="Q1511" t="s">
        <v>1445</v>
      </c>
      <c r="W1511" t="s">
        <v>1445</v>
      </c>
    </row>
    <row r="1512" spans="17:23" x14ac:dyDescent="0.2">
      <c r="Q1512" t="s">
        <v>1446</v>
      </c>
      <c r="W1512" t="s">
        <v>1446</v>
      </c>
    </row>
    <row r="1513" spans="17:23" x14ac:dyDescent="0.2">
      <c r="Q1513" t="s">
        <v>1447</v>
      </c>
      <c r="W1513" t="s">
        <v>1447</v>
      </c>
    </row>
    <row r="1514" spans="17:23" x14ac:dyDescent="0.2">
      <c r="Q1514" t="s">
        <v>1448</v>
      </c>
      <c r="W1514" t="s">
        <v>1448</v>
      </c>
    </row>
    <row r="1515" spans="17:23" x14ac:dyDescent="0.2">
      <c r="Q1515" t="s">
        <v>1449</v>
      </c>
      <c r="W1515" t="s">
        <v>1449</v>
      </c>
    </row>
    <row r="1516" spans="17:23" x14ac:dyDescent="0.2">
      <c r="Q1516" t="s">
        <v>1450</v>
      </c>
      <c r="W1516" t="s">
        <v>1450</v>
      </c>
    </row>
    <row r="1517" spans="17:23" x14ac:dyDescent="0.2">
      <c r="Q1517" t="s">
        <v>1451</v>
      </c>
      <c r="W1517" t="s">
        <v>1451</v>
      </c>
    </row>
    <row r="1518" spans="17:23" x14ac:dyDescent="0.2">
      <c r="Q1518" t="s">
        <v>1452</v>
      </c>
      <c r="W1518" t="s">
        <v>1452</v>
      </c>
    </row>
    <row r="1519" spans="17:23" x14ac:dyDescent="0.2">
      <c r="Q1519" t="s">
        <v>1453</v>
      </c>
      <c r="W1519" t="s">
        <v>1453</v>
      </c>
    </row>
    <row r="1520" spans="17:23" x14ac:dyDescent="0.2">
      <c r="Q1520" t="s">
        <v>1454</v>
      </c>
      <c r="W1520" t="s">
        <v>1454</v>
      </c>
    </row>
    <row r="1521" spans="17:23" x14ac:dyDescent="0.2">
      <c r="Q1521" t="s">
        <v>1455</v>
      </c>
      <c r="W1521" t="s">
        <v>1455</v>
      </c>
    </row>
    <row r="1522" spans="17:23" x14ac:dyDescent="0.2">
      <c r="Q1522" t="s">
        <v>1456</v>
      </c>
      <c r="W1522" t="s">
        <v>1456</v>
      </c>
    </row>
    <row r="1523" spans="17:23" x14ac:dyDescent="0.2">
      <c r="Q1523" t="s">
        <v>1457</v>
      </c>
      <c r="W1523" t="s">
        <v>1457</v>
      </c>
    </row>
    <row r="1524" spans="17:23" x14ac:dyDescent="0.2">
      <c r="Q1524" t="s">
        <v>1458</v>
      </c>
      <c r="W1524" t="s">
        <v>1458</v>
      </c>
    </row>
    <row r="1525" spans="17:23" x14ac:dyDescent="0.2">
      <c r="Q1525" t="s">
        <v>1459</v>
      </c>
      <c r="W1525" t="s">
        <v>1459</v>
      </c>
    </row>
    <row r="1526" spans="17:23" x14ac:dyDescent="0.2">
      <c r="Q1526" t="s">
        <v>1459</v>
      </c>
      <c r="W1526" t="s">
        <v>1459</v>
      </c>
    </row>
    <row r="1527" spans="17:23" x14ac:dyDescent="0.2">
      <c r="Q1527" t="s">
        <v>1460</v>
      </c>
      <c r="W1527" t="s">
        <v>1460</v>
      </c>
    </row>
    <row r="1528" spans="17:23" x14ac:dyDescent="0.2">
      <c r="Q1528" t="s">
        <v>1461</v>
      </c>
      <c r="W1528" t="s">
        <v>1461</v>
      </c>
    </row>
    <row r="1529" spans="17:23" x14ac:dyDescent="0.2">
      <c r="Q1529" t="s">
        <v>1462</v>
      </c>
      <c r="W1529" t="s">
        <v>1462</v>
      </c>
    </row>
    <row r="1530" spans="17:23" x14ac:dyDescent="0.2">
      <c r="Q1530" t="s">
        <v>1463</v>
      </c>
      <c r="W1530" t="s">
        <v>1463</v>
      </c>
    </row>
    <row r="1531" spans="17:23" x14ac:dyDescent="0.2">
      <c r="Q1531" t="s">
        <v>1464</v>
      </c>
      <c r="W1531" t="s">
        <v>1464</v>
      </c>
    </row>
    <row r="1532" spans="17:23" x14ac:dyDescent="0.2">
      <c r="Q1532" t="s">
        <v>1465</v>
      </c>
      <c r="W1532" t="s">
        <v>1465</v>
      </c>
    </row>
    <row r="1533" spans="17:23" x14ac:dyDescent="0.2">
      <c r="Q1533" t="s">
        <v>1466</v>
      </c>
      <c r="W1533" t="s">
        <v>1466</v>
      </c>
    </row>
    <row r="1534" spans="17:23" x14ac:dyDescent="0.2">
      <c r="Q1534" t="s">
        <v>1467</v>
      </c>
      <c r="W1534" t="s">
        <v>1467</v>
      </c>
    </row>
    <row r="1535" spans="17:23" x14ac:dyDescent="0.2">
      <c r="Q1535" t="s">
        <v>1468</v>
      </c>
      <c r="W1535" t="s">
        <v>1468</v>
      </c>
    </row>
    <row r="1536" spans="17:23" x14ac:dyDescent="0.2">
      <c r="Q1536" t="s">
        <v>1469</v>
      </c>
      <c r="W1536" t="s">
        <v>1469</v>
      </c>
    </row>
    <row r="1537" spans="17:23" x14ac:dyDescent="0.2">
      <c r="Q1537" t="s">
        <v>1469</v>
      </c>
      <c r="W1537" t="s">
        <v>1469</v>
      </c>
    </row>
    <row r="1538" spans="17:23" x14ac:dyDescent="0.2">
      <c r="Q1538" t="s">
        <v>1470</v>
      </c>
      <c r="W1538" t="s">
        <v>1470</v>
      </c>
    </row>
    <row r="1539" spans="17:23" x14ac:dyDescent="0.2">
      <c r="Q1539" t="s">
        <v>1471</v>
      </c>
      <c r="W1539" t="s">
        <v>1471</v>
      </c>
    </row>
    <row r="1540" spans="17:23" x14ac:dyDescent="0.2">
      <c r="Q1540" t="s">
        <v>1472</v>
      </c>
      <c r="W1540" t="s">
        <v>1472</v>
      </c>
    </row>
    <row r="1541" spans="17:23" x14ac:dyDescent="0.2">
      <c r="Q1541" t="s">
        <v>1473</v>
      </c>
      <c r="W1541" t="s">
        <v>1473</v>
      </c>
    </row>
    <row r="1542" spans="17:23" x14ac:dyDescent="0.2">
      <c r="Q1542" t="s">
        <v>1474</v>
      </c>
      <c r="W1542" t="s">
        <v>1474</v>
      </c>
    </row>
    <row r="1543" spans="17:23" x14ac:dyDescent="0.2">
      <c r="Q1543" t="s">
        <v>1475</v>
      </c>
      <c r="W1543" t="s">
        <v>1475</v>
      </c>
    </row>
    <row r="1544" spans="17:23" x14ac:dyDescent="0.2">
      <c r="Q1544" t="s">
        <v>1476</v>
      </c>
      <c r="W1544" t="s">
        <v>1476</v>
      </c>
    </row>
    <row r="1545" spans="17:23" x14ac:dyDescent="0.2">
      <c r="Q1545" t="s">
        <v>1477</v>
      </c>
      <c r="W1545" t="s">
        <v>1477</v>
      </c>
    </row>
    <row r="1546" spans="17:23" x14ac:dyDescent="0.2">
      <c r="Q1546" t="s">
        <v>1478</v>
      </c>
      <c r="W1546" t="s">
        <v>1478</v>
      </c>
    </row>
    <row r="1547" spans="17:23" x14ac:dyDescent="0.2">
      <c r="Q1547" t="s">
        <v>1479</v>
      </c>
      <c r="W1547" t="s">
        <v>1479</v>
      </c>
    </row>
    <row r="1548" spans="17:23" x14ac:dyDescent="0.2">
      <c r="Q1548" t="s">
        <v>1480</v>
      </c>
      <c r="W1548" t="s">
        <v>1480</v>
      </c>
    </row>
    <row r="1549" spans="17:23" x14ac:dyDescent="0.2">
      <c r="Q1549" t="s">
        <v>1481</v>
      </c>
      <c r="W1549" t="s">
        <v>1481</v>
      </c>
    </row>
    <row r="1550" spans="17:23" x14ac:dyDescent="0.2">
      <c r="Q1550" t="s">
        <v>1482</v>
      </c>
      <c r="W1550" t="s">
        <v>1482</v>
      </c>
    </row>
    <row r="1551" spans="17:23" x14ac:dyDescent="0.2">
      <c r="Q1551" t="s">
        <v>1483</v>
      </c>
      <c r="W1551" t="s">
        <v>1483</v>
      </c>
    </row>
    <row r="1552" spans="17:23" x14ac:dyDescent="0.2">
      <c r="Q1552" t="s">
        <v>1484</v>
      </c>
      <c r="W1552" t="s">
        <v>1484</v>
      </c>
    </row>
    <row r="1553" spans="17:23" x14ac:dyDescent="0.2">
      <c r="Q1553" t="s">
        <v>1485</v>
      </c>
      <c r="W1553" t="s">
        <v>1485</v>
      </c>
    </row>
    <row r="1554" spans="17:23" x14ac:dyDescent="0.2">
      <c r="Q1554" t="s">
        <v>1486</v>
      </c>
      <c r="W1554" t="s">
        <v>1486</v>
      </c>
    </row>
    <row r="1555" spans="17:23" x14ac:dyDescent="0.2">
      <c r="Q1555" t="s">
        <v>1487</v>
      </c>
      <c r="W1555" t="s">
        <v>1487</v>
      </c>
    </row>
    <row r="1556" spans="17:23" x14ac:dyDescent="0.2">
      <c r="Q1556" t="s">
        <v>1488</v>
      </c>
      <c r="W1556" t="s">
        <v>1488</v>
      </c>
    </row>
    <row r="1557" spans="17:23" x14ac:dyDescent="0.2">
      <c r="Q1557" t="s">
        <v>1489</v>
      </c>
      <c r="W1557" t="s">
        <v>1489</v>
      </c>
    </row>
    <row r="1558" spans="17:23" x14ac:dyDescent="0.2">
      <c r="Q1558" t="s">
        <v>1490</v>
      </c>
      <c r="W1558" t="s">
        <v>1490</v>
      </c>
    </row>
    <row r="1559" spans="17:23" x14ac:dyDescent="0.2">
      <c r="Q1559" t="s">
        <v>1491</v>
      </c>
      <c r="W1559" t="s">
        <v>1491</v>
      </c>
    </row>
    <row r="1560" spans="17:23" x14ac:dyDescent="0.2">
      <c r="Q1560" t="s">
        <v>1492</v>
      </c>
      <c r="W1560" t="s">
        <v>1492</v>
      </c>
    </row>
    <row r="1561" spans="17:23" x14ac:dyDescent="0.2">
      <c r="Q1561" t="s">
        <v>1493</v>
      </c>
      <c r="W1561" t="s">
        <v>1493</v>
      </c>
    </row>
    <row r="1562" spans="17:23" x14ac:dyDescent="0.2">
      <c r="Q1562" t="s">
        <v>1494</v>
      </c>
      <c r="W1562" t="s">
        <v>1494</v>
      </c>
    </row>
    <row r="1563" spans="17:23" x14ac:dyDescent="0.2">
      <c r="Q1563" t="s">
        <v>1495</v>
      </c>
      <c r="W1563" t="s">
        <v>1495</v>
      </c>
    </row>
    <row r="1564" spans="17:23" x14ac:dyDescent="0.2">
      <c r="Q1564" t="s">
        <v>1496</v>
      </c>
      <c r="W1564" t="s">
        <v>1496</v>
      </c>
    </row>
    <row r="1565" spans="17:23" x14ac:dyDescent="0.2">
      <c r="Q1565" t="s">
        <v>1497</v>
      </c>
      <c r="W1565" t="s">
        <v>1497</v>
      </c>
    </row>
    <row r="1566" spans="17:23" x14ac:dyDescent="0.2">
      <c r="Q1566" t="s">
        <v>1498</v>
      </c>
      <c r="W1566" t="s">
        <v>1498</v>
      </c>
    </row>
    <row r="1567" spans="17:23" x14ac:dyDescent="0.2">
      <c r="Q1567" t="s">
        <v>1499</v>
      </c>
      <c r="W1567" t="s">
        <v>1499</v>
      </c>
    </row>
    <row r="1568" spans="17:23" x14ac:dyDescent="0.2">
      <c r="Q1568" t="s">
        <v>1499</v>
      </c>
      <c r="W1568" t="s">
        <v>1499</v>
      </c>
    </row>
    <row r="1569" spans="17:23" x14ac:dyDescent="0.2">
      <c r="Q1569" t="s">
        <v>1500</v>
      </c>
      <c r="W1569" t="s">
        <v>1500</v>
      </c>
    </row>
    <row r="1570" spans="17:23" x14ac:dyDescent="0.2">
      <c r="Q1570" t="s">
        <v>1501</v>
      </c>
      <c r="W1570" t="s">
        <v>1501</v>
      </c>
    </row>
    <row r="1571" spans="17:23" x14ac:dyDescent="0.2">
      <c r="Q1571" t="s">
        <v>1502</v>
      </c>
      <c r="W1571" t="s">
        <v>1502</v>
      </c>
    </row>
    <row r="1572" spans="17:23" x14ac:dyDescent="0.2">
      <c r="Q1572" t="s">
        <v>1503</v>
      </c>
      <c r="W1572" t="s">
        <v>1503</v>
      </c>
    </row>
    <row r="1573" spans="17:23" x14ac:dyDescent="0.2">
      <c r="Q1573" t="s">
        <v>1504</v>
      </c>
      <c r="W1573" t="s">
        <v>1504</v>
      </c>
    </row>
    <row r="1574" spans="17:23" x14ac:dyDescent="0.2">
      <c r="Q1574" t="s">
        <v>1505</v>
      </c>
      <c r="W1574" t="s">
        <v>1505</v>
      </c>
    </row>
    <row r="1575" spans="17:23" x14ac:dyDescent="0.2">
      <c r="Q1575" t="s">
        <v>1506</v>
      </c>
      <c r="W1575" t="s">
        <v>1506</v>
      </c>
    </row>
    <row r="1576" spans="17:23" x14ac:dyDescent="0.2">
      <c r="Q1576" t="s">
        <v>1507</v>
      </c>
      <c r="W1576" t="s">
        <v>1507</v>
      </c>
    </row>
    <row r="1577" spans="17:23" x14ac:dyDescent="0.2">
      <c r="Q1577" t="s">
        <v>1508</v>
      </c>
      <c r="W1577" t="s">
        <v>1508</v>
      </c>
    </row>
    <row r="1578" spans="17:23" x14ac:dyDescent="0.2">
      <c r="Q1578" t="s">
        <v>1509</v>
      </c>
      <c r="W1578" t="s">
        <v>1509</v>
      </c>
    </row>
    <row r="1579" spans="17:23" x14ac:dyDescent="0.2">
      <c r="Q1579" t="s">
        <v>1510</v>
      </c>
      <c r="W1579" t="s">
        <v>1510</v>
      </c>
    </row>
    <row r="1580" spans="17:23" x14ac:dyDescent="0.2">
      <c r="Q1580" t="s">
        <v>1511</v>
      </c>
      <c r="W1580" t="s">
        <v>1511</v>
      </c>
    </row>
    <row r="1581" spans="17:23" x14ac:dyDescent="0.2">
      <c r="Q1581" t="s">
        <v>1512</v>
      </c>
      <c r="W1581" t="s">
        <v>1512</v>
      </c>
    </row>
    <row r="1582" spans="17:23" x14ac:dyDescent="0.2">
      <c r="Q1582" t="s">
        <v>1513</v>
      </c>
      <c r="W1582" t="s">
        <v>1513</v>
      </c>
    </row>
    <row r="1583" spans="17:23" x14ac:dyDescent="0.2">
      <c r="Q1583" t="s">
        <v>1514</v>
      </c>
      <c r="W1583" t="s">
        <v>1514</v>
      </c>
    </row>
    <row r="1584" spans="17:23" x14ac:dyDescent="0.2">
      <c r="Q1584" t="s">
        <v>1515</v>
      </c>
      <c r="W1584" t="s">
        <v>1515</v>
      </c>
    </row>
    <row r="1585" spans="17:23" x14ac:dyDescent="0.2">
      <c r="Q1585" t="s">
        <v>1516</v>
      </c>
      <c r="W1585" t="s">
        <v>1516</v>
      </c>
    </row>
    <row r="1586" spans="17:23" x14ac:dyDescent="0.2">
      <c r="Q1586" t="s">
        <v>1517</v>
      </c>
      <c r="W1586" t="s">
        <v>1517</v>
      </c>
    </row>
    <row r="1587" spans="17:23" x14ac:dyDescent="0.2">
      <c r="Q1587" t="s">
        <v>1518</v>
      </c>
      <c r="W1587" t="s">
        <v>1518</v>
      </c>
    </row>
    <row r="1588" spans="17:23" x14ac:dyDescent="0.2">
      <c r="Q1588" t="s">
        <v>1519</v>
      </c>
      <c r="W1588" t="s">
        <v>1519</v>
      </c>
    </row>
    <row r="1589" spans="17:23" x14ac:dyDescent="0.2">
      <c r="Q1589" t="s">
        <v>1520</v>
      </c>
      <c r="W1589" t="s">
        <v>1520</v>
      </c>
    </row>
    <row r="1590" spans="17:23" x14ac:dyDescent="0.2">
      <c r="Q1590" t="s">
        <v>1521</v>
      </c>
      <c r="W1590" t="s">
        <v>1521</v>
      </c>
    </row>
    <row r="1591" spans="17:23" x14ac:dyDescent="0.2">
      <c r="Q1591" t="s">
        <v>1522</v>
      </c>
      <c r="W1591" t="s">
        <v>1522</v>
      </c>
    </row>
    <row r="1592" spans="17:23" x14ac:dyDescent="0.2">
      <c r="Q1592" t="s">
        <v>1523</v>
      </c>
      <c r="W1592" t="s">
        <v>1523</v>
      </c>
    </row>
    <row r="1593" spans="17:23" x14ac:dyDescent="0.2">
      <c r="Q1593" t="s">
        <v>1524</v>
      </c>
      <c r="W1593" t="s">
        <v>1524</v>
      </c>
    </row>
    <row r="1594" spans="17:23" x14ac:dyDescent="0.2">
      <c r="Q1594" t="s">
        <v>1525</v>
      </c>
      <c r="W1594" t="s">
        <v>1525</v>
      </c>
    </row>
    <row r="1595" spans="17:23" x14ac:dyDescent="0.2">
      <c r="Q1595" t="s">
        <v>1526</v>
      </c>
      <c r="W1595" t="s">
        <v>1526</v>
      </c>
    </row>
    <row r="1596" spans="17:23" x14ac:dyDescent="0.2">
      <c r="Q1596" t="s">
        <v>1527</v>
      </c>
      <c r="W1596" t="s">
        <v>1527</v>
      </c>
    </row>
    <row r="1597" spans="17:23" x14ac:dyDescent="0.2">
      <c r="Q1597" t="s">
        <v>1528</v>
      </c>
      <c r="W1597" t="s">
        <v>1528</v>
      </c>
    </row>
    <row r="1598" spans="17:23" x14ac:dyDescent="0.2">
      <c r="Q1598" t="s">
        <v>1529</v>
      </c>
      <c r="W1598" t="s">
        <v>1529</v>
      </c>
    </row>
    <row r="1599" spans="17:23" x14ac:dyDescent="0.2">
      <c r="Q1599" t="s">
        <v>1530</v>
      </c>
      <c r="W1599" t="s">
        <v>1530</v>
      </c>
    </row>
    <row r="1600" spans="17:23" x14ac:dyDescent="0.2">
      <c r="Q1600" t="s">
        <v>1531</v>
      </c>
      <c r="W1600" t="s">
        <v>1531</v>
      </c>
    </row>
    <row r="1601" spans="17:23" x14ac:dyDescent="0.2">
      <c r="Q1601" t="s">
        <v>1532</v>
      </c>
      <c r="W1601" t="s">
        <v>1532</v>
      </c>
    </row>
    <row r="1602" spans="17:23" x14ac:dyDescent="0.2">
      <c r="Q1602" t="s">
        <v>1533</v>
      </c>
      <c r="W1602" t="s">
        <v>1533</v>
      </c>
    </row>
    <row r="1603" spans="17:23" x14ac:dyDescent="0.2">
      <c r="Q1603" t="s">
        <v>1534</v>
      </c>
      <c r="W1603" t="s">
        <v>1534</v>
      </c>
    </row>
    <row r="1604" spans="17:23" x14ac:dyDescent="0.2">
      <c r="Q1604" t="s">
        <v>1535</v>
      </c>
      <c r="W1604" t="s">
        <v>1535</v>
      </c>
    </row>
    <row r="1605" spans="17:23" x14ac:dyDescent="0.2">
      <c r="Q1605" t="s">
        <v>1536</v>
      </c>
      <c r="W1605" t="s">
        <v>1536</v>
      </c>
    </row>
    <row r="1606" spans="17:23" x14ac:dyDescent="0.2">
      <c r="Q1606" t="s">
        <v>1537</v>
      </c>
      <c r="W1606" t="s">
        <v>1537</v>
      </c>
    </row>
    <row r="1607" spans="17:23" x14ac:dyDescent="0.2">
      <c r="Q1607" t="s">
        <v>1538</v>
      </c>
      <c r="W1607" t="s">
        <v>1538</v>
      </c>
    </row>
    <row r="1608" spans="17:23" x14ac:dyDescent="0.2">
      <c r="Q1608" t="s">
        <v>1539</v>
      </c>
      <c r="W1608" t="s">
        <v>1539</v>
      </c>
    </row>
    <row r="1609" spans="17:23" x14ac:dyDescent="0.2">
      <c r="Q1609" t="s">
        <v>1540</v>
      </c>
      <c r="W1609" t="s">
        <v>1540</v>
      </c>
    </row>
    <row r="1610" spans="17:23" x14ac:dyDescent="0.2">
      <c r="Q1610" t="s">
        <v>1540</v>
      </c>
      <c r="W1610" t="s">
        <v>1540</v>
      </c>
    </row>
    <row r="1611" spans="17:23" x14ac:dyDescent="0.2">
      <c r="Q1611" t="s">
        <v>1541</v>
      </c>
      <c r="W1611" t="s">
        <v>1541</v>
      </c>
    </row>
    <row r="1612" spans="17:23" x14ac:dyDescent="0.2">
      <c r="Q1612" t="s">
        <v>1542</v>
      </c>
      <c r="W1612" t="s">
        <v>1542</v>
      </c>
    </row>
    <row r="1613" spans="17:23" x14ac:dyDescent="0.2">
      <c r="Q1613" t="s">
        <v>1543</v>
      </c>
      <c r="W1613" t="s">
        <v>1543</v>
      </c>
    </row>
    <row r="1614" spans="17:23" x14ac:dyDescent="0.2">
      <c r="Q1614" t="s">
        <v>1544</v>
      </c>
      <c r="W1614" t="s">
        <v>1544</v>
      </c>
    </row>
    <row r="1615" spans="17:23" x14ac:dyDescent="0.2">
      <c r="Q1615" t="s">
        <v>1545</v>
      </c>
      <c r="W1615" t="s">
        <v>1545</v>
      </c>
    </row>
    <row r="1616" spans="17:23" x14ac:dyDescent="0.2">
      <c r="Q1616" t="s">
        <v>1546</v>
      </c>
      <c r="W1616" t="s">
        <v>1546</v>
      </c>
    </row>
    <row r="1617" spans="17:23" x14ac:dyDescent="0.2">
      <c r="Q1617" t="s">
        <v>1547</v>
      </c>
      <c r="W1617" t="s">
        <v>1547</v>
      </c>
    </row>
    <row r="1618" spans="17:23" x14ac:dyDescent="0.2">
      <c r="Q1618" t="s">
        <v>1548</v>
      </c>
      <c r="W1618" t="s">
        <v>1548</v>
      </c>
    </row>
    <row r="1619" spans="17:23" x14ac:dyDescent="0.2">
      <c r="Q1619" t="s">
        <v>1549</v>
      </c>
      <c r="W1619" t="s">
        <v>1549</v>
      </c>
    </row>
    <row r="1620" spans="17:23" x14ac:dyDescent="0.2">
      <c r="Q1620" t="s">
        <v>1550</v>
      </c>
      <c r="W1620" t="s">
        <v>1550</v>
      </c>
    </row>
    <row r="1621" spans="17:23" x14ac:dyDescent="0.2">
      <c r="Q1621" t="s">
        <v>1551</v>
      </c>
      <c r="W1621" t="s">
        <v>1551</v>
      </c>
    </row>
    <row r="1622" spans="17:23" x14ac:dyDescent="0.2">
      <c r="Q1622" t="s">
        <v>1552</v>
      </c>
      <c r="W1622" t="s">
        <v>1552</v>
      </c>
    </row>
    <row r="1623" spans="17:23" x14ac:dyDescent="0.2">
      <c r="Q1623" t="s">
        <v>1553</v>
      </c>
      <c r="W1623" t="s">
        <v>1553</v>
      </c>
    </row>
    <row r="1624" spans="17:23" x14ac:dyDescent="0.2">
      <c r="Q1624" t="s">
        <v>1554</v>
      </c>
      <c r="W1624" t="s">
        <v>1554</v>
      </c>
    </row>
    <row r="1625" spans="17:23" x14ac:dyDescent="0.2">
      <c r="Q1625" t="s">
        <v>1555</v>
      </c>
      <c r="W1625" t="s">
        <v>1555</v>
      </c>
    </row>
    <row r="1626" spans="17:23" x14ac:dyDescent="0.2">
      <c r="Q1626" t="s">
        <v>1556</v>
      </c>
      <c r="W1626" t="s">
        <v>1556</v>
      </c>
    </row>
    <row r="1627" spans="17:23" x14ac:dyDescent="0.2">
      <c r="Q1627" t="s">
        <v>1557</v>
      </c>
      <c r="W1627" t="s">
        <v>1557</v>
      </c>
    </row>
    <row r="1628" spans="17:23" x14ac:dyDescent="0.2">
      <c r="Q1628" t="s">
        <v>1558</v>
      </c>
      <c r="W1628" t="s">
        <v>1558</v>
      </c>
    </row>
    <row r="1629" spans="17:23" x14ac:dyDescent="0.2">
      <c r="Q1629" t="s">
        <v>1559</v>
      </c>
      <c r="W1629" t="s">
        <v>1559</v>
      </c>
    </row>
    <row r="1630" spans="17:23" x14ac:dyDescent="0.2">
      <c r="Q1630" t="s">
        <v>1560</v>
      </c>
      <c r="W1630" t="s">
        <v>1560</v>
      </c>
    </row>
    <row r="1631" spans="17:23" x14ac:dyDescent="0.2">
      <c r="Q1631" t="s">
        <v>51</v>
      </c>
      <c r="W1631" t="s">
        <v>51</v>
      </c>
    </row>
    <row r="1632" spans="17:23" x14ac:dyDescent="0.2">
      <c r="Q1632" t="s">
        <v>1561</v>
      </c>
      <c r="W1632" t="s">
        <v>1561</v>
      </c>
    </row>
    <row r="1633" spans="17:23" x14ac:dyDescent="0.2">
      <c r="Q1633" t="s">
        <v>1561</v>
      </c>
      <c r="W1633" t="s">
        <v>1561</v>
      </c>
    </row>
    <row r="1634" spans="17:23" x14ac:dyDescent="0.2">
      <c r="Q1634" t="s">
        <v>1562</v>
      </c>
      <c r="W1634" t="s">
        <v>1562</v>
      </c>
    </row>
    <row r="1635" spans="17:23" x14ac:dyDescent="0.2">
      <c r="Q1635" t="s">
        <v>1563</v>
      </c>
      <c r="W1635" t="s">
        <v>1563</v>
      </c>
    </row>
    <row r="1636" spans="17:23" x14ac:dyDescent="0.2">
      <c r="Q1636" t="s">
        <v>1564</v>
      </c>
      <c r="W1636" t="s">
        <v>1564</v>
      </c>
    </row>
    <row r="1637" spans="17:23" x14ac:dyDescent="0.2">
      <c r="Q1637" t="s">
        <v>1565</v>
      </c>
      <c r="W1637" t="s">
        <v>1565</v>
      </c>
    </row>
    <row r="1638" spans="17:23" x14ac:dyDescent="0.2">
      <c r="Q1638" t="s">
        <v>1566</v>
      </c>
      <c r="W1638" t="s">
        <v>1566</v>
      </c>
    </row>
    <row r="1639" spans="17:23" x14ac:dyDescent="0.2">
      <c r="Q1639" t="s">
        <v>1567</v>
      </c>
      <c r="W1639" t="s">
        <v>1567</v>
      </c>
    </row>
    <row r="1640" spans="17:23" x14ac:dyDescent="0.2">
      <c r="Q1640" t="s">
        <v>1568</v>
      </c>
      <c r="W1640" t="s">
        <v>1568</v>
      </c>
    </row>
    <row r="1641" spans="17:23" x14ac:dyDescent="0.2">
      <c r="Q1641" t="s">
        <v>1569</v>
      </c>
      <c r="W1641" t="s">
        <v>1569</v>
      </c>
    </row>
    <row r="1642" spans="17:23" x14ac:dyDescent="0.2">
      <c r="Q1642" t="s">
        <v>1570</v>
      </c>
      <c r="W1642" t="s">
        <v>1570</v>
      </c>
    </row>
    <row r="1643" spans="17:23" x14ac:dyDescent="0.2">
      <c r="Q1643" t="s">
        <v>1571</v>
      </c>
      <c r="W1643" t="s">
        <v>1571</v>
      </c>
    </row>
    <row r="1644" spans="17:23" x14ac:dyDescent="0.2">
      <c r="Q1644" t="s">
        <v>1571</v>
      </c>
      <c r="W1644" t="s">
        <v>1571</v>
      </c>
    </row>
    <row r="1645" spans="17:23" x14ac:dyDescent="0.2">
      <c r="Q1645" t="s">
        <v>1572</v>
      </c>
      <c r="W1645" t="s">
        <v>1572</v>
      </c>
    </row>
    <row r="1646" spans="17:23" x14ac:dyDescent="0.2">
      <c r="Q1646" t="s">
        <v>1573</v>
      </c>
      <c r="W1646" t="s">
        <v>1573</v>
      </c>
    </row>
    <row r="1647" spans="17:23" x14ac:dyDescent="0.2">
      <c r="Q1647" t="s">
        <v>1573</v>
      </c>
      <c r="W1647" t="s">
        <v>1573</v>
      </c>
    </row>
    <row r="1648" spans="17:23" x14ac:dyDescent="0.2">
      <c r="Q1648" t="s">
        <v>1574</v>
      </c>
      <c r="W1648" t="s">
        <v>1574</v>
      </c>
    </row>
    <row r="1649" spans="17:23" x14ac:dyDescent="0.2">
      <c r="Q1649" t="s">
        <v>1574</v>
      </c>
      <c r="W1649" t="s">
        <v>1574</v>
      </c>
    </row>
    <row r="1650" spans="17:23" x14ac:dyDescent="0.2">
      <c r="Q1650" t="s">
        <v>1575</v>
      </c>
      <c r="W1650" t="s">
        <v>1575</v>
      </c>
    </row>
    <row r="1651" spans="17:23" x14ac:dyDescent="0.2">
      <c r="Q1651" t="s">
        <v>1576</v>
      </c>
      <c r="W1651" t="s">
        <v>1576</v>
      </c>
    </row>
    <row r="1652" spans="17:23" x14ac:dyDescent="0.2">
      <c r="Q1652" t="s">
        <v>1577</v>
      </c>
      <c r="W1652" t="s">
        <v>1577</v>
      </c>
    </row>
    <row r="1653" spans="17:23" x14ac:dyDescent="0.2">
      <c r="Q1653" t="s">
        <v>1578</v>
      </c>
      <c r="W1653" t="s">
        <v>1578</v>
      </c>
    </row>
    <row r="1654" spans="17:23" x14ac:dyDescent="0.2">
      <c r="Q1654" t="s">
        <v>1579</v>
      </c>
      <c r="W1654" t="s">
        <v>1579</v>
      </c>
    </row>
    <row r="1655" spans="17:23" x14ac:dyDescent="0.2">
      <c r="Q1655" t="s">
        <v>1580</v>
      </c>
      <c r="W1655" t="s">
        <v>1580</v>
      </c>
    </row>
    <row r="1656" spans="17:23" x14ac:dyDescent="0.2">
      <c r="Q1656" t="s">
        <v>1581</v>
      </c>
      <c r="W1656" t="s">
        <v>1581</v>
      </c>
    </row>
    <row r="1657" spans="17:23" x14ac:dyDescent="0.2">
      <c r="Q1657" t="s">
        <v>1582</v>
      </c>
      <c r="W1657" t="s">
        <v>1582</v>
      </c>
    </row>
    <row r="1658" spans="17:23" x14ac:dyDescent="0.2">
      <c r="Q1658" t="s">
        <v>1583</v>
      </c>
      <c r="W1658" t="s">
        <v>1583</v>
      </c>
    </row>
    <row r="1659" spans="17:23" x14ac:dyDescent="0.2">
      <c r="Q1659" t="s">
        <v>1584</v>
      </c>
      <c r="W1659" t="s">
        <v>1584</v>
      </c>
    </row>
    <row r="1660" spans="17:23" x14ac:dyDescent="0.2">
      <c r="Q1660" t="s">
        <v>1585</v>
      </c>
      <c r="W1660" t="s">
        <v>1585</v>
      </c>
    </row>
    <row r="1661" spans="17:23" x14ac:dyDescent="0.2">
      <c r="Q1661" t="s">
        <v>1586</v>
      </c>
      <c r="W1661" t="s">
        <v>1586</v>
      </c>
    </row>
    <row r="1662" spans="17:23" x14ac:dyDescent="0.2">
      <c r="Q1662" t="s">
        <v>1587</v>
      </c>
      <c r="W1662" t="s">
        <v>1587</v>
      </c>
    </row>
    <row r="1663" spans="17:23" x14ac:dyDescent="0.2">
      <c r="Q1663" t="s">
        <v>1588</v>
      </c>
      <c r="W1663" t="s">
        <v>1588</v>
      </c>
    </row>
    <row r="1664" spans="17:23" x14ac:dyDescent="0.2">
      <c r="Q1664" t="s">
        <v>1589</v>
      </c>
      <c r="W1664" t="s">
        <v>1589</v>
      </c>
    </row>
    <row r="1665" spans="17:23" x14ac:dyDescent="0.2">
      <c r="Q1665" t="s">
        <v>1590</v>
      </c>
      <c r="W1665" t="s">
        <v>1590</v>
      </c>
    </row>
    <row r="1666" spans="17:23" x14ac:dyDescent="0.2">
      <c r="Q1666" t="s">
        <v>1591</v>
      </c>
      <c r="W1666" t="s">
        <v>1591</v>
      </c>
    </row>
    <row r="1667" spans="17:23" x14ac:dyDescent="0.2">
      <c r="Q1667" t="s">
        <v>1592</v>
      </c>
      <c r="W1667" t="s">
        <v>1592</v>
      </c>
    </row>
    <row r="1668" spans="17:23" x14ac:dyDescent="0.2">
      <c r="Q1668" t="s">
        <v>1593</v>
      </c>
      <c r="W1668" t="s">
        <v>1593</v>
      </c>
    </row>
    <row r="1669" spans="17:23" x14ac:dyDescent="0.2">
      <c r="Q1669" t="s">
        <v>1594</v>
      </c>
      <c r="W1669" t="s">
        <v>1594</v>
      </c>
    </row>
    <row r="1670" spans="17:23" x14ac:dyDescent="0.2">
      <c r="Q1670" t="s">
        <v>1595</v>
      </c>
      <c r="W1670" t="s">
        <v>1595</v>
      </c>
    </row>
    <row r="1671" spans="17:23" x14ac:dyDescent="0.2">
      <c r="Q1671" t="s">
        <v>1596</v>
      </c>
      <c r="W1671" t="s">
        <v>1596</v>
      </c>
    </row>
    <row r="1672" spans="17:23" x14ac:dyDescent="0.2">
      <c r="Q1672" t="s">
        <v>1597</v>
      </c>
      <c r="W1672" t="s">
        <v>1597</v>
      </c>
    </row>
    <row r="1673" spans="17:23" x14ac:dyDescent="0.2">
      <c r="Q1673" t="s">
        <v>1598</v>
      </c>
      <c r="W1673" t="s">
        <v>1598</v>
      </c>
    </row>
    <row r="1674" spans="17:23" x14ac:dyDescent="0.2">
      <c r="Q1674" t="s">
        <v>1599</v>
      </c>
      <c r="W1674" t="s">
        <v>1599</v>
      </c>
    </row>
    <row r="1675" spans="17:23" x14ac:dyDescent="0.2">
      <c r="Q1675" t="s">
        <v>1600</v>
      </c>
      <c r="W1675" t="s">
        <v>1600</v>
      </c>
    </row>
    <row r="1676" spans="17:23" x14ac:dyDescent="0.2">
      <c r="Q1676" t="s">
        <v>1601</v>
      </c>
      <c r="W1676" t="s">
        <v>1601</v>
      </c>
    </row>
    <row r="1677" spans="17:23" x14ac:dyDescent="0.2">
      <c r="Q1677" t="s">
        <v>1602</v>
      </c>
      <c r="W1677" t="s">
        <v>1602</v>
      </c>
    </row>
    <row r="1678" spans="17:23" x14ac:dyDescent="0.2">
      <c r="Q1678" t="s">
        <v>1603</v>
      </c>
      <c r="W1678" t="s">
        <v>1603</v>
      </c>
    </row>
    <row r="1679" spans="17:23" x14ac:dyDescent="0.2">
      <c r="Q1679" t="s">
        <v>1603</v>
      </c>
      <c r="W1679" t="s">
        <v>1603</v>
      </c>
    </row>
    <row r="1680" spans="17:23" x14ac:dyDescent="0.2">
      <c r="Q1680" t="s">
        <v>1603</v>
      </c>
      <c r="W1680" t="s">
        <v>1603</v>
      </c>
    </row>
    <row r="1681" spans="17:23" x14ac:dyDescent="0.2">
      <c r="Q1681" t="s">
        <v>1603</v>
      </c>
      <c r="W1681" t="s">
        <v>1603</v>
      </c>
    </row>
    <row r="1682" spans="17:23" x14ac:dyDescent="0.2">
      <c r="Q1682" t="s">
        <v>1604</v>
      </c>
      <c r="W1682" t="s">
        <v>1604</v>
      </c>
    </row>
    <row r="1683" spans="17:23" x14ac:dyDescent="0.2">
      <c r="Q1683" t="s">
        <v>1605</v>
      </c>
      <c r="W1683" t="s">
        <v>1605</v>
      </c>
    </row>
    <row r="1684" spans="17:23" x14ac:dyDescent="0.2">
      <c r="Q1684" t="s">
        <v>1606</v>
      </c>
      <c r="W1684" t="s">
        <v>1606</v>
      </c>
    </row>
    <row r="1685" spans="17:23" x14ac:dyDescent="0.2">
      <c r="Q1685" t="s">
        <v>1607</v>
      </c>
      <c r="W1685" t="s">
        <v>1607</v>
      </c>
    </row>
    <row r="1686" spans="17:23" x14ac:dyDescent="0.2">
      <c r="Q1686" t="s">
        <v>1608</v>
      </c>
      <c r="W1686" t="s">
        <v>1608</v>
      </c>
    </row>
    <row r="1687" spans="17:23" x14ac:dyDescent="0.2">
      <c r="Q1687" t="s">
        <v>1609</v>
      </c>
      <c r="W1687" t="s">
        <v>1609</v>
      </c>
    </row>
    <row r="1688" spans="17:23" x14ac:dyDescent="0.2">
      <c r="Q1688" t="s">
        <v>1610</v>
      </c>
      <c r="W1688" t="s">
        <v>1610</v>
      </c>
    </row>
    <row r="1689" spans="17:23" x14ac:dyDescent="0.2">
      <c r="Q1689" t="s">
        <v>1611</v>
      </c>
      <c r="W1689" t="s">
        <v>1611</v>
      </c>
    </row>
    <row r="1690" spans="17:23" x14ac:dyDescent="0.2">
      <c r="Q1690" t="s">
        <v>1612</v>
      </c>
      <c r="W1690" t="s">
        <v>1612</v>
      </c>
    </row>
    <row r="1691" spans="17:23" x14ac:dyDescent="0.2">
      <c r="Q1691" t="s">
        <v>1613</v>
      </c>
      <c r="W1691" t="s">
        <v>1613</v>
      </c>
    </row>
    <row r="1692" spans="17:23" x14ac:dyDescent="0.2">
      <c r="Q1692" t="s">
        <v>1614</v>
      </c>
      <c r="W1692" t="s">
        <v>1614</v>
      </c>
    </row>
    <row r="1693" spans="17:23" x14ac:dyDescent="0.2">
      <c r="Q1693" t="s">
        <v>1615</v>
      </c>
      <c r="W1693" t="s">
        <v>1615</v>
      </c>
    </row>
    <row r="1694" spans="17:23" x14ac:dyDescent="0.2">
      <c r="Q1694" t="s">
        <v>1616</v>
      </c>
      <c r="W1694" t="s">
        <v>1616</v>
      </c>
    </row>
    <row r="1695" spans="17:23" x14ac:dyDescent="0.2">
      <c r="Q1695" t="s">
        <v>1617</v>
      </c>
      <c r="W1695" t="s">
        <v>1617</v>
      </c>
    </row>
    <row r="1696" spans="17:23" x14ac:dyDescent="0.2">
      <c r="Q1696" t="s">
        <v>1618</v>
      </c>
      <c r="W1696" t="s">
        <v>1618</v>
      </c>
    </row>
    <row r="1697" spans="17:23" x14ac:dyDescent="0.2">
      <c r="Q1697" t="s">
        <v>1619</v>
      </c>
      <c r="W1697" t="s">
        <v>1619</v>
      </c>
    </row>
    <row r="1698" spans="17:23" x14ac:dyDescent="0.2">
      <c r="Q1698" t="s">
        <v>1620</v>
      </c>
      <c r="W1698" t="s">
        <v>1620</v>
      </c>
    </row>
    <row r="1699" spans="17:23" x14ac:dyDescent="0.2">
      <c r="Q1699" t="s">
        <v>1621</v>
      </c>
      <c r="W1699" t="s">
        <v>1621</v>
      </c>
    </row>
    <row r="1700" spans="17:23" x14ac:dyDescent="0.2">
      <c r="Q1700" t="s">
        <v>1622</v>
      </c>
      <c r="W1700" t="s">
        <v>1622</v>
      </c>
    </row>
    <row r="1701" spans="17:23" x14ac:dyDescent="0.2">
      <c r="Q1701" t="s">
        <v>1623</v>
      </c>
      <c r="W1701" t="s">
        <v>1623</v>
      </c>
    </row>
    <row r="1702" spans="17:23" x14ac:dyDescent="0.2">
      <c r="Q1702" t="s">
        <v>1624</v>
      </c>
      <c r="W1702" t="s">
        <v>1624</v>
      </c>
    </row>
    <row r="1703" spans="17:23" x14ac:dyDescent="0.2">
      <c r="Q1703" t="s">
        <v>1625</v>
      </c>
      <c r="W1703" t="s">
        <v>1625</v>
      </c>
    </row>
    <row r="1704" spans="17:23" x14ac:dyDescent="0.2">
      <c r="Q1704" t="s">
        <v>1626</v>
      </c>
      <c r="W1704" t="s">
        <v>1626</v>
      </c>
    </row>
    <row r="1705" spans="17:23" x14ac:dyDescent="0.2">
      <c r="Q1705" t="s">
        <v>1627</v>
      </c>
      <c r="W1705" t="s">
        <v>1627</v>
      </c>
    </row>
    <row r="1706" spans="17:23" x14ac:dyDescent="0.2">
      <c r="Q1706" t="s">
        <v>1628</v>
      </c>
      <c r="W1706" t="s">
        <v>1628</v>
      </c>
    </row>
    <row r="1707" spans="17:23" x14ac:dyDescent="0.2">
      <c r="Q1707" t="s">
        <v>1629</v>
      </c>
      <c r="W1707" t="s">
        <v>1629</v>
      </c>
    </row>
    <row r="1708" spans="17:23" x14ac:dyDescent="0.2">
      <c r="Q1708" t="s">
        <v>1630</v>
      </c>
      <c r="W1708" t="s">
        <v>1630</v>
      </c>
    </row>
    <row r="1709" spans="17:23" x14ac:dyDescent="0.2">
      <c r="Q1709" t="s">
        <v>1631</v>
      </c>
      <c r="W1709" t="s">
        <v>1631</v>
      </c>
    </row>
    <row r="1710" spans="17:23" x14ac:dyDescent="0.2">
      <c r="Q1710" t="s">
        <v>1632</v>
      </c>
      <c r="W1710" t="s">
        <v>1632</v>
      </c>
    </row>
    <row r="1711" spans="17:23" x14ac:dyDescent="0.2">
      <c r="Q1711" t="s">
        <v>1633</v>
      </c>
      <c r="W1711" t="s">
        <v>1633</v>
      </c>
    </row>
    <row r="1712" spans="17:23" x14ac:dyDescent="0.2">
      <c r="Q1712" t="s">
        <v>1634</v>
      </c>
      <c r="W1712" t="s">
        <v>1634</v>
      </c>
    </row>
    <row r="1713" spans="17:23" x14ac:dyDescent="0.2">
      <c r="Q1713" t="s">
        <v>1635</v>
      </c>
      <c r="W1713" t="s">
        <v>1635</v>
      </c>
    </row>
    <row r="1714" spans="17:23" x14ac:dyDescent="0.2">
      <c r="Q1714" t="s">
        <v>1636</v>
      </c>
      <c r="W1714" t="s">
        <v>1636</v>
      </c>
    </row>
    <row r="1715" spans="17:23" x14ac:dyDescent="0.2">
      <c r="Q1715" t="s">
        <v>1637</v>
      </c>
      <c r="W1715" t="s">
        <v>1637</v>
      </c>
    </row>
    <row r="1716" spans="17:23" x14ac:dyDescent="0.2">
      <c r="Q1716" t="s">
        <v>1638</v>
      </c>
      <c r="W1716" t="s">
        <v>1638</v>
      </c>
    </row>
    <row r="1717" spans="17:23" x14ac:dyDescent="0.2">
      <c r="Q1717" t="s">
        <v>1638</v>
      </c>
      <c r="W1717" t="s">
        <v>1638</v>
      </c>
    </row>
    <row r="1718" spans="17:23" x14ac:dyDescent="0.2">
      <c r="Q1718" t="s">
        <v>1638</v>
      </c>
      <c r="W1718" t="s">
        <v>1638</v>
      </c>
    </row>
    <row r="1719" spans="17:23" x14ac:dyDescent="0.2">
      <c r="Q1719" t="s">
        <v>1638</v>
      </c>
      <c r="W1719" t="s">
        <v>1638</v>
      </c>
    </row>
    <row r="1720" spans="17:23" x14ac:dyDescent="0.2">
      <c r="Q1720" t="s">
        <v>52</v>
      </c>
      <c r="W1720" t="s">
        <v>52</v>
      </c>
    </row>
    <row r="1721" spans="17:23" x14ac:dyDescent="0.2">
      <c r="Q1721" t="s">
        <v>1639</v>
      </c>
      <c r="W1721" t="s">
        <v>1639</v>
      </c>
    </row>
    <row r="1722" spans="17:23" x14ac:dyDescent="0.2">
      <c r="Q1722" t="s">
        <v>1640</v>
      </c>
      <c r="W1722" t="s">
        <v>1640</v>
      </c>
    </row>
    <row r="1723" spans="17:23" x14ac:dyDescent="0.2">
      <c r="Q1723" t="s">
        <v>1640</v>
      </c>
      <c r="W1723" t="s">
        <v>1640</v>
      </c>
    </row>
    <row r="1724" spans="17:23" x14ac:dyDescent="0.2">
      <c r="Q1724" t="s">
        <v>1641</v>
      </c>
      <c r="W1724" t="s">
        <v>1641</v>
      </c>
    </row>
    <row r="1725" spans="17:23" x14ac:dyDescent="0.2">
      <c r="Q1725" t="s">
        <v>1641</v>
      </c>
      <c r="W1725" t="s">
        <v>1641</v>
      </c>
    </row>
    <row r="1726" spans="17:23" x14ac:dyDescent="0.2">
      <c r="Q1726" t="s">
        <v>1642</v>
      </c>
      <c r="W1726" t="s">
        <v>1642</v>
      </c>
    </row>
    <row r="1727" spans="17:23" x14ac:dyDescent="0.2">
      <c r="Q1727" t="s">
        <v>1643</v>
      </c>
      <c r="W1727" t="s">
        <v>1643</v>
      </c>
    </row>
    <row r="1728" spans="17:23" x14ac:dyDescent="0.2">
      <c r="Q1728" t="s">
        <v>1644</v>
      </c>
      <c r="W1728" t="s">
        <v>1644</v>
      </c>
    </row>
    <row r="1729" spans="17:23" x14ac:dyDescent="0.2">
      <c r="Q1729" t="s">
        <v>1645</v>
      </c>
      <c r="W1729" t="s">
        <v>1645</v>
      </c>
    </row>
    <row r="1730" spans="17:23" x14ac:dyDescent="0.2">
      <c r="Q1730" t="s">
        <v>1646</v>
      </c>
      <c r="W1730" t="s">
        <v>1646</v>
      </c>
    </row>
    <row r="1731" spans="17:23" x14ac:dyDescent="0.2">
      <c r="Q1731" t="s">
        <v>1647</v>
      </c>
      <c r="W1731" t="s">
        <v>1647</v>
      </c>
    </row>
    <row r="1732" spans="17:23" x14ac:dyDescent="0.2">
      <c r="Q1732" t="s">
        <v>1648</v>
      </c>
      <c r="W1732" t="s">
        <v>1648</v>
      </c>
    </row>
    <row r="1733" spans="17:23" x14ac:dyDescent="0.2">
      <c r="Q1733" t="s">
        <v>1649</v>
      </c>
      <c r="W1733" t="s">
        <v>1649</v>
      </c>
    </row>
    <row r="1734" spans="17:23" x14ac:dyDescent="0.2">
      <c r="Q1734" t="s">
        <v>1650</v>
      </c>
      <c r="W1734" t="s">
        <v>1650</v>
      </c>
    </row>
    <row r="1735" spans="17:23" x14ac:dyDescent="0.2">
      <c r="Q1735" t="s">
        <v>1651</v>
      </c>
      <c r="W1735" t="s">
        <v>1651</v>
      </c>
    </row>
    <row r="1736" spans="17:23" x14ac:dyDescent="0.2">
      <c r="Q1736" t="s">
        <v>1652</v>
      </c>
      <c r="W1736" t="s">
        <v>1652</v>
      </c>
    </row>
    <row r="1737" spans="17:23" x14ac:dyDescent="0.2">
      <c r="Q1737" t="s">
        <v>1653</v>
      </c>
      <c r="W1737" t="s">
        <v>1653</v>
      </c>
    </row>
    <row r="1738" spans="17:23" x14ac:dyDescent="0.2">
      <c r="Q1738" t="s">
        <v>1654</v>
      </c>
      <c r="W1738" t="s">
        <v>1654</v>
      </c>
    </row>
    <row r="1739" spans="17:23" x14ac:dyDescent="0.2">
      <c r="Q1739" t="s">
        <v>1655</v>
      </c>
      <c r="W1739" t="s">
        <v>1655</v>
      </c>
    </row>
    <row r="1740" spans="17:23" x14ac:dyDescent="0.2">
      <c r="Q1740" t="s">
        <v>1656</v>
      </c>
      <c r="W1740" t="s">
        <v>1656</v>
      </c>
    </row>
    <row r="1741" spans="17:23" x14ac:dyDescent="0.2">
      <c r="Q1741" t="s">
        <v>1657</v>
      </c>
      <c r="W1741" t="s">
        <v>1657</v>
      </c>
    </row>
    <row r="1742" spans="17:23" x14ac:dyDescent="0.2">
      <c r="Q1742" t="s">
        <v>1658</v>
      </c>
      <c r="W1742" t="s">
        <v>1658</v>
      </c>
    </row>
    <row r="1743" spans="17:23" x14ac:dyDescent="0.2">
      <c r="Q1743" t="s">
        <v>1659</v>
      </c>
      <c r="W1743" t="s">
        <v>1659</v>
      </c>
    </row>
    <row r="1744" spans="17:23" x14ac:dyDescent="0.2">
      <c r="Q1744" t="s">
        <v>1660</v>
      </c>
      <c r="W1744" t="s">
        <v>1660</v>
      </c>
    </row>
    <row r="1745" spans="17:23" x14ac:dyDescent="0.2">
      <c r="Q1745" t="s">
        <v>1660</v>
      </c>
      <c r="W1745" t="s">
        <v>1660</v>
      </c>
    </row>
    <row r="1746" spans="17:23" x14ac:dyDescent="0.2">
      <c r="Q1746" t="s">
        <v>1661</v>
      </c>
      <c r="W1746" t="s">
        <v>1661</v>
      </c>
    </row>
    <row r="1747" spans="17:23" x14ac:dyDescent="0.2">
      <c r="Q1747" t="s">
        <v>1661</v>
      </c>
      <c r="W1747" t="s">
        <v>1661</v>
      </c>
    </row>
    <row r="1748" spans="17:23" x14ac:dyDescent="0.2">
      <c r="Q1748" t="s">
        <v>1661</v>
      </c>
      <c r="W1748" t="s">
        <v>1661</v>
      </c>
    </row>
    <row r="1749" spans="17:23" x14ac:dyDescent="0.2">
      <c r="Q1749" t="s">
        <v>1661</v>
      </c>
      <c r="W1749" t="s">
        <v>1661</v>
      </c>
    </row>
    <row r="1750" spans="17:23" x14ac:dyDescent="0.2">
      <c r="Q1750" t="s">
        <v>1662</v>
      </c>
      <c r="W1750" t="s">
        <v>1662</v>
      </c>
    </row>
    <row r="1751" spans="17:23" x14ac:dyDescent="0.2">
      <c r="Q1751" t="s">
        <v>1663</v>
      </c>
      <c r="W1751" t="s">
        <v>1663</v>
      </c>
    </row>
    <row r="1752" spans="17:23" x14ac:dyDescent="0.2">
      <c r="Q1752" t="s">
        <v>1664</v>
      </c>
      <c r="W1752" t="s">
        <v>1664</v>
      </c>
    </row>
    <row r="1753" spans="17:23" x14ac:dyDescent="0.2">
      <c r="Q1753" t="s">
        <v>1665</v>
      </c>
      <c r="W1753" t="s">
        <v>1665</v>
      </c>
    </row>
    <row r="1754" spans="17:23" x14ac:dyDescent="0.2">
      <c r="Q1754" t="s">
        <v>1666</v>
      </c>
      <c r="W1754" t="s">
        <v>1666</v>
      </c>
    </row>
    <row r="1755" spans="17:23" x14ac:dyDescent="0.2">
      <c r="Q1755" t="s">
        <v>1667</v>
      </c>
      <c r="W1755" t="s">
        <v>1667</v>
      </c>
    </row>
    <row r="1756" spans="17:23" x14ac:dyDescent="0.2">
      <c r="Q1756" t="s">
        <v>1668</v>
      </c>
      <c r="W1756" t="s">
        <v>1668</v>
      </c>
    </row>
    <row r="1757" spans="17:23" x14ac:dyDescent="0.2">
      <c r="Q1757" t="s">
        <v>1668</v>
      </c>
      <c r="W1757" t="s">
        <v>1668</v>
      </c>
    </row>
    <row r="1758" spans="17:23" x14ac:dyDescent="0.2">
      <c r="Q1758" t="s">
        <v>1669</v>
      </c>
      <c r="W1758" t="s">
        <v>1669</v>
      </c>
    </row>
    <row r="1759" spans="17:23" x14ac:dyDescent="0.2">
      <c r="Q1759" t="s">
        <v>1670</v>
      </c>
      <c r="W1759" t="s">
        <v>1670</v>
      </c>
    </row>
    <row r="1760" spans="17:23" x14ac:dyDescent="0.2">
      <c r="Q1760" t="s">
        <v>1671</v>
      </c>
      <c r="W1760" t="s">
        <v>1671</v>
      </c>
    </row>
    <row r="1761" spans="17:23" x14ac:dyDescent="0.2">
      <c r="Q1761" t="s">
        <v>1672</v>
      </c>
      <c r="W1761" t="s">
        <v>1672</v>
      </c>
    </row>
    <row r="1762" spans="17:23" x14ac:dyDescent="0.2">
      <c r="Q1762" t="s">
        <v>1673</v>
      </c>
      <c r="W1762" t="s">
        <v>1673</v>
      </c>
    </row>
    <row r="1763" spans="17:23" x14ac:dyDescent="0.2">
      <c r="Q1763" t="s">
        <v>1674</v>
      </c>
      <c r="W1763" t="s">
        <v>1674</v>
      </c>
    </row>
    <row r="1764" spans="17:23" x14ac:dyDescent="0.2">
      <c r="Q1764" t="s">
        <v>1675</v>
      </c>
      <c r="W1764" t="s">
        <v>1675</v>
      </c>
    </row>
    <row r="1765" spans="17:23" x14ac:dyDescent="0.2">
      <c r="Q1765" t="s">
        <v>1676</v>
      </c>
      <c r="W1765" t="s">
        <v>1676</v>
      </c>
    </row>
    <row r="1766" spans="17:23" x14ac:dyDescent="0.2">
      <c r="Q1766" t="s">
        <v>1677</v>
      </c>
      <c r="W1766" t="s">
        <v>1677</v>
      </c>
    </row>
    <row r="1767" spans="17:23" x14ac:dyDescent="0.2">
      <c r="Q1767" t="s">
        <v>1678</v>
      </c>
      <c r="W1767" t="s">
        <v>1678</v>
      </c>
    </row>
    <row r="1768" spans="17:23" x14ac:dyDescent="0.2">
      <c r="Q1768" t="s">
        <v>1679</v>
      </c>
      <c r="W1768" t="s">
        <v>1679</v>
      </c>
    </row>
    <row r="1769" spans="17:23" x14ac:dyDescent="0.2">
      <c r="Q1769" t="s">
        <v>1680</v>
      </c>
      <c r="W1769" t="s">
        <v>1680</v>
      </c>
    </row>
    <row r="1770" spans="17:23" x14ac:dyDescent="0.2">
      <c r="Q1770" t="s">
        <v>1681</v>
      </c>
      <c r="W1770" t="s">
        <v>1681</v>
      </c>
    </row>
    <row r="1771" spans="17:23" x14ac:dyDescent="0.2">
      <c r="Q1771" t="s">
        <v>1682</v>
      </c>
      <c r="W1771" t="s">
        <v>1682</v>
      </c>
    </row>
    <row r="1772" spans="17:23" x14ac:dyDescent="0.2">
      <c r="Q1772" t="s">
        <v>1683</v>
      </c>
      <c r="W1772" t="s">
        <v>1683</v>
      </c>
    </row>
    <row r="1773" spans="17:23" x14ac:dyDescent="0.2">
      <c r="Q1773" t="s">
        <v>1684</v>
      </c>
      <c r="W1773" t="s">
        <v>1684</v>
      </c>
    </row>
    <row r="1774" spans="17:23" x14ac:dyDescent="0.2">
      <c r="Q1774" t="s">
        <v>1685</v>
      </c>
      <c r="W1774" t="s">
        <v>1685</v>
      </c>
    </row>
    <row r="1775" spans="17:23" x14ac:dyDescent="0.2">
      <c r="Q1775" t="s">
        <v>1686</v>
      </c>
      <c r="W1775" t="s">
        <v>1686</v>
      </c>
    </row>
    <row r="1776" spans="17:23" x14ac:dyDescent="0.2">
      <c r="Q1776" t="s">
        <v>1687</v>
      </c>
      <c r="W1776" t="s">
        <v>1687</v>
      </c>
    </row>
    <row r="1777" spans="17:23" x14ac:dyDescent="0.2">
      <c r="Q1777" t="s">
        <v>1688</v>
      </c>
      <c r="W1777" t="s">
        <v>1688</v>
      </c>
    </row>
    <row r="1778" spans="17:23" x14ac:dyDescent="0.2">
      <c r="Q1778" t="s">
        <v>1689</v>
      </c>
      <c r="W1778" t="s">
        <v>1689</v>
      </c>
    </row>
    <row r="1779" spans="17:23" x14ac:dyDescent="0.2">
      <c r="Q1779" t="s">
        <v>1690</v>
      </c>
      <c r="W1779" t="s">
        <v>1690</v>
      </c>
    </row>
    <row r="1780" spans="17:23" x14ac:dyDescent="0.2">
      <c r="Q1780" t="s">
        <v>1691</v>
      </c>
      <c r="W1780" t="s">
        <v>1691</v>
      </c>
    </row>
    <row r="1781" spans="17:23" x14ac:dyDescent="0.2">
      <c r="Q1781" t="s">
        <v>1692</v>
      </c>
      <c r="W1781" t="s">
        <v>1692</v>
      </c>
    </row>
    <row r="1782" spans="17:23" x14ac:dyDescent="0.2">
      <c r="Q1782" t="s">
        <v>1693</v>
      </c>
      <c r="W1782" t="s">
        <v>1693</v>
      </c>
    </row>
    <row r="1783" spans="17:23" x14ac:dyDescent="0.2">
      <c r="Q1783" t="s">
        <v>1694</v>
      </c>
      <c r="W1783" t="s">
        <v>1694</v>
      </c>
    </row>
    <row r="1784" spans="17:23" x14ac:dyDescent="0.2">
      <c r="Q1784" t="s">
        <v>1695</v>
      </c>
      <c r="W1784" t="s">
        <v>1695</v>
      </c>
    </row>
    <row r="1785" spans="17:23" x14ac:dyDescent="0.2">
      <c r="Q1785" t="s">
        <v>1696</v>
      </c>
      <c r="W1785" t="s">
        <v>1696</v>
      </c>
    </row>
    <row r="1786" spans="17:23" x14ac:dyDescent="0.2">
      <c r="Q1786" t="s">
        <v>1697</v>
      </c>
      <c r="W1786" t="s">
        <v>1697</v>
      </c>
    </row>
    <row r="1787" spans="17:23" x14ac:dyDescent="0.2">
      <c r="Q1787" t="s">
        <v>1698</v>
      </c>
      <c r="W1787" t="s">
        <v>1698</v>
      </c>
    </row>
    <row r="1788" spans="17:23" x14ac:dyDescent="0.2">
      <c r="Q1788" t="s">
        <v>1699</v>
      </c>
      <c r="W1788" t="s">
        <v>1699</v>
      </c>
    </row>
    <row r="1789" spans="17:23" x14ac:dyDescent="0.2">
      <c r="Q1789" t="s">
        <v>1700</v>
      </c>
      <c r="W1789" t="s">
        <v>1700</v>
      </c>
    </row>
    <row r="1790" spans="17:23" x14ac:dyDescent="0.2">
      <c r="Q1790" t="s">
        <v>1701</v>
      </c>
      <c r="W1790" t="s">
        <v>1701</v>
      </c>
    </row>
    <row r="1791" spans="17:23" x14ac:dyDescent="0.2">
      <c r="Q1791" t="s">
        <v>1702</v>
      </c>
      <c r="W1791" t="s">
        <v>1702</v>
      </c>
    </row>
    <row r="1792" spans="17:23" x14ac:dyDescent="0.2">
      <c r="Q1792" t="s">
        <v>1703</v>
      </c>
      <c r="W1792" t="s">
        <v>1703</v>
      </c>
    </row>
    <row r="1793" spans="17:23" x14ac:dyDescent="0.2">
      <c r="Q1793" t="s">
        <v>1704</v>
      </c>
      <c r="W1793" t="s">
        <v>1704</v>
      </c>
    </row>
    <row r="1794" spans="17:23" x14ac:dyDescent="0.2">
      <c r="Q1794" t="s">
        <v>1705</v>
      </c>
      <c r="W1794" t="s">
        <v>1705</v>
      </c>
    </row>
    <row r="1795" spans="17:23" x14ac:dyDescent="0.2">
      <c r="Q1795" t="s">
        <v>1706</v>
      </c>
      <c r="W1795" t="s">
        <v>1706</v>
      </c>
    </row>
    <row r="1796" spans="17:23" x14ac:dyDescent="0.2">
      <c r="Q1796" t="s">
        <v>1707</v>
      </c>
      <c r="W1796" t="s">
        <v>1707</v>
      </c>
    </row>
    <row r="1797" spans="17:23" x14ac:dyDescent="0.2">
      <c r="Q1797" t="s">
        <v>1708</v>
      </c>
      <c r="W1797" t="s">
        <v>1708</v>
      </c>
    </row>
    <row r="1798" spans="17:23" x14ac:dyDescent="0.2">
      <c r="Q1798" t="s">
        <v>1709</v>
      </c>
      <c r="W1798" t="s">
        <v>1709</v>
      </c>
    </row>
    <row r="1799" spans="17:23" x14ac:dyDescent="0.2">
      <c r="Q1799" t="s">
        <v>1710</v>
      </c>
      <c r="W1799" t="s">
        <v>1710</v>
      </c>
    </row>
    <row r="1800" spans="17:23" x14ac:dyDescent="0.2">
      <c r="Q1800" t="s">
        <v>1711</v>
      </c>
      <c r="W1800" t="s">
        <v>1711</v>
      </c>
    </row>
    <row r="1801" spans="17:23" x14ac:dyDescent="0.2">
      <c r="Q1801" t="s">
        <v>1712</v>
      </c>
      <c r="W1801" t="s">
        <v>1712</v>
      </c>
    </row>
    <row r="1802" spans="17:23" x14ac:dyDescent="0.2">
      <c r="Q1802" t="s">
        <v>1713</v>
      </c>
      <c r="W1802" t="s">
        <v>1713</v>
      </c>
    </row>
    <row r="1803" spans="17:23" x14ac:dyDescent="0.2">
      <c r="Q1803" t="s">
        <v>1714</v>
      </c>
      <c r="W1803" t="s">
        <v>1714</v>
      </c>
    </row>
    <row r="1804" spans="17:23" x14ac:dyDescent="0.2">
      <c r="Q1804" t="s">
        <v>1715</v>
      </c>
      <c r="W1804" t="s">
        <v>1715</v>
      </c>
    </row>
    <row r="1805" spans="17:23" x14ac:dyDescent="0.2">
      <c r="Q1805" t="s">
        <v>1716</v>
      </c>
      <c r="W1805" t="s">
        <v>1716</v>
      </c>
    </row>
    <row r="1806" spans="17:23" x14ac:dyDescent="0.2">
      <c r="Q1806" t="s">
        <v>1717</v>
      </c>
      <c r="W1806" t="s">
        <v>1717</v>
      </c>
    </row>
    <row r="1807" spans="17:23" x14ac:dyDescent="0.2">
      <c r="Q1807" t="s">
        <v>1718</v>
      </c>
      <c r="W1807" t="s">
        <v>1718</v>
      </c>
    </row>
    <row r="1808" spans="17:23" x14ac:dyDescent="0.2">
      <c r="Q1808" t="s">
        <v>1719</v>
      </c>
      <c r="W1808" t="s">
        <v>1719</v>
      </c>
    </row>
    <row r="1809" spans="17:23" x14ac:dyDescent="0.2">
      <c r="Q1809" t="s">
        <v>54</v>
      </c>
      <c r="W1809" t="s">
        <v>54</v>
      </c>
    </row>
    <row r="1810" spans="17:23" x14ac:dyDescent="0.2">
      <c r="Q1810" t="s">
        <v>1720</v>
      </c>
      <c r="W1810" t="s">
        <v>1720</v>
      </c>
    </row>
    <row r="1811" spans="17:23" x14ac:dyDescent="0.2">
      <c r="Q1811" t="s">
        <v>1721</v>
      </c>
      <c r="W1811" t="s">
        <v>1721</v>
      </c>
    </row>
    <row r="1812" spans="17:23" x14ac:dyDescent="0.2">
      <c r="Q1812" t="s">
        <v>1722</v>
      </c>
      <c r="W1812" t="s">
        <v>1722</v>
      </c>
    </row>
    <row r="1813" spans="17:23" x14ac:dyDescent="0.2">
      <c r="Q1813" t="s">
        <v>1723</v>
      </c>
      <c r="W1813" t="s">
        <v>1723</v>
      </c>
    </row>
    <row r="1814" spans="17:23" x14ac:dyDescent="0.2">
      <c r="Q1814" t="s">
        <v>1724</v>
      </c>
      <c r="W1814" t="s">
        <v>1724</v>
      </c>
    </row>
    <row r="1815" spans="17:23" x14ac:dyDescent="0.2">
      <c r="Q1815" t="s">
        <v>1725</v>
      </c>
      <c r="W1815" t="s">
        <v>1725</v>
      </c>
    </row>
    <row r="1816" spans="17:23" x14ac:dyDescent="0.2">
      <c r="Q1816" t="s">
        <v>1725</v>
      </c>
      <c r="W1816" t="s">
        <v>1725</v>
      </c>
    </row>
    <row r="1817" spans="17:23" x14ac:dyDescent="0.2">
      <c r="Q1817" t="s">
        <v>1725</v>
      </c>
      <c r="W1817" t="s">
        <v>1725</v>
      </c>
    </row>
    <row r="1818" spans="17:23" x14ac:dyDescent="0.2">
      <c r="Q1818" t="s">
        <v>1726</v>
      </c>
      <c r="W1818" t="s">
        <v>1726</v>
      </c>
    </row>
    <row r="1819" spans="17:23" x14ac:dyDescent="0.2">
      <c r="Q1819" t="s">
        <v>1727</v>
      </c>
      <c r="W1819" t="s">
        <v>1727</v>
      </c>
    </row>
    <row r="1820" spans="17:23" x14ac:dyDescent="0.2">
      <c r="Q1820" t="s">
        <v>1728</v>
      </c>
      <c r="W1820" t="s">
        <v>1728</v>
      </c>
    </row>
    <row r="1821" spans="17:23" x14ac:dyDescent="0.2">
      <c r="Q1821" t="s">
        <v>1729</v>
      </c>
      <c r="W1821" t="s">
        <v>1729</v>
      </c>
    </row>
    <row r="1822" spans="17:23" x14ac:dyDescent="0.2">
      <c r="Q1822" t="s">
        <v>1730</v>
      </c>
      <c r="W1822" t="s">
        <v>1730</v>
      </c>
    </row>
    <row r="1823" spans="17:23" x14ac:dyDescent="0.2">
      <c r="Q1823" t="s">
        <v>1731</v>
      </c>
      <c r="W1823" t="s">
        <v>1731</v>
      </c>
    </row>
    <row r="1824" spans="17:23" x14ac:dyDescent="0.2">
      <c r="Q1824" t="s">
        <v>1732</v>
      </c>
      <c r="W1824" t="s">
        <v>1732</v>
      </c>
    </row>
    <row r="1825" spans="17:23" x14ac:dyDescent="0.2">
      <c r="Q1825" t="s">
        <v>1733</v>
      </c>
      <c r="W1825" t="s">
        <v>1733</v>
      </c>
    </row>
    <row r="1826" spans="17:23" x14ac:dyDescent="0.2">
      <c r="Q1826" t="s">
        <v>1734</v>
      </c>
      <c r="W1826" t="s">
        <v>1734</v>
      </c>
    </row>
    <row r="1827" spans="17:23" x14ac:dyDescent="0.2">
      <c r="Q1827" t="s">
        <v>1735</v>
      </c>
      <c r="W1827" t="s">
        <v>1735</v>
      </c>
    </row>
    <row r="1828" spans="17:23" x14ac:dyDescent="0.2">
      <c r="Q1828" t="s">
        <v>1736</v>
      </c>
      <c r="W1828" t="s">
        <v>1736</v>
      </c>
    </row>
    <row r="1829" spans="17:23" x14ac:dyDescent="0.2">
      <c r="Q1829" t="s">
        <v>1737</v>
      </c>
      <c r="W1829" t="s">
        <v>1737</v>
      </c>
    </row>
    <row r="1830" spans="17:23" x14ac:dyDescent="0.2">
      <c r="Q1830" t="s">
        <v>1737</v>
      </c>
      <c r="W1830" t="s">
        <v>1737</v>
      </c>
    </row>
    <row r="1831" spans="17:23" x14ac:dyDescent="0.2">
      <c r="Q1831" t="s">
        <v>1737</v>
      </c>
      <c r="W1831" t="s">
        <v>1737</v>
      </c>
    </row>
    <row r="1832" spans="17:23" x14ac:dyDescent="0.2">
      <c r="Q1832" t="s">
        <v>1737</v>
      </c>
      <c r="W1832" t="s">
        <v>1737</v>
      </c>
    </row>
    <row r="1833" spans="17:23" x14ac:dyDescent="0.2">
      <c r="Q1833" t="s">
        <v>1738</v>
      </c>
      <c r="W1833" t="s">
        <v>1738</v>
      </c>
    </row>
    <row r="1834" spans="17:23" x14ac:dyDescent="0.2">
      <c r="Q1834" t="s">
        <v>1739</v>
      </c>
      <c r="W1834" t="s">
        <v>1739</v>
      </c>
    </row>
    <row r="1835" spans="17:23" x14ac:dyDescent="0.2">
      <c r="Q1835" t="s">
        <v>1740</v>
      </c>
      <c r="W1835" t="s">
        <v>1740</v>
      </c>
    </row>
    <row r="1836" spans="17:23" x14ac:dyDescent="0.2">
      <c r="Q1836" t="s">
        <v>1741</v>
      </c>
      <c r="W1836" t="s">
        <v>1741</v>
      </c>
    </row>
    <row r="1837" spans="17:23" x14ac:dyDescent="0.2">
      <c r="Q1837" t="s">
        <v>1742</v>
      </c>
      <c r="W1837" t="s">
        <v>1742</v>
      </c>
    </row>
    <row r="1838" spans="17:23" x14ac:dyDescent="0.2">
      <c r="Q1838" t="s">
        <v>1743</v>
      </c>
      <c r="W1838" t="s">
        <v>1743</v>
      </c>
    </row>
    <row r="1839" spans="17:23" x14ac:dyDescent="0.2">
      <c r="Q1839" t="s">
        <v>1744</v>
      </c>
      <c r="W1839" t="s">
        <v>1744</v>
      </c>
    </row>
    <row r="1840" spans="17:23" x14ac:dyDescent="0.2">
      <c r="Q1840" t="s">
        <v>1744</v>
      </c>
      <c r="W1840" t="s">
        <v>1744</v>
      </c>
    </row>
    <row r="1841" spans="17:23" x14ac:dyDescent="0.2">
      <c r="Q1841" t="s">
        <v>1745</v>
      </c>
      <c r="W1841" t="s">
        <v>1745</v>
      </c>
    </row>
    <row r="1842" spans="17:23" x14ac:dyDescent="0.2">
      <c r="Q1842" t="s">
        <v>1746</v>
      </c>
      <c r="W1842" t="s">
        <v>1746</v>
      </c>
    </row>
    <row r="1843" spans="17:23" x14ac:dyDescent="0.2">
      <c r="Q1843" t="s">
        <v>1747</v>
      </c>
      <c r="W1843" t="s">
        <v>1747</v>
      </c>
    </row>
    <row r="1844" spans="17:23" x14ac:dyDescent="0.2">
      <c r="Q1844" t="s">
        <v>1748</v>
      </c>
      <c r="W1844" t="s">
        <v>1748</v>
      </c>
    </row>
    <row r="1845" spans="17:23" x14ac:dyDescent="0.2">
      <c r="Q1845" t="s">
        <v>1748</v>
      </c>
      <c r="W1845" t="s">
        <v>1748</v>
      </c>
    </row>
    <row r="1846" spans="17:23" x14ac:dyDescent="0.2">
      <c r="Q1846" t="s">
        <v>1749</v>
      </c>
      <c r="W1846" t="s">
        <v>1749</v>
      </c>
    </row>
    <row r="1847" spans="17:23" x14ac:dyDescent="0.2">
      <c r="Q1847" t="s">
        <v>1750</v>
      </c>
      <c r="W1847" t="s">
        <v>1750</v>
      </c>
    </row>
    <row r="1848" spans="17:23" x14ac:dyDescent="0.2">
      <c r="Q1848" t="s">
        <v>1751</v>
      </c>
      <c r="W1848" t="s">
        <v>1751</v>
      </c>
    </row>
    <row r="1849" spans="17:23" x14ac:dyDescent="0.2">
      <c r="Q1849" t="s">
        <v>1752</v>
      </c>
      <c r="W1849" t="s">
        <v>1752</v>
      </c>
    </row>
    <row r="1850" spans="17:23" x14ac:dyDescent="0.2">
      <c r="Q1850" t="s">
        <v>1753</v>
      </c>
      <c r="W1850" t="s">
        <v>1753</v>
      </c>
    </row>
    <row r="1851" spans="17:23" x14ac:dyDescent="0.2">
      <c r="Q1851" t="s">
        <v>1754</v>
      </c>
      <c r="W1851" t="s">
        <v>1754</v>
      </c>
    </row>
    <row r="1852" spans="17:23" x14ac:dyDescent="0.2">
      <c r="Q1852" t="s">
        <v>1755</v>
      </c>
      <c r="W1852" t="s">
        <v>1755</v>
      </c>
    </row>
    <row r="1853" spans="17:23" x14ac:dyDescent="0.2">
      <c r="Q1853" t="s">
        <v>1756</v>
      </c>
      <c r="W1853" t="s">
        <v>1756</v>
      </c>
    </row>
    <row r="1854" spans="17:23" x14ac:dyDescent="0.2">
      <c r="Q1854" t="s">
        <v>1757</v>
      </c>
      <c r="W1854" t="s">
        <v>1757</v>
      </c>
    </row>
    <row r="1855" spans="17:23" x14ac:dyDescent="0.2">
      <c r="Q1855" t="s">
        <v>1758</v>
      </c>
      <c r="W1855" t="s">
        <v>1758</v>
      </c>
    </row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tabSelected="1" workbookViewId="0">
      <selection activeCell="G14" sqref="G14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/>
      <c r="M1" s="1" t="s">
        <v>20</v>
      </c>
      <c r="N1" s="1" t="s">
        <v>21</v>
      </c>
      <c r="O1" s="1" t="s">
        <v>22</v>
      </c>
      <c r="P1" s="1" t="s">
        <v>55</v>
      </c>
      <c r="Q1" s="1" t="s">
        <v>56</v>
      </c>
      <c r="R1" s="1" t="s">
        <v>1759</v>
      </c>
      <c r="S1" s="1" t="s">
        <v>1760</v>
      </c>
      <c r="T1" s="1" t="s">
        <v>1761</v>
      </c>
      <c r="U1" s="1" t="s">
        <v>1762</v>
      </c>
      <c r="V1" s="1" t="s">
        <v>1763</v>
      </c>
      <c r="W1" s="1" t="s">
        <v>1764</v>
      </c>
      <c r="X1" s="1" t="s">
        <v>1765</v>
      </c>
      <c r="Y1" s="1" t="s">
        <v>1766</v>
      </c>
      <c r="Z1" s="1" t="s">
        <v>1767</v>
      </c>
      <c r="AA1" s="1" t="s">
        <v>1768</v>
      </c>
      <c r="AB1" s="1" t="s">
        <v>1769</v>
      </c>
      <c r="AC1" s="1"/>
    </row>
    <row r="2" spans="1:29" x14ac:dyDescent="0.2">
      <c r="A2" t="s">
        <v>1770</v>
      </c>
      <c r="F2" t="s">
        <v>1775</v>
      </c>
      <c r="G2" t="b">
        <v>0</v>
      </c>
      <c r="H2" t="b">
        <v>0</v>
      </c>
      <c r="I2" t="s">
        <v>0</v>
      </c>
      <c r="M2" t="s">
        <v>314</v>
      </c>
      <c r="N2" t="s">
        <v>1770</v>
      </c>
      <c r="O2" t="s">
        <v>23</v>
      </c>
      <c r="Q2" t="s">
        <v>57</v>
      </c>
      <c r="U2" t="s">
        <v>23</v>
      </c>
      <c r="W2" t="s">
        <v>57</v>
      </c>
    </row>
    <row r="3" spans="1:29" x14ac:dyDescent="0.2">
      <c r="A3" t="s">
        <v>1771</v>
      </c>
      <c r="F3" t="s">
        <v>1776</v>
      </c>
      <c r="M3" t="s">
        <v>1778</v>
      </c>
      <c r="N3" t="s">
        <v>1771</v>
      </c>
      <c r="O3" t="s">
        <v>24</v>
      </c>
      <c r="Q3" t="s">
        <v>58</v>
      </c>
      <c r="U3" t="s">
        <v>24</v>
      </c>
      <c r="W3" t="s">
        <v>58</v>
      </c>
    </row>
    <row r="4" spans="1:29" x14ac:dyDescent="0.2">
      <c r="A4" t="s">
        <v>1772</v>
      </c>
      <c r="F4" t="s">
        <v>1777</v>
      </c>
      <c r="M4" t="s">
        <v>1779</v>
      </c>
      <c r="N4" t="s">
        <v>1772</v>
      </c>
      <c r="O4" t="s">
        <v>25</v>
      </c>
      <c r="Q4" t="s">
        <v>58</v>
      </c>
      <c r="U4" t="s">
        <v>25</v>
      </c>
      <c r="W4" t="s">
        <v>58</v>
      </c>
    </row>
    <row r="5" spans="1:29" x14ac:dyDescent="0.2">
      <c r="A5" t="s">
        <v>1773</v>
      </c>
      <c r="M5" t="s">
        <v>1780</v>
      </c>
      <c r="N5" t="s">
        <v>1773</v>
      </c>
      <c r="O5" t="s">
        <v>26</v>
      </c>
      <c r="Q5" t="s">
        <v>58</v>
      </c>
      <c r="U5" t="s">
        <v>26</v>
      </c>
      <c r="W5" t="s">
        <v>58</v>
      </c>
    </row>
    <row r="6" spans="1:29" x14ac:dyDescent="0.2">
      <c r="A6" t="s">
        <v>1774</v>
      </c>
      <c r="M6" t="s">
        <v>1781</v>
      </c>
      <c r="N6" t="s">
        <v>1774</v>
      </c>
      <c r="O6" t="s">
        <v>27</v>
      </c>
      <c r="Q6" t="s">
        <v>58</v>
      </c>
      <c r="U6" t="s">
        <v>27</v>
      </c>
      <c r="W6" t="s">
        <v>58</v>
      </c>
    </row>
    <row r="7" spans="1:29" x14ac:dyDescent="0.2">
      <c r="O7" t="s">
        <v>28</v>
      </c>
      <c r="Q7" t="s">
        <v>59</v>
      </c>
      <c r="U7" t="s">
        <v>28</v>
      </c>
      <c r="W7" t="s">
        <v>59</v>
      </c>
    </row>
    <row r="8" spans="1:29" x14ac:dyDescent="0.2">
      <c r="O8" t="s">
        <v>29</v>
      </c>
      <c r="Q8" t="s">
        <v>60</v>
      </c>
      <c r="U8" t="s">
        <v>29</v>
      </c>
      <c r="W8" t="s">
        <v>60</v>
      </c>
    </row>
    <row r="9" spans="1:29" x14ac:dyDescent="0.2">
      <c r="O9" t="s">
        <v>30</v>
      </c>
      <c r="Q9" t="s">
        <v>60</v>
      </c>
      <c r="U9" t="s">
        <v>30</v>
      </c>
      <c r="W9" t="s">
        <v>60</v>
      </c>
    </row>
    <row r="10" spans="1:29" x14ac:dyDescent="0.2">
      <c r="O10" t="s">
        <v>31</v>
      </c>
      <c r="Q10" t="s">
        <v>61</v>
      </c>
      <c r="U10" t="s">
        <v>31</v>
      </c>
      <c r="W10" t="s">
        <v>61</v>
      </c>
    </row>
    <row r="11" spans="1:29" x14ac:dyDescent="0.2">
      <c r="O11" t="s">
        <v>32</v>
      </c>
      <c r="Q11" t="s">
        <v>62</v>
      </c>
      <c r="U11" t="s">
        <v>32</v>
      </c>
      <c r="W11" t="s">
        <v>62</v>
      </c>
    </row>
    <row r="12" spans="1:29" x14ac:dyDescent="0.2">
      <c r="O12" t="s">
        <v>33</v>
      </c>
      <c r="Q12" t="s">
        <v>63</v>
      </c>
      <c r="U12" t="s">
        <v>33</v>
      </c>
      <c r="W12" t="s">
        <v>63</v>
      </c>
    </row>
    <row r="13" spans="1:29" x14ac:dyDescent="0.2">
      <c r="O13" t="s">
        <v>34</v>
      </c>
      <c r="Q13" t="s">
        <v>64</v>
      </c>
      <c r="U13" t="s">
        <v>34</v>
      </c>
      <c r="W13" t="s">
        <v>64</v>
      </c>
    </row>
    <row r="14" spans="1:29" x14ac:dyDescent="0.2">
      <c r="O14" t="s">
        <v>35</v>
      </c>
      <c r="Q14" t="s">
        <v>65</v>
      </c>
      <c r="U14" t="s">
        <v>35</v>
      </c>
      <c r="W14" t="s">
        <v>65</v>
      </c>
    </row>
    <row r="15" spans="1:29" x14ac:dyDescent="0.2">
      <c r="O15" t="s">
        <v>36</v>
      </c>
      <c r="Q15" t="s">
        <v>66</v>
      </c>
      <c r="U15" t="s">
        <v>36</v>
      </c>
      <c r="W15" t="s">
        <v>66</v>
      </c>
    </row>
    <row r="16" spans="1:29" x14ac:dyDescent="0.2">
      <c r="O16" t="s">
        <v>37</v>
      </c>
      <c r="Q16" t="s">
        <v>67</v>
      </c>
      <c r="U16" t="s">
        <v>37</v>
      </c>
      <c r="W16" t="s">
        <v>67</v>
      </c>
    </row>
    <row r="17" spans="15:23" x14ac:dyDescent="0.2">
      <c r="O17" t="s">
        <v>38</v>
      </c>
      <c r="Q17" t="s">
        <v>68</v>
      </c>
      <c r="U17" t="s">
        <v>38</v>
      </c>
      <c r="W17" t="s">
        <v>68</v>
      </c>
    </row>
    <row r="18" spans="15:23" x14ac:dyDescent="0.2">
      <c r="O18" t="s">
        <v>39</v>
      </c>
      <c r="Q18" t="s">
        <v>69</v>
      </c>
      <c r="U18" t="s">
        <v>39</v>
      </c>
      <c r="W18" t="s">
        <v>69</v>
      </c>
    </row>
    <row r="19" spans="15:23" x14ac:dyDescent="0.2">
      <c r="O19" t="s">
        <v>40</v>
      </c>
      <c r="Q19" t="s">
        <v>70</v>
      </c>
      <c r="U19" t="s">
        <v>40</v>
      </c>
      <c r="W19" t="s">
        <v>70</v>
      </c>
    </row>
    <row r="20" spans="15:23" x14ac:dyDescent="0.2">
      <c r="O20" t="s">
        <v>41</v>
      </c>
      <c r="Q20" t="s">
        <v>70</v>
      </c>
      <c r="U20" t="s">
        <v>41</v>
      </c>
      <c r="W20" t="s">
        <v>70</v>
      </c>
    </row>
    <row r="21" spans="15:23" x14ac:dyDescent="0.2">
      <c r="O21" t="s">
        <v>42</v>
      </c>
      <c r="Q21" t="s">
        <v>70</v>
      </c>
      <c r="U21" t="s">
        <v>42</v>
      </c>
      <c r="W21" t="s">
        <v>70</v>
      </c>
    </row>
    <row r="22" spans="15:23" x14ac:dyDescent="0.2">
      <c r="O22" t="s">
        <v>43</v>
      </c>
      <c r="Q22" t="s">
        <v>71</v>
      </c>
      <c r="U22" t="s">
        <v>43</v>
      </c>
      <c r="W22" t="s">
        <v>71</v>
      </c>
    </row>
    <row r="23" spans="15:23" x14ac:dyDescent="0.2">
      <c r="O23" t="s">
        <v>44</v>
      </c>
      <c r="Q23" t="s">
        <v>72</v>
      </c>
      <c r="U23" t="s">
        <v>44</v>
      </c>
      <c r="W23" t="s">
        <v>72</v>
      </c>
    </row>
    <row r="24" spans="15:23" x14ac:dyDescent="0.2">
      <c r="O24" t="s">
        <v>45</v>
      </c>
      <c r="Q24" t="s">
        <v>73</v>
      </c>
      <c r="U24" t="s">
        <v>45</v>
      </c>
      <c r="W24" t="s">
        <v>73</v>
      </c>
    </row>
    <row r="25" spans="15:23" x14ac:dyDescent="0.2">
      <c r="O25" t="s">
        <v>46</v>
      </c>
      <c r="Q25" t="s">
        <v>74</v>
      </c>
      <c r="U25" t="s">
        <v>46</v>
      </c>
      <c r="W25" t="s">
        <v>74</v>
      </c>
    </row>
    <row r="26" spans="15:23" x14ac:dyDescent="0.2">
      <c r="O26" t="s">
        <v>47</v>
      </c>
      <c r="Q26" t="s">
        <v>75</v>
      </c>
      <c r="U26" t="s">
        <v>47</v>
      </c>
      <c r="W26" t="s">
        <v>75</v>
      </c>
    </row>
    <row r="27" spans="15:23" x14ac:dyDescent="0.2">
      <c r="O27" t="s">
        <v>48</v>
      </c>
      <c r="Q27" t="s">
        <v>76</v>
      </c>
      <c r="U27" t="s">
        <v>48</v>
      </c>
      <c r="W27" t="s">
        <v>76</v>
      </c>
    </row>
    <row r="28" spans="15:23" x14ac:dyDescent="0.2">
      <c r="O28" t="s">
        <v>49</v>
      </c>
      <c r="Q28" t="s">
        <v>77</v>
      </c>
      <c r="U28" t="s">
        <v>49</v>
      </c>
      <c r="W28" t="s">
        <v>77</v>
      </c>
    </row>
    <row r="29" spans="15:23" x14ac:dyDescent="0.2">
      <c r="O29" t="s">
        <v>50</v>
      </c>
      <c r="Q29" t="s">
        <v>78</v>
      </c>
      <c r="U29" t="s">
        <v>50</v>
      </c>
      <c r="W29" t="s">
        <v>78</v>
      </c>
    </row>
    <row r="30" spans="15:23" x14ac:dyDescent="0.2">
      <c r="O30" t="s">
        <v>51</v>
      </c>
      <c r="Q30" t="s">
        <v>78</v>
      </c>
      <c r="U30" t="s">
        <v>51</v>
      </c>
      <c r="W30" t="s">
        <v>78</v>
      </c>
    </row>
    <row r="31" spans="15:23" x14ac:dyDescent="0.2">
      <c r="O31" t="s">
        <v>52</v>
      </c>
      <c r="Q31" t="s">
        <v>79</v>
      </c>
      <c r="U31" t="s">
        <v>52</v>
      </c>
      <c r="W31" t="s">
        <v>79</v>
      </c>
    </row>
    <row r="32" spans="15:23" x14ac:dyDescent="0.2">
      <c r="O32" t="s">
        <v>53</v>
      </c>
      <c r="Q32" t="s">
        <v>80</v>
      </c>
      <c r="U32" t="s">
        <v>53</v>
      </c>
      <c r="W32" t="s">
        <v>80</v>
      </c>
    </row>
    <row r="33" spans="15:23" x14ac:dyDescent="0.2">
      <c r="O33" t="s">
        <v>54</v>
      </c>
      <c r="Q33" t="s">
        <v>81</v>
      </c>
      <c r="U33" t="s">
        <v>54</v>
      </c>
      <c r="W33" t="s">
        <v>81</v>
      </c>
    </row>
    <row r="34" spans="15:23" x14ac:dyDescent="0.2">
      <c r="Q34" t="s">
        <v>82</v>
      </c>
      <c r="W34" t="s">
        <v>82</v>
      </c>
    </row>
    <row r="35" spans="15:23" x14ac:dyDescent="0.2">
      <c r="Q35" t="s">
        <v>83</v>
      </c>
      <c r="W35" t="s">
        <v>83</v>
      </c>
    </row>
    <row r="36" spans="15:23" x14ac:dyDescent="0.2">
      <c r="Q36" t="s">
        <v>84</v>
      </c>
      <c r="W36" t="s">
        <v>84</v>
      </c>
    </row>
    <row r="37" spans="15:23" x14ac:dyDescent="0.2">
      <c r="Q37" t="s">
        <v>85</v>
      </c>
      <c r="W37" t="s">
        <v>85</v>
      </c>
    </row>
    <row r="38" spans="15:23" x14ac:dyDescent="0.2">
      <c r="Q38" t="s">
        <v>86</v>
      </c>
      <c r="W38" t="s">
        <v>86</v>
      </c>
    </row>
    <row r="39" spans="15:23" x14ac:dyDescent="0.2">
      <c r="Q39" t="s">
        <v>87</v>
      </c>
      <c r="W39" t="s">
        <v>87</v>
      </c>
    </row>
    <row r="40" spans="15:23" x14ac:dyDescent="0.2">
      <c r="Q40" t="s">
        <v>23</v>
      </c>
      <c r="W40" t="s">
        <v>23</v>
      </c>
    </row>
    <row r="41" spans="15:23" x14ac:dyDescent="0.2">
      <c r="Q41" t="s">
        <v>88</v>
      </c>
      <c r="W41" t="s">
        <v>88</v>
      </c>
    </row>
    <row r="42" spans="15:23" x14ac:dyDescent="0.2">
      <c r="Q42" t="s">
        <v>89</v>
      </c>
      <c r="W42" t="s">
        <v>89</v>
      </c>
    </row>
    <row r="43" spans="15:23" x14ac:dyDescent="0.2">
      <c r="Q43" t="s">
        <v>90</v>
      </c>
      <c r="W43" t="s">
        <v>90</v>
      </c>
    </row>
    <row r="44" spans="15:23" x14ac:dyDescent="0.2">
      <c r="Q44" t="s">
        <v>90</v>
      </c>
      <c r="W44" t="s">
        <v>90</v>
      </c>
    </row>
    <row r="45" spans="15:23" x14ac:dyDescent="0.2">
      <c r="Q45" t="s">
        <v>91</v>
      </c>
      <c r="W45" t="s">
        <v>91</v>
      </c>
    </row>
    <row r="46" spans="15:23" x14ac:dyDescent="0.2">
      <c r="Q46" t="s">
        <v>92</v>
      </c>
      <c r="W46" t="s">
        <v>92</v>
      </c>
    </row>
    <row r="47" spans="15:23" x14ac:dyDescent="0.2">
      <c r="Q47" t="s">
        <v>93</v>
      </c>
      <c r="W47" t="s">
        <v>93</v>
      </c>
    </row>
    <row r="48" spans="15:23" x14ac:dyDescent="0.2">
      <c r="Q48" t="s">
        <v>94</v>
      </c>
      <c r="W48" t="s">
        <v>94</v>
      </c>
    </row>
    <row r="49" spans="17:23" x14ac:dyDescent="0.2">
      <c r="Q49" t="s">
        <v>95</v>
      </c>
      <c r="W49" t="s">
        <v>95</v>
      </c>
    </row>
    <row r="50" spans="17:23" x14ac:dyDescent="0.2">
      <c r="Q50" t="s">
        <v>96</v>
      </c>
      <c r="W50" t="s">
        <v>96</v>
      </c>
    </row>
    <row r="51" spans="17:23" x14ac:dyDescent="0.2">
      <c r="Q51" t="s">
        <v>97</v>
      </c>
      <c r="W51" t="s">
        <v>97</v>
      </c>
    </row>
    <row r="52" spans="17:23" x14ac:dyDescent="0.2">
      <c r="Q52" t="s">
        <v>98</v>
      </c>
      <c r="W52" t="s">
        <v>98</v>
      </c>
    </row>
    <row r="53" spans="17:23" x14ac:dyDescent="0.2">
      <c r="Q53" t="s">
        <v>99</v>
      </c>
      <c r="W53" t="s">
        <v>99</v>
      </c>
    </row>
    <row r="54" spans="17:23" x14ac:dyDescent="0.2">
      <c r="Q54" t="s">
        <v>100</v>
      </c>
      <c r="W54" t="s">
        <v>100</v>
      </c>
    </row>
    <row r="55" spans="17:23" x14ac:dyDescent="0.2">
      <c r="Q55" t="s">
        <v>101</v>
      </c>
      <c r="W55" t="s">
        <v>101</v>
      </c>
    </row>
    <row r="56" spans="17:23" x14ac:dyDescent="0.2">
      <c r="Q56" t="s">
        <v>102</v>
      </c>
      <c r="W56" t="s">
        <v>102</v>
      </c>
    </row>
    <row r="57" spans="17:23" x14ac:dyDescent="0.2">
      <c r="Q57" t="s">
        <v>103</v>
      </c>
      <c r="W57" t="s">
        <v>103</v>
      </c>
    </row>
    <row r="58" spans="17:23" x14ac:dyDescent="0.2">
      <c r="Q58" t="s">
        <v>104</v>
      </c>
      <c r="W58" t="s">
        <v>104</v>
      </c>
    </row>
    <row r="59" spans="17:23" x14ac:dyDescent="0.2">
      <c r="Q59" t="s">
        <v>105</v>
      </c>
      <c r="W59" t="s">
        <v>105</v>
      </c>
    </row>
    <row r="60" spans="17:23" x14ac:dyDescent="0.2">
      <c r="Q60" t="s">
        <v>106</v>
      </c>
      <c r="W60" t="s">
        <v>106</v>
      </c>
    </row>
    <row r="61" spans="17:23" x14ac:dyDescent="0.2">
      <c r="Q61" t="s">
        <v>106</v>
      </c>
      <c r="W61" t="s">
        <v>106</v>
      </c>
    </row>
    <row r="62" spans="17:23" x14ac:dyDescent="0.2">
      <c r="Q62" t="s">
        <v>107</v>
      </c>
      <c r="W62" t="s">
        <v>107</v>
      </c>
    </row>
    <row r="63" spans="17:23" x14ac:dyDescent="0.2">
      <c r="Q63" t="s">
        <v>108</v>
      </c>
      <c r="W63" t="s">
        <v>108</v>
      </c>
    </row>
    <row r="64" spans="17:23" x14ac:dyDescent="0.2">
      <c r="Q64" t="s">
        <v>109</v>
      </c>
      <c r="W64" t="s">
        <v>109</v>
      </c>
    </row>
    <row r="65" spans="17:23" x14ac:dyDescent="0.2">
      <c r="Q65" t="s">
        <v>109</v>
      </c>
      <c r="W65" t="s">
        <v>109</v>
      </c>
    </row>
    <row r="66" spans="17:23" x14ac:dyDescent="0.2">
      <c r="Q66" t="s">
        <v>109</v>
      </c>
      <c r="W66" t="s">
        <v>109</v>
      </c>
    </row>
    <row r="67" spans="17:23" x14ac:dyDescent="0.2">
      <c r="Q67" t="s">
        <v>109</v>
      </c>
      <c r="W67" t="s">
        <v>109</v>
      </c>
    </row>
    <row r="68" spans="17:23" x14ac:dyDescent="0.2">
      <c r="Q68" t="s">
        <v>110</v>
      </c>
      <c r="W68" t="s">
        <v>110</v>
      </c>
    </row>
    <row r="69" spans="17:23" x14ac:dyDescent="0.2">
      <c r="Q69" t="s">
        <v>111</v>
      </c>
      <c r="W69" t="s">
        <v>111</v>
      </c>
    </row>
    <row r="70" spans="17:23" x14ac:dyDescent="0.2">
      <c r="Q70" t="s">
        <v>112</v>
      </c>
      <c r="W70" t="s">
        <v>112</v>
      </c>
    </row>
    <row r="71" spans="17:23" x14ac:dyDescent="0.2">
      <c r="Q71" t="s">
        <v>113</v>
      </c>
      <c r="W71" t="s">
        <v>113</v>
      </c>
    </row>
    <row r="72" spans="17:23" x14ac:dyDescent="0.2">
      <c r="Q72" t="s">
        <v>114</v>
      </c>
      <c r="W72" t="s">
        <v>114</v>
      </c>
    </row>
    <row r="73" spans="17:23" x14ac:dyDescent="0.2">
      <c r="Q73" t="s">
        <v>115</v>
      </c>
      <c r="W73" t="s">
        <v>115</v>
      </c>
    </row>
    <row r="74" spans="17:23" x14ac:dyDescent="0.2">
      <c r="Q74" t="s">
        <v>116</v>
      </c>
      <c r="W74" t="s">
        <v>116</v>
      </c>
    </row>
    <row r="75" spans="17:23" x14ac:dyDescent="0.2">
      <c r="Q75" t="s">
        <v>117</v>
      </c>
      <c r="W75" t="s">
        <v>117</v>
      </c>
    </row>
    <row r="76" spans="17:23" x14ac:dyDescent="0.2">
      <c r="Q76" t="s">
        <v>118</v>
      </c>
      <c r="W76" t="s">
        <v>118</v>
      </c>
    </row>
    <row r="77" spans="17:23" x14ac:dyDescent="0.2">
      <c r="Q77" t="s">
        <v>119</v>
      </c>
      <c r="W77" t="s">
        <v>119</v>
      </c>
    </row>
    <row r="78" spans="17:23" x14ac:dyDescent="0.2">
      <c r="Q78" t="s">
        <v>120</v>
      </c>
      <c r="W78" t="s">
        <v>120</v>
      </c>
    </row>
    <row r="79" spans="17:23" x14ac:dyDescent="0.2">
      <c r="Q79" t="s">
        <v>121</v>
      </c>
      <c r="W79" t="s">
        <v>121</v>
      </c>
    </row>
    <row r="80" spans="17:23" x14ac:dyDescent="0.2">
      <c r="Q80" t="s">
        <v>122</v>
      </c>
      <c r="W80" t="s">
        <v>122</v>
      </c>
    </row>
    <row r="81" spans="17:23" x14ac:dyDescent="0.2">
      <c r="Q81" t="s">
        <v>123</v>
      </c>
      <c r="W81" t="s">
        <v>123</v>
      </c>
    </row>
    <row r="82" spans="17:23" x14ac:dyDescent="0.2">
      <c r="Q82" t="s">
        <v>124</v>
      </c>
      <c r="W82" t="s">
        <v>124</v>
      </c>
    </row>
    <row r="83" spans="17:23" x14ac:dyDescent="0.2">
      <c r="Q83" t="s">
        <v>125</v>
      </c>
      <c r="W83" t="s">
        <v>125</v>
      </c>
    </row>
    <row r="84" spans="17:23" x14ac:dyDescent="0.2">
      <c r="Q84" t="s">
        <v>126</v>
      </c>
      <c r="W84" t="s">
        <v>126</v>
      </c>
    </row>
    <row r="85" spans="17:23" x14ac:dyDescent="0.2">
      <c r="Q85" t="s">
        <v>127</v>
      </c>
      <c r="W85" t="s">
        <v>127</v>
      </c>
    </row>
    <row r="86" spans="17:23" x14ac:dyDescent="0.2">
      <c r="Q86" t="s">
        <v>128</v>
      </c>
      <c r="W86" t="s">
        <v>128</v>
      </c>
    </row>
    <row r="87" spans="17:23" x14ac:dyDescent="0.2">
      <c r="Q87" t="s">
        <v>129</v>
      </c>
      <c r="W87" t="s">
        <v>129</v>
      </c>
    </row>
    <row r="88" spans="17:23" x14ac:dyDescent="0.2">
      <c r="Q88" t="s">
        <v>130</v>
      </c>
      <c r="W88" t="s">
        <v>130</v>
      </c>
    </row>
    <row r="89" spans="17:23" x14ac:dyDescent="0.2">
      <c r="Q89" t="s">
        <v>131</v>
      </c>
      <c r="W89" t="s">
        <v>131</v>
      </c>
    </row>
    <row r="90" spans="17:23" x14ac:dyDescent="0.2">
      <c r="Q90" t="s">
        <v>132</v>
      </c>
      <c r="W90" t="s">
        <v>132</v>
      </c>
    </row>
    <row r="91" spans="17:23" x14ac:dyDescent="0.2">
      <c r="Q91" t="s">
        <v>133</v>
      </c>
      <c r="W91" t="s">
        <v>133</v>
      </c>
    </row>
    <row r="92" spans="17:23" x14ac:dyDescent="0.2">
      <c r="Q92" t="s">
        <v>134</v>
      </c>
      <c r="W92" t="s">
        <v>134</v>
      </c>
    </row>
    <row r="93" spans="17:23" x14ac:dyDescent="0.2">
      <c r="Q93" t="s">
        <v>135</v>
      </c>
      <c r="W93" t="s">
        <v>135</v>
      </c>
    </row>
    <row r="94" spans="17:23" x14ac:dyDescent="0.2">
      <c r="Q94" t="s">
        <v>136</v>
      </c>
      <c r="W94" t="s">
        <v>136</v>
      </c>
    </row>
    <row r="95" spans="17:23" x14ac:dyDescent="0.2">
      <c r="Q95" t="s">
        <v>137</v>
      </c>
      <c r="W95" t="s">
        <v>137</v>
      </c>
    </row>
    <row r="96" spans="17:23" x14ac:dyDescent="0.2">
      <c r="Q96" t="s">
        <v>138</v>
      </c>
      <c r="W96" t="s">
        <v>138</v>
      </c>
    </row>
    <row r="97" spans="17:23" x14ac:dyDescent="0.2">
      <c r="Q97" t="s">
        <v>139</v>
      </c>
      <c r="W97" t="s">
        <v>139</v>
      </c>
    </row>
    <row r="98" spans="17:23" x14ac:dyDescent="0.2">
      <c r="Q98" t="s">
        <v>140</v>
      </c>
      <c r="W98" t="s">
        <v>140</v>
      </c>
    </row>
    <row r="99" spans="17:23" x14ac:dyDescent="0.2">
      <c r="Q99" t="s">
        <v>141</v>
      </c>
      <c r="W99" t="s">
        <v>141</v>
      </c>
    </row>
    <row r="100" spans="17:23" x14ac:dyDescent="0.2">
      <c r="Q100" t="s">
        <v>142</v>
      </c>
      <c r="W100" t="s">
        <v>142</v>
      </c>
    </row>
    <row r="101" spans="17:23" x14ac:dyDescent="0.2">
      <c r="Q101" t="s">
        <v>143</v>
      </c>
      <c r="W101" t="s">
        <v>143</v>
      </c>
    </row>
    <row r="102" spans="17:23" x14ac:dyDescent="0.2">
      <c r="Q102" t="s">
        <v>144</v>
      </c>
      <c r="W102" t="s">
        <v>144</v>
      </c>
    </row>
    <row r="103" spans="17:23" x14ac:dyDescent="0.2">
      <c r="Q103" t="s">
        <v>145</v>
      </c>
      <c r="W103" t="s">
        <v>145</v>
      </c>
    </row>
    <row r="104" spans="17:23" x14ac:dyDescent="0.2">
      <c r="Q104" t="s">
        <v>146</v>
      </c>
      <c r="W104" t="s">
        <v>146</v>
      </c>
    </row>
    <row r="105" spans="17:23" x14ac:dyDescent="0.2">
      <c r="Q105" t="s">
        <v>147</v>
      </c>
      <c r="W105" t="s">
        <v>147</v>
      </c>
    </row>
    <row r="106" spans="17:23" x14ac:dyDescent="0.2">
      <c r="Q106" t="s">
        <v>148</v>
      </c>
      <c r="W106" t="s">
        <v>148</v>
      </c>
    </row>
    <row r="107" spans="17:23" x14ac:dyDescent="0.2">
      <c r="Q107" t="s">
        <v>149</v>
      </c>
      <c r="W107" t="s">
        <v>149</v>
      </c>
    </row>
    <row r="108" spans="17:23" x14ac:dyDescent="0.2">
      <c r="Q108" t="s">
        <v>150</v>
      </c>
      <c r="W108" t="s">
        <v>150</v>
      </c>
    </row>
    <row r="109" spans="17:23" x14ac:dyDescent="0.2">
      <c r="Q109" t="s">
        <v>151</v>
      </c>
      <c r="W109" t="s">
        <v>151</v>
      </c>
    </row>
    <row r="110" spans="17:23" x14ac:dyDescent="0.2">
      <c r="Q110" t="s">
        <v>152</v>
      </c>
      <c r="W110" t="s">
        <v>152</v>
      </c>
    </row>
    <row r="111" spans="17:23" x14ac:dyDescent="0.2">
      <c r="Q111" t="s">
        <v>153</v>
      </c>
      <c r="W111" t="s">
        <v>153</v>
      </c>
    </row>
    <row r="112" spans="17:23" x14ac:dyDescent="0.2">
      <c r="Q112" t="s">
        <v>154</v>
      </c>
      <c r="W112" t="s">
        <v>154</v>
      </c>
    </row>
    <row r="113" spans="17:23" x14ac:dyDescent="0.2">
      <c r="Q113" t="s">
        <v>155</v>
      </c>
      <c r="W113" t="s">
        <v>155</v>
      </c>
    </row>
    <row r="114" spans="17:23" x14ac:dyDescent="0.2">
      <c r="Q114" t="s">
        <v>156</v>
      </c>
      <c r="W114" t="s">
        <v>156</v>
      </c>
    </row>
    <row r="115" spans="17:23" x14ac:dyDescent="0.2">
      <c r="Q115" t="s">
        <v>157</v>
      </c>
      <c r="W115" t="s">
        <v>157</v>
      </c>
    </row>
    <row r="116" spans="17:23" x14ac:dyDescent="0.2">
      <c r="Q116" t="s">
        <v>158</v>
      </c>
      <c r="W116" t="s">
        <v>158</v>
      </c>
    </row>
    <row r="117" spans="17:23" x14ac:dyDescent="0.2">
      <c r="Q117" t="s">
        <v>159</v>
      </c>
      <c r="W117" t="s">
        <v>159</v>
      </c>
    </row>
    <row r="118" spans="17:23" x14ac:dyDescent="0.2">
      <c r="Q118" t="s">
        <v>160</v>
      </c>
      <c r="W118" t="s">
        <v>160</v>
      </c>
    </row>
    <row r="119" spans="17:23" x14ac:dyDescent="0.2">
      <c r="Q119" t="s">
        <v>161</v>
      </c>
      <c r="W119" t="s">
        <v>161</v>
      </c>
    </row>
    <row r="120" spans="17:23" x14ac:dyDescent="0.2">
      <c r="Q120" t="s">
        <v>162</v>
      </c>
      <c r="W120" t="s">
        <v>162</v>
      </c>
    </row>
    <row r="121" spans="17:23" x14ac:dyDescent="0.2">
      <c r="Q121" t="s">
        <v>163</v>
      </c>
      <c r="W121" t="s">
        <v>163</v>
      </c>
    </row>
    <row r="122" spans="17:23" x14ac:dyDescent="0.2">
      <c r="Q122" t="s">
        <v>164</v>
      </c>
      <c r="W122" t="s">
        <v>164</v>
      </c>
    </row>
    <row r="123" spans="17:23" x14ac:dyDescent="0.2">
      <c r="Q123" t="s">
        <v>165</v>
      </c>
      <c r="W123" t="s">
        <v>165</v>
      </c>
    </row>
    <row r="124" spans="17:23" x14ac:dyDescent="0.2">
      <c r="Q124" t="s">
        <v>165</v>
      </c>
      <c r="W124" t="s">
        <v>165</v>
      </c>
    </row>
    <row r="125" spans="17:23" x14ac:dyDescent="0.2">
      <c r="Q125" t="s">
        <v>166</v>
      </c>
      <c r="W125" t="s">
        <v>166</v>
      </c>
    </row>
    <row r="126" spans="17:23" x14ac:dyDescent="0.2">
      <c r="Q126" t="s">
        <v>167</v>
      </c>
      <c r="W126" t="s">
        <v>167</v>
      </c>
    </row>
    <row r="127" spans="17:23" x14ac:dyDescent="0.2">
      <c r="Q127" t="s">
        <v>168</v>
      </c>
      <c r="W127" t="s">
        <v>168</v>
      </c>
    </row>
    <row r="128" spans="17:23" x14ac:dyDescent="0.2">
      <c r="Q128" t="s">
        <v>169</v>
      </c>
      <c r="W128" t="s">
        <v>169</v>
      </c>
    </row>
    <row r="129" spans="17:23" x14ac:dyDescent="0.2">
      <c r="Q129" t="s">
        <v>170</v>
      </c>
      <c r="W129" t="s">
        <v>170</v>
      </c>
    </row>
    <row r="130" spans="17:23" x14ac:dyDescent="0.2">
      <c r="Q130" t="s">
        <v>171</v>
      </c>
      <c r="W130" t="s">
        <v>171</v>
      </c>
    </row>
    <row r="131" spans="17:23" x14ac:dyDescent="0.2">
      <c r="Q131" t="s">
        <v>172</v>
      </c>
      <c r="W131" t="s">
        <v>172</v>
      </c>
    </row>
    <row r="132" spans="17:23" x14ac:dyDescent="0.2">
      <c r="Q132" t="s">
        <v>173</v>
      </c>
      <c r="W132" t="s">
        <v>173</v>
      </c>
    </row>
    <row r="133" spans="17:23" x14ac:dyDescent="0.2">
      <c r="Q133" t="s">
        <v>174</v>
      </c>
      <c r="W133" t="s">
        <v>174</v>
      </c>
    </row>
    <row r="134" spans="17:23" x14ac:dyDescent="0.2">
      <c r="Q134" t="s">
        <v>175</v>
      </c>
      <c r="W134" t="s">
        <v>175</v>
      </c>
    </row>
    <row r="135" spans="17:23" x14ac:dyDescent="0.2">
      <c r="Q135" t="s">
        <v>176</v>
      </c>
      <c r="W135" t="s">
        <v>176</v>
      </c>
    </row>
    <row r="136" spans="17:23" x14ac:dyDescent="0.2">
      <c r="Q136" t="s">
        <v>177</v>
      </c>
      <c r="W136" t="s">
        <v>177</v>
      </c>
    </row>
    <row r="137" spans="17:23" x14ac:dyDescent="0.2">
      <c r="Q137" t="s">
        <v>178</v>
      </c>
      <c r="W137" t="s">
        <v>178</v>
      </c>
    </row>
    <row r="138" spans="17:23" x14ac:dyDescent="0.2">
      <c r="Q138" t="s">
        <v>178</v>
      </c>
      <c r="W138" t="s">
        <v>178</v>
      </c>
    </row>
    <row r="139" spans="17:23" x14ac:dyDescent="0.2">
      <c r="Q139" t="s">
        <v>179</v>
      </c>
      <c r="W139" t="s">
        <v>179</v>
      </c>
    </row>
    <row r="140" spans="17:23" x14ac:dyDescent="0.2">
      <c r="Q140" t="s">
        <v>180</v>
      </c>
      <c r="W140" t="s">
        <v>180</v>
      </c>
    </row>
    <row r="141" spans="17:23" x14ac:dyDescent="0.2">
      <c r="Q141" t="s">
        <v>181</v>
      </c>
      <c r="W141" t="s">
        <v>181</v>
      </c>
    </row>
    <row r="142" spans="17:23" x14ac:dyDescent="0.2">
      <c r="Q142" t="s">
        <v>182</v>
      </c>
      <c r="W142" t="s">
        <v>182</v>
      </c>
    </row>
    <row r="143" spans="17:23" x14ac:dyDescent="0.2">
      <c r="Q143" t="s">
        <v>183</v>
      </c>
      <c r="W143" t="s">
        <v>183</v>
      </c>
    </row>
    <row r="144" spans="17:23" x14ac:dyDescent="0.2">
      <c r="Q144" t="s">
        <v>184</v>
      </c>
      <c r="W144" t="s">
        <v>184</v>
      </c>
    </row>
    <row r="145" spans="17:23" x14ac:dyDescent="0.2">
      <c r="Q145" t="s">
        <v>185</v>
      </c>
      <c r="W145" t="s">
        <v>185</v>
      </c>
    </row>
    <row r="146" spans="17:23" x14ac:dyDescent="0.2">
      <c r="Q146" t="s">
        <v>186</v>
      </c>
      <c r="W146" t="s">
        <v>186</v>
      </c>
    </row>
    <row r="147" spans="17:23" x14ac:dyDescent="0.2">
      <c r="Q147" t="s">
        <v>187</v>
      </c>
      <c r="W147" t="s">
        <v>187</v>
      </c>
    </row>
    <row r="148" spans="17:23" x14ac:dyDescent="0.2">
      <c r="Q148" t="s">
        <v>188</v>
      </c>
      <c r="W148" t="s">
        <v>188</v>
      </c>
    </row>
    <row r="149" spans="17:23" x14ac:dyDescent="0.2">
      <c r="Q149" t="s">
        <v>189</v>
      </c>
      <c r="W149" t="s">
        <v>189</v>
      </c>
    </row>
    <row r="150" spans="17:23" x14ac:dyDescent="0.2">
      <c r="Q150" t="s">
        <v>190</v>
      </c>
      <c r="W150" t="s">
        <v>190</v>
      </c>
    </row>
    <row r="151" spans="17:23" x14ac:dyDescent="0.2">
      <c r="Q151" t="s">
        <v>191</v>
      </c>
      <c r="W151" t="s">
        <v>191</v>
      </c>
    </row>
    <row r="152" spans="17:23" x14ac:dyDescent="0.2">
      <c r="Q152" t="s">
        <v>192</v>
      </c>
      <c r="W152" t="s">
        <v>192</v>
      </c>
    </row>
    <row r="153" spans="17:23" x14ac:dyDescent="0.2">
      <c r="Q153" t="s">
        <v>193</v>
      </c>
      <c r="W153" t="s">
        <v>193</v>
      </c>
    </row>
    <row r="154" spans="17:23" x14ac:dyDescent="0.2">
      <c r="Q154" t="s">
        <v>194</v>
      </c>
      <c r="W154" t="s">
        <v>194</v>
      </c>
    </row>
    <row r="155" spans="17:23" x14ac:dyDescent="0.2">
      <c r="Q155" t="s">
        <v>195</v>
      </c>
      <c r="W155" t="s">
        <v>195</v>
      </c>
    </row>
    <row r="156" spans="17:23" x14ac:dyDescent="0.2">
      <c r="Q156" t="s">
        <v>196</v>
      </c>
      <c r="W156" t="s">
        <v>196</v>
      </c>
    </row>
    <row r="157" spans="17:23" x14ac:dyDescent="0.2">
      <c r="Q157" t="s">
        <v>197</v>
      </c>
      <c r="W157" t="s">
        <v>197</v>
      </c>
    </row>
    <row r="158" spans="17:23" x14ac:dyDescent="0.2">
      <c r="Q158" t="s">
        <v>198</v>
      </c>
      <c r="W158" t="s">
        <v>198</v>
      </c>
    </row>
    <row r="159" spans="17:23" x14ac:dyDescent="0.2">
      <c r="Q159" t="s">
        <v>199</v>
      </c>
      <c r="W159" t="s">
        <v>199</v>
      </c>
    </row>
    <row r="160" spans="17:23" x14ac:dyDescent="0.2">
      <c r="Q160" t="s">
        <v>200</v>
      </c>
      <c r="W160" t="s">
        <v>200</v>
      </c>
    </row>
    <row r="161" spans="17:23" x14ac:dyDescent="0.2">
      <c r="Q161" t="s">
        <v>201</v>
      </c>
      <c r="W161" t="s">
        <v>201</v>
      </c>
    </row>
    <row r="162" spans="17:23" x14ac:dyDescent="0.2">
      <c r="Q162" t="s">
        <v>202</v>
      </c>
      <c r="W162" t="s">
        <v>202</v>
      </c>
    </row>
    <row r="163" spans="17:23" x14ac:dyDescent="0.2">
      <c r="Q163" t="s">
        <v>203</v>
      </c>
      <c r="W163" t="s">
        <v>203</v>
      </c>
    </row>
    <row r="164" spans="17:23" x14ac:dyDescent="0.2">
      <c r="Q164" t="s">
        <v>204</v>
      </c>
      <c r="W164" t="s">
        <v>204</v>
      </c>
    </row>
    <row r="165" spans="17:23" x14ac:dyDescent="0.2">
      <c r="Q165" t="s">
        <v>205</v>
      </c>
      <c r="W165" t="s">
        <v>205</v>
      </c>
    </row>
    <row r="166" spans="17:23" x14ac:dyDescent="0.2">
      <c r="Q166" t="s">
        <v>206</v>
      </c>
      <c r="W166" t="s">
        <v>206</v>
      </c>
    </row>
    <row r="167" spans="17:23" x14ac:dyDescent="0.2">
      <c r="Q167" t="s">
        <v>207</v>
      </c>
      <c r="W167" t="s">
        <v>207</v>
      </c>
    </row>
    <row r="168" spans="17:23" x14ac:dyDescent="0.2">
      <c r="Q168" t="s">
        <v>207</v>
      </c>
      <c r="W168" t="s">
        <v>207</v>
      </c>
    </row>
    <row r="169" spans="17:23" x14ac:dyDescent="0.2">
      <c r="Q169" t="s">
        <v>208</v>
      </c>
      <c r="W169" t="s">
        <v>208</v>
      </c>
    </row>
    <row r="170" spans="17:23" x14ac:dyDescent="0.2">
      <c r="Q170" t="s">
        <v>209</v>
      </c>
      <c r="W170" t="s">
        <v>209</v>
      </c>
    </row>
    <row r="171" spans="17:23" x14ac:dyDescent="0.2">
      <c r="Q171" t="s">
        <v>210</v>
      </c>
      <c r="W171" t="s">
        <v>210</v>
      </c>
    </row>
    <row r="172" spans="17:23" x14ac:dyDescent="0.2">
      <c r="Q172" t="s">
        <v>211</v>
      </c>
      <c r="W172" t="s">
        <v>211</v>
      </c>
    </row>
    <row r="173" spans="17:23" x14ac:dyDescent="0.2">
      <c r="Q173" t="s">
        <v>212</v>
      </c>
      <c r="W173" t="s">
        <v>212</v>
      </c>
    </row>
    <row r="174" spans="17:23" x14ac:dyDescent="0.2">
      <c r="Q174" t="s">
        <v>213</v>
      </c>
      <c r="W174" t="s">
        <v>213</v>
      </c>
    </row>
    <row r="175" spans="17:23" x14ac:dyDescent="0.2">
      <c r="Q175" t="s">
        <v>214</v>
      </c>
      <c r="W175" t="s">
        <v>214</v>
      </c>
    </row>
    <row r="176" spans="17:23" x14ac:dyDescent="0.2">
      <c r="Q176" t="s">
        <v>215</v>
      </c>
      <c r="W176" t="s">
        <v>215</v>
      </c>
    </row>
    <row r="177" spans="17:23" x14ac:dyDescent="0.2">
      <c r="Q177" t="s">
        <v>216</v>
      </c>
      <c r="W177" t="s">
        <v>216</v>
      </c>
    </row>
    <row r="178" spans="17:23" x14ac:dyDescent="0.2">
      <c r="Q178" t="s">
        <v>217</v>
      </c>
      <c r="W178" t="s">
        <v>217</v>
      </c>
    </row>
    <row r="179" spans="17:23" x14ac:dyDescent="0.2">
      <c r="Q179" t="s">
        <v>218</v>
      </c>
      <c r="W179" t="s">
        <v>218</v>
      </c>
    </row>
    <row r="180" spans="17:23" x14ac:dyDescent="0.2">
      <c r="Q180" t="s">
        <v>219</v>
      </c>
      <c r="W180" t="s">
        <v>219</v>
      </c>
    </row>
    <row r="181" spans="17:23" x14ac:dyDescent="0.2">
      <c r="Q181" t="s">
        <v>220</v>
      </c>
      <c r="W181" t="s">
        <v>220</v>
      </c>
    </row>
    <row r="182" spans="17:23" x14ac:dyDescent="0.2">
      <c r="Q182" t="s">
        <v>221</v>
      </c>
      <c r="W182" t="s">
        <v>221</v>
      </c>
    </row>
    <row r="183" spans="17:23" x14ac:dyDescent="0.2">
      <c r="Q183" t="s">
        <v>222</v>
      </c>
      <c r="W183" t="s">
        <v>222</v>
      </c>
    </row>
    <row r="184" spans="17:23" x14ac:dyDescent="0.2">
      <c r="Q184" t="s">
        <v>223</v>
      </c>
      <c r="W184" t="s">
        <v>223</v>
      </c>
    </row>
    <row r="185" spans="17:23" x14ac:dyDescent="0.2">
      <c r="Q185" t="s">
        <v>224</v>
      </c>
      <c r="W185" t="s">
        <v>224</v>
      </c>
    </row>
    <row r="186" spans="17:23" x14ac:dyDescent="0.2">
      <c r="Q186" t="s">
        <v>225</v>
      </c>
      <c r="W186" t="s">
        <v>225</v>
      </c>
    </row>
    <row r="187" spans="17:23" x14ac:dyDescent="0.2">
      <c r="Q187" t="s">
        <v>226</v>
      </c>
      <c r="W187" t="s">
        <v>226</v>
      </c>
    </row>
    <row r="188" spans="17:23" x14ac:dyDescent="0.2">
      <c r="Q188" t="s">
        <v>227</v>
      </c>
      <c r="W188" t="s">
        <v>227</v>
      </c>
    </row>
    <row r="189" spans="17:23" x14ac:dyDescent="0.2">
      <c r="Q189" t="s">
        <v>228</v>
      </c>
      <c r="W189" t="s">
        <v>228</v>
      </c>
    </row>
    <row r="190" spans="17:23" x14ac:dyDescent="0.2">
      <c r="Q190" t="s">
        <v>229</v>
      </c>
      <c r="W190" t="s">
        <v>229</v>
      </c>
    </row>
    <row r="191" spans="17:23" x14ac:dyDescent="0.2">
      <c r="Q191" t="s">
        <v>230</v>
      </c>
      <c r="W191" t="s">
        <v>230</v>
      </c>
    </row>
    <row r="192" spans="17:23" x14ac:dyDescent="0.2">
      <c r="Q192" t="s">
        <v>231</v>
      </c>
      <c r="W192" t="s">
        <v>231</v>
      </c>
    </row>
    <row r="193" spans="17:23" x14ac:dyDescent="0.2">
      <c r="Q193" t="s">
        <v>232</v>
      </c>
      <c r="W193" t="s">
        <v>232</v>
      </c>
    </row>
    <row r="194" spans="17:23" x14ac:dyDescent="0.2">
      <c r="Q194" t="s">
        <v>233</v>
      </c>
      <c r="W194" t="s">
        <v>233</v>
      </c>
    </row>
    <row r="195" spans="17:23" x14ac:dyDescent="0.2">
      <c r="Q195" t="s">
        <v>234</v>
      </c>
      <c r="W195" t="s">
        <v>234</v>
      </c>
    </row>
    <row r="196" spans="17:23" x14ac:dyDescent="0.2">
      <c r="Q196" t="s">
        <v>235</v>
      </c>
      <c r="W196" t="s">
        <v>235</v>
      </c>
    </row>
    <row r="197" spans="17:23" x14ac:dyDescent="0.2">
      <c r="Q197" t="s">
        <v>236</v>
      </c>
      <c r="W197" t="s">
        <v>236</v>
      </c>
    </row>
    <row r="198" spans="17:23" x14ac:dyDescent="0.2">
      <c r="Q198" t="s">
        <v>237</v>
      </c>
      <c r="W198" t="s">
        <v>237</v>
      </c>
    </row>
    <row r="199" spans="17:23" x14ac:dyDescent="0.2">
      <c r="Q199" t="s">
        <v>238</v>
      </c>
      <c r="W199" t="s">
        <v>238</v>
      </c>
    </row>
    <row r="200" spans="17:23" x14ac:dyDescent="0.2">
      <c r="Q200" t="s">
        <v>239</v>
      </c>
      <c r="W200" t="s">
        <v>239</v>
      </c>
    </row>
    <row r="201" spans="17:23" x14ac:dyDescent="0.2">
      <c r="Q201" t="s">
        <v>240</v>
      </c>
      <c r="W201" t="s">
        <v>240</v>
      </c>
    </row>
    <row r="202" spans="17:23" x14ac:dyDescent="0.2">
      <c r="Q202" t="s">
        <v>241</v>
      </c>
      <c r="W202" t="s">
        <v>241</v>
      </c>
    </row>
    <row r="203" spans="17:23" x14ac:dyDescent="0.2">
      <c r="Q203" t="s">
        <v>242</v>
      </c>
      <c r="W203" t="s">
        <v>242</v>
      </c>
    </row>
    <row r="204" spans="17:23" x14ac:dyDescent="0.2">
      <c r="Q204" t="s">
        <v>243</v>
      </c>
      <c r="W204" t="s">
        <v>243</v>
      </c>
    </row>
    <row r="205" spans="17:23" x14ac:dyDescent="0.2">
      <c r="Q205" t="s">
        <v>244</v>
      </c>
      <c r="W205" t="s">
        <v>244</v>
      </c>
    </row>
    <row r="206" spans="17:23" x14ac:dyDescent="0.2">
      <c r="Q206" t="s">
        <v>245</v>
      </c>
      <c r="W206" t="s">
        <v>245</v>
      </c>
    </row>
    <row r="207" spans="17:23" x14ac:dyDescent="0.2">
      <c r="Q207" t="s">
        <v>245</v>
      </c>
      <c r="W207" t="s">
        <v>245</v>
      </c>
    </row>
    <row r="208" spans="17:23" x14ac:dyDescent="0.2">
      <c r="Q208" t="s">
        <v>245</v>
      </c>
      <c r="W208" t="s">
        <v>245</v>
      </c>
    </row>
    <row r="209" spans="17:23" x14ac:dyDescent="0.2">
      <c r="Q209" t="s">
        <v>245</v>
      </c>
      <c r="W209" t="s">
        <v>245</v>
      </c>
    </row>
    <row r="210" spans="17:23" x14ac:dyDescent="0.2">
      <c r="Q210" t="s">
        <v>245</v>
      </c>
      <c r="W210" t="s">
        <v>245</v>
      </c>
    </row>
    <row r="211" spans="17:23" x14ac:dyDescent="0.2">
      <c r="Q211" t="s">
        <v>246</v>
      </c>
      <c r="W211" t="s">
        <v>246</v>
      </c>
    </row>
    <row r="212" spans="17:23" x14ac:dyDescent="0.2">
      <c r="Q212" t="s">
        <v>247</v>
      </c>
      <c r="W212" t="s">
        <v>247</v>
      </c>
    </row>
    <row r="213" spans="17:23" x14ac:dyDescent="0.2">
      <c r="Q213" t="s">
        <v>248</v>
      </c>
      <c r="W213" t="s">
        <v>248</v>
      </c>
    </row>
    <row r="214" spans="17:23" x14ac:dyDescent="0.2">
      <c r="Q214" t="s">
        <v>249</v>
      </c>
      <c r="W214" t="s">
        <v>249</v>
      </c>
    </row>
    <row r="215" spans="17:23" x14ac:dyDescent="0.2">
      <c r="Q215" t="s">
        <v>250</v>
      </c>
      <c r="W215" t="s">
        <v>250</v>
      </c>
    </row>
    <row r="216" spans="17:23" x14ac:dyDescent="0.2">
      <c r="Q216" t="s">
        <v>251</v>
      </c>
      <c r="W216" t="s">
        <v>251</v>
      </c>
    </row>
    <row r="217" spans="17:23" x14ac:dyDescent="0.2">
      <c r="Q217" t="s">
        <v>252</v>
      </c>
      <c r="W217" t="s">
        <v>252</v>
      </c>
    </row>
    <row r="218" spans="17:23" x14ac:dyDescent="0.2">
      <c r="Q218" t="s">
        <v>253</v>
      </c>
      <c r="W218" t="s">
        <v>253</v>
      </c>
    </row>
    <row r="219" spans="17:23" x14ac:dyDescent="0.2">
      <c r="Q219" t="s">
        <v>254</v>
      </c>
      <c r="W219" t="s">
        <v>254</v>
      </c>
    </row>
    <row r="220" spans="17:23" x14ac:dyDescent="0.2">
      <c r="Q220" t="s">
        <v>255</v>
      </c>
      <c r="W220" t="s">
        <v>255</v>
      </c>
    </row>
    <row r="221" spans="17:23" x14ac:dyDescent="0.2">
      <c r="Q221" t="s">
        <v>256</v>
      </c>
      <c r="W221" t="s">
        <v>256</v>
      </c>
    </row>
    <row r="222" spans="17:23" x14ac:dyDescent="0.2">
      <c r="Q222" t="s">
        <v>257</v>
      </c>
      <c r="W222" t="s">
        <v>257</v>
      </c>
    </row>
    <row r="223" spans="17:23" x14ac:dyDescent="0.2">
      <c r="Q223" t="s">
        <v>258</v>
      </c>
      <c r="W223" t="s">
        <v>258</v>
      </c>
    </row>
    <row r="224" spans="17:23" x14ac:dyDescent="0.2">
      <c r="Q224" t="s">
        <v>259</v>
      </c>
      <c r="W224" t="s">
        <v>259</v>
      </c>
    </row>
    <row r="225" spans="17:23" x14ac:dyDescent="0.2">
      <c r="Q225" t="s">
        <v>260</v>
      </c>
      <c r="W225" t="s">
        <v>260</v>
      </c>
    </row>
    <row r="226" spans="17:23" x14ac:dyDescent="0.2">
      <c r="Q226" t="s">
        <v>260</v>
      </c>
      <c r="W226" t="s">
        <v>260</v>
      </c>
    </row>
    <row r="227" spans="17:23" x14ac:dyDescent="0.2">
      <c r="Q227" t="s">
        <v>261</v>
      </c>
      <c r="W227" t="s">
        <v>261</v>
      </c>
    </row>
    <row r="228" spans="17:23" x14ac:dyDescent="0.2">
      <c r="Q228" t="s">
        <v>262</v>
      </c>
      <c r="W228" t="s">
        <v>262</v>
      </c>
    </row>
    <row r="229" spans="17:23" x14ac:dyDescent="0.2">
      <c r="Q229" t="s">
        <v>263</v>
      </c>
      <c r="W229" t="s">
        <v>263</v>
      </c>
    </row>
    <row r="230" spans="17:23" x14ac:dyDescent="0.2">
      <c r="Q230" t="s">
        <v>264</v>
      </c>
      <c r="W230" t="s">
        <v>264</v>
      </c>
    </row>
    <row r="231" spans="17:23" x14ac:dyDescent="0.2">
      <c r="Q231" t="s">
        <v>265</v>
      </c>
      <c r="W231" t="s">
        <v>265</v>
      </c>
    </row>
    <row r="232" spans="17:23" x14ac:dyDescent="0.2">
      <c r="Q232" t="s">
        <v>266</v>
      </c>
      <c r="W232" t="s">
        <v>266</v>
      </c>
    </row>
    <row r="233" spans="17:23" x14ac:dyDescent="0.2">
      <c r="Q233" t="s">
        <v>267</v>
      </c>
      <c r="W233" t="s">
        <v>267</v>
      </c>
    </row>
    <row r="234" spans="17:23" x14ac:dyDescent="0.2">
      <c r="Q234" t="s">
        <v>268</v>
      </c>
      <c r="W234" t="s">
        <v>268</v>
      </c>
    </row>
    <row r="235" spans="17:23" x14ac:dyDescent="0.2">
      <c r="Q235" t="s">
        <v>269</v>
      </c>
      <c r="W235" t="s">
        <v>269</v>
      </c>
    </row>
    <row r="236" spans="17:23" x14ac:dyDescent="0.2">
      <c r="Q236" t="s">
        <v>270</v>
      </c>
      <c r="W236" t="s">
        <v>270</v>
      </c>
    </row>
    <row r="237" spans="17:23" x14ac:dyDescent="0.2">
      <c r="Q237" t="s">
        <v>271</v>
      </c>
      <c r="W237" t="s">
        <v>271</v>
      </c>
    </row>
    <row r="238" spans="17:23" x14ac:dyDescent="0.2">
      <c r="Q238" t="s">
        <v>272</v>
      </c>
      <c r="W238" t="s">
        <v>272</v>
      </c>
    </row>
    <row r="239" spans="17:23" x14ac:dyDescent="0.2">
      <c r="Q239" t="s">
        <v>273</v>
      </c>
      <c r="W239" t="s">
        <v>273</v>
      </c>
    </row>
    <row r="240" spans="17:23" x14ac:dyDescent="0.2">
      <c r="Q240" t="s">
        <v>274</v>
      </c>
      <c r="W240" t="s">
        <v>274</v>
      </c>
    </row>
    <row r="241" spans="17:23" x14ac:dyDescent="0.2">
      <c r="Q241" t="s">
        <v>275</v>
      </c>
      <c r="W241" t="s">
        <v>275</v>
      </c>
    </row>
    <row r="242" spans="17:23" x14ac:dyDescent="0.2">
      <c r="Q242" t="s">
        <v>276</v>
      </c>
      <c r="W242" t="s">
        <v>276</v>
      </c>
    </row>
    <row r="243" spans="17:23" x14ac:dyDescent="0.2">
      <c r="Q243" t="s">
        <v>277</v>
      </c>
      <c r="W243" t="s">
        <v>277</v>
      </c>
    </row>
    <row r="244" spans="17:23" x14ac:dyDescent="0.2">
      <c r="Q244" t="s">
        <v>278</v>
      </c>
      <c r="W244" t="s">
        <v>278</v>
      </c>
    </row>
    <row r="245" spans="17:23" x14ac:dyDescent="0.2">
      <c r="Q245" t="s">
        <v>278</v>
      </c>
      <c r="W245" t="s">
        <v>278</v>
      </c>
    </row>
    <row r="246" spans="17:23" x14ac:dyDescent="0.2">
      <c r="Q246" t="s">
        <v>279</v>
      </c>
      <c r="W246" t="s">
        <v>279</v>
      </c>
    </row>
    <row r="247" spans="17:23" x14ac:dyDescent="0.2">
      <c r="Q247" t="s">
        <v>280</v>
      </c>
      <c r="W247" t="s">
        <v>280</v>
      </c>
    </row>
    <row r="248" spans="17:23" x14ac:dyDescent="0.2">
      <c r="Q248" t="s">
        <v>281</v>
      </c>
      <c r="W248" t="s">
        <v>281</v>
      </c>
    </row>
    <row r="249" spans="17:23" x14ac:dyDescent="0.2">
      <c r="Q249" t="s">
        <v>26</v>
      </c>
      <c r="W249" t="s">
        <v>26</v>
      </c>
    </row>
    <row r="250" spans="17:23" x14ac:dyDescent="0.2">
      <c r="Q250" t="s">
        <v>282</v>
      </c>
      <c r="W250" t="s">
        <v>282</v>
      </c>
    </row>
    <row r="251" spans="17:23" x14ac:dyDescent="0.2">
      <c r="Q251" t="s">
        <v>283</v>
      </c>
      <c r="W251" t="s">
        <v>283</v>
      </c>
    </row>
    <row r="252" spans="17:23" x14ac:dyDescent="0.2">
      <c r="Q252" t="s">
        <v>284</v>
      </c>
      <c r="W252" t="s">
        <v>284</v>
      </c>
    </row>
    <row r="253" spans="17:23" x14ac:dyDescent="0.2">
      <c r="Q253" t="s">
        <v>285</v>
      </c>
      <c r="W253" t="s">
        <v>285</v>
      </c>
    </row>
    <row r="254" spans="17:23" x14ac:dyDescent="0.2">
      <c r="Q254" t="s">
        <v>286</v>
      </c>
      <c r="W254" t="s">
        <v>286</v>
      </c>
    </row>
    <row r="255" spans="17:23" x14ac:dyDescent="0.2">
      <c r="Q255" t="s">
        <v>287</v>
      </c>
      <c r="W255" t="s">
        <v>287</v>
      </c>
    </row>
    <row r="256" spans="17:23" x14ac:dyDescent="0.2">
      <c r="Q256" t="s">
        <v>288</v>
      </c>
      <c r="W256" t="s">
        <v>288</v>
      </c>
    </row>
    <row r="257" spans="17:23" x14ac:dyDescent="0.2">
      <c r="Q257" t="s">
        <v>289</v>
      </c>
      <c r="W257" t="s">
        <v>289</v>
      </c>
    </row>
    <row r="258" spans="17:23" x14ac:dyDescent="0.2">
      <c r="Q258" t="s">
        <v>290</v>
      </c>
      <c r="W258" t="s">
        <v>290</v>
      </c>
    </row>
    <row r="259" spans="17:23" x14ac:dyDescent="0.2">
      <c r="Q259" t="s">
        <v>291</v>
      </c>
      <c r="W259" t="s">
        <v>291</v>
      </c>
    </row>
    <row r="260" spans="17:23" x14ac:dyDescent="0.2">
      <c r="Q260" t="s">
        <v>292</v>
      </c>
      <c r="W260" t="s">
        <v>292</v>
      </c>
    </row>
    <row r="261" spans="17:23" x14ac:dyDescent="0.2">
      <c r="Q261" t="s">
        <v>293</v>
      </c>
      <c r="W261" t="s">
        <v>293</v>
      </c>
    </row>
    <row r="262" spans="17:23" x14ac:dyDescent="0.2">
      <c r="Q262" t="s">
        <v>294</v>
      </c>
      <c r="W262" t="s">
        <v>294</v>
      </c>
    </row>
    <row r="263" spans="17:23" x14ac:dyDescent="0.2">
      <c r="Q263" t="s">
        <v>294</v>
      </c>
      <c r="W263" t="s">
        <v>294</v>
      </c>
    </row>
    <row r="264" spans="17:23" x14ac:dyDescent="0.2">
      <c r="Q264" t="s">
        <v>295</v>
      </c>
      <c r="W264" t="s">
        <v>295</v>
      </c>
    </row>
    <row r="265" spans="17:23" x14ac:dyDescent="0.2">
      <c r="Q265" t="s">
        <v>296</v>
      </c>
      <c r="W265" t="s">
        <v>296</v>
      </c>
    </row>
    <row r="266" spans="17:23" x14ac:dyDescent="0.2">
      <c r="Q266" t="s">
        <v>297</v>
      </c>
      <c r="W266" t="s">
        <v>297</v>
      </c>
    </row>
    <row r="267" spans="17:23" x14ac:dyDescent="0.2">
      <c r="Q267" t="s">
        <v>297</v>
      </c>
      <c r="W267" t="s">
        <v>297</v>
      </c>
    </row>
    <row r="268" spans="17:23" x14ac:dyDescent="0.2">
      <c r="Q268" t="s">
        <v>298</v>
      </c>
      <c r="W268" t="s">
        <v>298</v>
      </c>
    </row>
    <row r="269" spans="17:23" x14ac:dyDescent="0.2">
      <c r="Q269" t="s">
        <v>299</v>
      </c>
      <c r="W269" t="s">
        <v>299</v>
      </c>
    </row>
    <row r="270" spans="17:23" x14ac:dyDescent="0.2">
      <c r="Q270" t="s">
        <v>300</v>
      </c>
      <c r="W270" t="s">
        <v>300</v>
      </c>
    </row>
    <row r="271" spans="17:23" x14ac:dyDescent="0.2">
      <c r="Q271" t="s">
        <v>301</v>
      </c>
      <c r="W271" t="s">
        <v>301</v>
      </c>
    </row>
    <row r="272" spans="17:23" x14ac:dyDescent="0.2">
      <c r="Q272" t="s">
        <v>302</v>
      </c>
      <c r="W272" t="s">
        <v>302</v>
      </c>
    </row>
    <row r="273" spans="17:23" x14ac:dyDescent="0.2">
      <c r="Q273" t="s">
        <v>303</v>
      </c>
      <c r="W273" t="s">
        <v>303</v>
      </c>
    </row>
    <row r="274" spans="17:23" x14ac:dyDescent="0.2">
      <c r="Q274" t="s">
        <v>304</v>
      </c>
      <c r="W274" t="s">
        <v>304</v>
      </c>
    </row>
    <row r="275" spans="17:23" x14ac:dyDescent="0.2">
      <c r="Q275" t="s">
        <v>304</v>
      </c>
      <c r="W275" t="s">
        <v>304</v>
      </c>
    </row>
    <row r="276" spans="17:23" x14ac:dyDescent="0.2">
      <c r="Q276" t="s">
        <v>305</v>
      </c>
      <c r="W276" t="s">
        <v>305</v>
      </c>
    </row>
    <row r="277" spans="17:23" x14ac:dyDescent="0.2">
      <c r="Q277" t="s">
        <v>306</v>
      </c>
      <c r="W277" t="s">
        <v>306</v>
      </c>
    </row>
    <row r="278" spans="17:23" x14ac:dyDescent="0.2">
      <c r="Q278" t="s">
        <v>307</v>
      </c>
      <c r="W278" t="s">
        <v>307</v>
      </c>
    </row>
    <row r="279" spans="17:23" x14ac:dyDescent="0.2">
      <c r="Q279" t="s">
        <v>308</v>
      </c>
      <c r="W279" t="s">
        <v>308</v>
      </c>
    </row>
    <row r="280" spans="17:23" x14ac:dyDescent="0.2">
      <c r="Q280" t="s">
        <v>309</v>
      </c>
      <c r="W280" t="s">
        <v>309</v>
      </c>
    </row>
    <row r="281" spans="17:23" x14ac:dyDescent="0.2">
      <c r="Q281" t="s">
        <v>310</v>
      </c>
      <c r="W281" t="s">
        <v>310</v>
      </c>
    </row>
    <row r="282" spans="17:23" x14ac:dyDescent="0.2">
      <c r="Q282" t="s">
        <v>311</v>
      </c>
      <c r="W282" t="s">
        <v>311</v>
      </c>
    </row>
    <row r="283" spans="17:23" x14ac:dyDescent="0.2">
      <c r="Q283" t="s">
        <v>312</v>
      </c>
      <c r="W283" t="s">
        <v>312</v>
      </c>
    </row>
    <row r="284" spans="17:23" x14ac:dyDescent="0.2">
      <c r="Q284" t="s">
        <v>313</v>
      </c>
      <c r="W284" t="s">
        <v>313</v>
      </c>
    </row>
    <row r="285" spans="17:23" x14ac:dyDescent="0.2">
      <c r="Q285" t="s">
        <v>314</v>
      </c>
      <c r="W285" t="s">
        <v>314</v>
      </c>
    </row>
    <row r="286" spans="17:23" x14ac:dyDescent="0.2">
      <c r="Q286" t="s">
        <v>315</v>
      </c>
      <c r="W286" t="s">
        <v>315</v>
      </c>
    </row>
    <row r="287" spans="17:23" x14ac:dyDescent="0.2">
      <c r="Q287" t="s">
        <v>316</v>
      </c>
      <c r="W287" t="s">
        <v>316</v>
      </c>
    </row>
    <row r="288" spans="17:23" x14ac:dyDescent="0.2">
      <c r="Q288" t="s">
        <v>317</v>
      </c>
      <c r="W288" t="s">
        <v>317</v>
      </c>
    </row>
    <row r="289" spans="17:23" x14ac:dyDescent="0.2">
      <c r="Q289" t="s">
        <v>318</v>
      </c>
      <c r="W289" t="s">
        <v>318</v>
      </c>
    </row>
    <row r="290" spans="17:23" x14ac:dyDescent="0.2">
      <c r="Q290" t="s">
        <v>319</v>
      </c>
      <c r="W290" t="s">
        <v>319</v>
      </c>
    </row>
    <row r="291" spans="17:23" x14ac:dyDescent="0.2">
      <c r="Q291" t="s">
        <v>320</v>
      </c>
      <c r="W291" t="s">
        <v>320</v>
      </c>
    </row>
    <row r="292" spans="17:23" x14ac:dyDescent="0.2">
      <c r="Q292" t="s">
        <v>321</v>
      </c>
      <c r="W292" t="s">
        <v>321</v>
      </c>
    </row>
    <row r="293" spans="17:23" x14ac:dyDescent="0.2">
      <c r="Q293" t="s">
        <v>322</v>
      </c>
      <c r="W293" t="s">
        <v>322</v>
      </c>
    </row>
    <row r="294" spans="17:23" x14ac:dyDescent="0.2">
      <c r="Q294" t="s">
        <v>323</v>
      </c>
      <c r="W294" t="s">
        <v>323</v>
      </c>
    </row>
    <row r="295" spans="17:23" x14ac:dyDescent="0.2">
      <c r="Q295" t="s">
        <v>324</v>
      </c>
      <c r="W295" t="s">
        <v>324</v>
      </c>
    </row>
    <row r="296" spans="17:23" x14ac:dyDescent="0.2">
      <c r="Q296" t="s">
        <v>325</v>
      </c>
      <c r="W296" t="s">
        <v>325</v>
      </c>
    </row>
    <row r="297" spans="17:23" x14ac:dyDescent="0.2">
      <c r="Q297" t="s">
        <v>326</v>
      </c>
      <c r="W297" t="s">
        <v>326</v>
      </c>
    </row>
    <row r="298" spans="17:23" x14ac:dyDescent="0.2">
      <c r="Q298" t="s">
        <v>327</v>
      </c>
      <c r="W298" t="s">
        <v>327</v>
      </c>
    </row>
    <row r="299" spans="17:23" x14ac:dyDescent="0.2">
      <c r="Q299" t="s">
        <v>328</v>
      </c>
      <c r="W299" t="s">
        <v>328</v>
      </c>
    </row>
    <row r="300" spans="17:23" x14ac:dyDescent="0.2">
      <c r="Q300" t="s">
        <v>329</v>
      </c>
      <c r="W300" t="s">
        <v>329</v>
      </c>
    </row>
    <row r="301" spans="17:23" x14ac:dyDescent="0.2">
      <c r="Q301" t="s">
        <v>330</v>
      </c>
      <c r="W301" t="s">
        <v>330</v>
      </c>
    </row>
    <row r="302" spans="17:23" x14ac:dyDescent="0.2">
      <c r="Q302" t="s">
        <v>331</v>
      </c>
      <c r="W302" t="s">
        <v>331</v>
      </c>
    </row>
    <row r="303" spans="17:23" x14ac:dyDescent="0.2">
      <c r="Q303" t="s">
        <v>332</v>
      </c>
      <c r="W303" t="s">
        <v>332</v>
      </c>
    </row>
    <row r="304" spans="17:23" x14ac:dyDescent="0.2">
      <c r="Q304" t="s">
        <v>333</v>
      </c>
      <c r="W304" t="s">
        <v>333</v>
      </c>
    </row>
    <row r="305" spans="17:23" x14ac:dyDescent="0.2">
      <c r="Q305" t="s">
        <v>334</v>
      </c>
      <c r="W305" t="s">
        <v>334</v>
      </c>
    </row>
    <row r="306" spans="17:23" x14ac:dyDescent="0.2">
      <c r="Q306" t="s">
        <v>335</v>
      </c>
      <c r="W306" t="s">
        <v>335</v>
      </c>
    </row>
    <row r="307" spans="17:23" x14ac:dyDescent="0.2">
      <c r="Q307" t="s">
        <v>336</v>
      </c>
      <c r="W307" t="s">
        <v>336</v>
      </c>
    </row>
    <row r="308" spans="17:23" x14ac:dyDescent="0.2">
      <c r="Q308" t="s">
        <v>337</v>
      </c>
      <c r="W308" t="s">
        <v>337</v>
      </c>
    </row>
    <row r="309" spans="17:23" x14ac:dyDescent="0.2">
      <c r="Q309" t="s">
        <v>338</v>
      </c>
      <c r="W309" t="s">
        <v>338</v>
      </c>
    </row>
    <row r="310" spans="17:23" x14ac:dyDescent="0.2">
      <c r="Q310" t="s">
        <v>339</v>
      </c>
      <c r="W310" t="s">
        <v>339</v>
      </c>
    </row>
    <row r="311" spans="17:23" x14ac:dyDescent="0.2">
      <c r="Q311" t="s">
        <v>340</v>
      </c>
      <c r="W311" t="s">
        <v>340</v>
      </c>
    </row>
    <row r="312" spans="17:23" x14ac:dyDescent="0.2">
      <c r="Q312" t="s">
        <v>341</v>
      </c>
      <c r="W312" t="s">
        <v>341</v>
      </c>
    </row>
    <row r="313" spans="17:23" x14ac:dyDescent="0.2">
      <c r="Q313" t="s">
        <v>342</v>
      </c>
      <c r="W313" t="s">
        <v>342</v>
      </c>
    </row>
    <row r="314" spans="17:23" x14ac:dyDescent="0.2">
      <c r="Q314" t="s">
        <v>343</v>
      </c>
      <c r="W314" t="s">
        <v>343</v>
      </c>
    </row>
    <row r="315" spans="17:23" x14ac:dyDescent="0.2">
      <c r="Q315" t="s">
        <v>344</v>
      </c>
      <c r="W315" t="s">
        <v>344</v>
      </c>
    </row>
    <row r="316" spans="17:23" x14ac:dyDescent="0.2">
      <c r="Q316" t="s">
        <v>345</v>
      </c>
      <c r="W316" t="s">
        <v>345</v>
      </c>
    </row>
    <row r="317" spans="17:23" x14ac:dyDescent="0.2">
      <c r="Q317" t="s">
        <v>346</v>
      </c>
      <c r="W317" t="s">
        <v>346</v>
      </c>
    </row>
    <row r="318" spans="17:23" x14ac:dyDescent="0.2">
      <c r="Q318" t="s">
        <v>347</v>
      </c>
      <c r="W318" t="s">
        <v>347</v>
      </c>
    </row>
    <row r="319" spans="17:23" x14ac:dyDescent="0.2">
      <c r="Q319" t="s">
        <v>348</v>
      </c>
      <c r="W319" t="s">
        <v>348</v>
      </c>
    </row>
    <row r="320" spans="17:23" x14ac:dyDescent="0.2">
      <c r="Q320" t="s">
        <v>348</v>
      </c>
      <c r="W320" t="s">
        <v>348</v>
      </c>
    </row>
    <row r="321" spans="17:23" x14ac:dyDescent="0.2">
      <c r="Q321" t="s">
        <v>349</v>
      </c>
      <c r="W321" t="s">
        <v>349</v>
      </c>
    </row>
    <row r="322" spans="17:23" x14ac:dyDescent="0.2">
      <c r="Q322" t="s">
        <v>350</v>
      </c>
      <c r="W322" t="s">
        <v>350</v>
      </c>
    </row>
    <row r="323" spans="17:23" x14ac:dyDescent="0.2">
      <c r="Q323" t="s">
        <v>351</v>
      </c>
      <c r="W323" t="s">
        <v>351</v>
      </c>
    </row>
    <row r="324" spans="17:23" x14ac:dyDescent="0.2">
      <c r="Q324" t="s">
        <v>352</v>
      </c>
      <c r="W324" t="s">
        <v>352</v>
      </c>
    </row>
    <row r="325" spans="17:23" x14ac:dyDescent="0.2">
      <c r="Q325" t="s">
        <v>353</v>
      </c>
      <c r="W325" t="s">
        <v>353</v>
      </c>
    </row>
    <row r="326" spans="17:23" x14ac:dyDescent="0.2">
      <c r="Q326" t="s">
        <v>354</v>
      </c>
      <c r="W326" t="s">
        <v>354</v>
      </c>
    </row>
    <row r="327" spans="17:23" x14ac:dyDescent="0.2">
      <c r="Q327" t="s">
        <v>355</v>
      </c>
      <c r="W327" t="s">
        <v>355</v>
      </c>
    </row>
    <row r="328" spans="17:23" x14ac:dyDescent="0.2">
      <c r="Q328" t="s">
        <v>356</v>
      </c>
      <c r="W328" t="s">
        <v>356</v>
      </c>
    </row>
    <row r="329" spans="17:23" x14ac:dyDescent="0.2">
      <c r="Q329" t="s">
        <v>357</v>
      </c>
      <c r="W329" t="s">
        <v>357</v>
      </c>
    </row>
    <row r="330" spans="17:23" x14ac:dyDescent="0.2">
      <c r="Q330" t="s">
        <v>358</v>
      </c>
      <c r="W330" t="s">
        <v>358</v>
      </c>
    </row>
    <row r="331" spans="17:23" x14ac:dyDescent="0.2">
      <c r="Q331" t="s">
        <v>359</v>
      </c>
      <c r="W331" t="s">
        <v>359</v>
      </c>
    </row>
    <row r="332" spans="17:23" x14ac:dyDescent="0.2">
      <c r="Q332" t="s">
        <v>360</v>
      </c>
      <c r="W332" t="s">
        <v>360</v>
      </c>
    </row>
    <row r="333" spans="17:23" x14ac:dyDescent="0.2">
      <c r="Q333" t="s">
        <v>361</v>
      </c>
      <c r="W333" t="s">
        <v>361</v>
      </c>
    </row>
    <row r="334" spans="17:23" x14ac:dyDescent="0.2">
      <c r="Q334" t="s">
        <v>362</v>
      </c>
      <c r="W334" t="s">
        <v>362</v>
      </c>
    </row>
    <row r="335" spans="17:23" x14ac:dyDescent="0.2">
      <c r="Q335" t="s">
        <v>363</v>
      </c>
      <c r="W335" t="s">
        <v>363</v>
      </c>
    </row>
    <row r="336" spans="17:23" x14ac:dyDescent="0.2">
      <c r="Q336" t="s">
        <v>364</v>
      </c>
      <c r="W336" t="s">
        <v>364</v>
      </c>
    </row>
    <row r="337" spans="17:23" x14ac:dyDescent="0.2">
      <c r="Q337" t="s">
        <v>28</v>
      </c>
      <c r="W337" t="s">
        <v>28</v>
      </c>
    </row>
    <row r="338" spans="17:23" x14ac:dyDescent="0.2">
      <c r="Q338" t="s">
        <v>365</v>
      </c>
      <c r="W338" t="s">
        <v>365</v>
      </c>
    </row>
    <row r="339" spans="17:23" x14ac:dyDescent="0.2">
      <c r="Q339" t="s">
        <v>366</v>
      </c>
      <c r="W339" t="s">
        <v>366</v>
      </c>
    </row>
    <row r="340" spans="17:23" x14ac:dyDescent="0.2">
      <c r="Q340" t="s">
        <v>367</v>
      </c>
      <c r="W340" t="s">
        <v>367</v>
      </c>
    </row>
    <row r="341" spans="17:23" x14ac:dyDescent="0.2">
      <c r="Q341" t="s">
        <v>368</v>
      </c>
      <c r="W341" t="s">
        <v>368</v>
      </c>
    </row>
    <row r="342" spans="17:23" x14ac:dyDescent="0.2">
      <c r="Q342" t="s">
        <v>369</v>
      </c>
      <c r="W342" t="s">
        <v>369</v>
      </c>
    </row>
    <row r="343" spans="17:23" x14ac:dyDescent="0.2">
      <c r="Q343" t="s">
        <v>370</v>
      </c>
      <c r="W343" t="s">
        <v>370</v>
      </c>
    </row>
    <row r="344" spans="17:23" x14ac:dyDescent="0.2">
      <c r="Q344" t="s">
        <v>371</v>
      </c>
      <c r="W344" t="s">
        <v>371</v>
      </c>
    </row>
    <row r="345" spans="17:23" x14ac:dyDescent="0.2">
      <c r="Q345" t="s">
        <v>372</v>
      </c>
      <c r="W345" t="s">
        <v>372</v>
      </c>
    </row>
    <row r="346" spans="17:23" x14ac:dyDescent="0.2">
      <c r="Q346" t="s">
        <v>373</v>
      </c>
      <c r="W346" t="s">
        <v>373</v>
      </c>
    </row>
    <row r="347" spans="17:23" x14ac:dyDescent="0.2">
      <c r="Q347" t="s">
        <v>374</v>
      </c>
      <c r="W347" t="s">
        <v>374</v>
      </c>
    </row>
    <row r="348" spans="17:23" x14ac:dyDescent="0.2">
      <c r="Q348" t="s">
        <v>375</v>
      </c>
      <c r="W348" t="s">
        <v>375</v>
      </c>
    </row>
    <row r="349" spans="17:23" x14ac:dyDescent="0.2">
      <c r="Q349" t="s">
        <v>376</v>
      </c>
      <c r="W349" t="s">
        <v>376</v>
      </c>
    </row>
    <row r="350" spans="17:23" x14ac:dyDescent="0.2">
      <c r="Q350" t="s">
        <v>377</v>
      </c>
      <c r="W350" t="s">
        <v>377</v>
      </c>
    </row>
    <row r="351" spans="17:23" x14ac:dyDescent="0.2">
      <c r="Q351" t="s">
        <v>378</v>
      </c>
      <c r="W351" t="s">
        <v>378</v>
      </c>
    </row>
    <row r="352" spans="17:23" x14ac:dyDescent="0.2">
      <c r="Q352" t="s">
        <v>379</v>
      </c>
      <c r="W352" t="s">
        <v>379</v>
      </c>
    </row>
    <row r="353" spans="17:23" x14ac:dyDescent="0.2">
      <c r="Q353" t="s">
        <v>380</v>
      </c>
      <c r="W353" t="s">
        <v>380</v>
      </c>
    </row>
    <row r="354" spans="17:23" x14ac:dyDescent="0.2">
      <c r="Q354" t="s">
        <v>381</v>
      </c>
      <c r="W354" t="s">
        <v>381</v>
      </c>
    </row>
    <row r="355" spans="17:23" x14ac:dyDescent="0.2">
      <c r="Q355" t="s">
        <v>382</v>
      </c>
      <c r="W355" t="s">
        <v>382</v>
      </c>
    </row>
    <row r="356" spans="17:23" x14ac:dyDescent="0.2">
      <c r="Q356" t="s">
        <v>383</v>
      </c>
      <c r="W356" t="s">
        <v>383</v>
      </c>
    </row>
    <row r="357" spans="17:23" x14ac:dyDescent="0.2">
      <c r="Q357" t="s">
        <v>384</v>
      </c>
      <c r="W357" t="s">
        <v>384</v>
      </c>
    </row>
    <row r="358" spans="17:23" x14ac:dyDescent="0.2">
      <c r="Q358" t="s">
        <v>385</v>
      </c>
      <c r="W358" t="s">
        <v>385</v>
      </c>
    </row>
    <row r="359" spans="17:23" x14ac:dyDescent="0.2">
      <c r="Q359" t="s">
        <v>386</v>
      </c>
      <c r="W359" t="s">
        <v>386</v>
      </c>
    </row>
    <row r="360" spans="17:23" x14ac:dyDescent="0.2">
      <c r="Q360" t="s">
        <v>387</v>
      </c>
      <c r="W360" t="s">
        <v>387</v>
      </c>
    </row>
    <row r="361" spans="17:23" x14ac:dyDescent="0.2">
      <c r="Q361" t="s">
        <v>388</v>
      </c>
      <c r="W361" t="s">
        <v>388</v>
      </c>
    </row>
    <row r="362" spans="17:23" x14ac:dyDescent="0.2">
      <c r="Q362" t="s">
        <v>389</v>
      </c>
      <c r="W362" t="s">
        <v>389</v>
      </c>
    </row>
    <row r="363" spans="17:23" x14ac:dyDescent="0.2">
      <c r="Q363" t="s">
        <v>390</v>
      </c>
      <c r="W363" t="s">
        <v>390</v>
      </c>
    </row>
    <row r="364" spans="17:23" x14ac:dyDescent="0.2">
      <c r="Q364" t="s">
        <v>391</v>
      </c>
      <c r="W364" t="s">
        <v>391</v>
      </c>
    </row>
    <row r="365" spans="17:23" x14ac:dyDescent="0.2">
      <c r="Q365" t="s">
        <v>392</v>
      </c>
      <c r="W365" t="s">
        <v>392</v>
      </c>
    </row>
    <row r="366" spans="17:23" x14ac:dyDescent="0.2">
      <c r="Q366" t="s">
        <v>393</v>
      </c>
      <c r="W366" t="s">
        <v>393</v>
      </c>
    </row>
    <row r="367" spans="17:23" x14ac:dyDescent="0.2">
      <c r="Q367" t="s">
        <v>394</v>
      </c>
      <c r="W367" t="s">
        <v>394</v>
      </c>
    </row>
    <row r="368" spans="17:23" x14ac:dyDescent="0.2">
      <c r="Q368" t="s">
        <v>395</v>
      </c>
      <c r="W368" t="s">
        <v>395</v>
      </c>
    </row>
    <row r="369" spans="17:23" x14ac:dyDescent="0.2">
      <c r="Q369" t="s">
        <v>396</v>
      </c>
      <c r="W369" t="s">
        <v>396</v>
      </c>
    </row>
    <row r="370" spans="17:23" x14ac:dyDescent="0.2">
      <c r="Q370" t="s">
        <v>397</v>
      </c>
      <c r="W370" t="s">
        <v>397</v>
      </c>
    </row>
    <row r="371" spans="17:23" x14ac:dyDescent="0.2">
      <c r="Q371" t="s">
        <v>398</v>
      </c>
      <c r="W371" t="s">
        <v>398</v>
      </c>
    </row>
    <row r="372" spans="17:23" x14ac:dyDescent="0.2">
      <c r="Q372" t="s">
        <v>399</v>
      </c>
      <c r="W372" t="s">
        <v>399</v>
      </c>
    </row>
    <row r="373" spans="17:23" x14ac:dyDescent="0.2">
      <c r="Q373" t="s">
        <v>400</v>
      </c>
      <c r="W373" t="s">
        <v>400</v>
      </c>
    </row>
    <row r="374" spans="17:23" x14ac:dyDescent="0.2">
      <c r="Q374" t="s">
        <v>401</v>
      </c>
      <c r="W374" t="s">
        <v>401</v>
      </c>
    </row>
    <row r="375" spans="17:23" x14ac:dyDescent="0.2">
      <c r="Q375" t="s">
        <v>402</v>
      </c>
      <c r="W375" t="s">
        <v>402</v>
      </c>
    </row>
    <row r="376" spans="17:23" x14ac:dyDescent="0.2">
      <c r="Q376" t="s">
        <v>403</v>
      </c>
      <c r="W376" t="s">
        <v>403</v>
      </c>
    </row>
    <row r="377" spans="17:23" x14ac:dyDescent="0.2">
      <c r="Q377" t="s">
        <v>404</v>
      </c>
      <c r="W377" t="s">
        <v>404</v>
      </c>
    </row>
    <row r="378" spans="17:23" x14ac:dyDescent="0.2">
      <c r="Q378" t="s">
        <v>405</v>
      </c>
      <c r="W378" t="s">
        <v>405</v>
      </c>
    </row>
    <row r="379" spans="17:23" x14ac:dyDescent="0.2">
      <c r="Q379" t="s">
        <v>406</v>
      </c>
      <c r="W379" t="s">
        <v>406</v>
      </c>
    </row>
    <row r="380" spans="17:23" x14ac:dyDescent="0.2">
      <c r="Q380" t="s">
        <v>407</v>
      </c>
      <c r="W380" t="s">
        <v>407</v>
      </c>
    </row>
    <row r="381" spans="17:23" x14ac:dyDescent="0.2">
      <c r="Q381" t="s">
        <v>408</v>
      </c>
      <c r="W381" t="s">
        <v>408</v>
      </c>
    </row>
    <row r="382" spans="17:23" x14ac:dyDescent="0.2">
      <c r="Q382" t="s">
        <v>408</v>
      </c>
      <c r="W382" t="s">
        <v>408</v>
      </c>
    </row>
    <row r="383" spans="17:23" x14ac:dyDescent="0.2">
      <c r="Q383" t="s">
        <v>409</v>
      </c>
      <c r="W383" t="s">
        <v>409</v>
      </c>
    </row>
    <row r="384" spans="17:23" x14ac:dyDescent="0.2">
      <c r="Q384" t="s">
        <v>410</v>
      </c>
      <c r="W384" t="s">
        <v>410</v>
      </c>
    </row>
    <row r="385" spans="17:23" x14ac:dyDescent="0.2">
      <c r="Q385" t="s">
        <v>411</v>
      </c>
      <c r="W385" t="s">
        <v>411</v>
      </c>
    </row>
    <row r="386" spans="17:23" x14ac:dyDescent="0.2">
      <c r="Q386" t="s">
        <v>412</v>
      </c>
      <c r="W386" t="s">
        <v>412</v>
      </c>
    </row>
    <row r="387" spans="17:23" x14ac:dyDescent="0.2">
      <c r="Q387" t="s">
        <v>413</v>
      </c>
      <c r="W387" t="s">
        <v>413</v>
      </c>
    </row>
    <row r="388" spans="17:23" x14ac:dyDescent="0.2">
      <c r="Q388" t="s">
        <v>414</v>
      </c>
      <c r="W388" t="s">
        <v>414</v>
      </c>
    </row>
    <row r="389" spans="17:23" x14ac:dyDescent="0.2">
      <c r="Q389" t="s">
        <v>415</v>
      </c>
      <c r="W389" t="s">
        <v>415</v>
      </c>
    </row>
    <row r="390" spans="17:23" x14ac:dyDescent="0.2">
      <c r="Q390" t="s">
        <v>415</v>
      </c>
      <c r="W390" t="s">
        <v>415</v>
      </c>
    </row>
    <row r="391" spans="17:23" x14ac:dyDescent="0.2">
      <c r="Q391" t="s">
        <v>416</v>
      </c>
      <c r="W391" t="s">
        <v>416</v>
      </c>
    </row>
    <row r="392" spans="17:23" x14ac:dyDescent="0.2">
      <c r="Q392" t="s">
        <v>417</v>
      </c>
      <c r="W392" t="s">
        <v>417</v>
      </c>
    </row>
    <row r="393" spans="17:23" x14ac:dyDescent="0.2">
      <c r="Q393" t="s">
        <v>418</v>
      </c>
      <c r="W393" t="s">
        <v>418</v>
      </c>
    </row>
    <row r="394" spans="17:23" x14ac:dyDescent="0.2">
      <c r="Q394" t="s">
        <v>419</v>
      </c>
      <c r="W394" t="s">
        <v>419</v>
      </c>
    </row>
    <row r="395" spans="17:23" x14ac:dyDescent="0.2">
      <c r="Q395" t="s">
        <v>420</v>
      </c>
      <c r="W395" t="s">
        <v>420</v>
      </c>
    </row>
    <row r="396" spans="17:23" x14ac:dyDescent="0.2">
      <c r="Q396" t="s">
        <v>421</v>
      </c>
      <c r="W396" t="s">
        <v>421</v>
      </c>
    </row>
    <row r="397" spans="17:23" x14ac:dyDescent="0.2">
      <c r="Q397" t="s">
        <v>30</v>
      </c>
      <c r="W397" t="s">
        <v>30</v>
      </c>
    </row>
    <row r="398" spans="17:23" x14ac:dyDescent="0.2">
      <c r="Q398" t="s">
        <v>422</v>
      </c>
      <c r="W398" t="s">
        <v>422</v>
      </c>
    </row>
    <row r="399" spans="17:23" x14ac:dyDescent="0.2">
      <c r="Q399" t="s">
        <v>423</v>
      </c>
      <c r="W399" t="s">
        <v>423</v>
      </c>
    </row>
    <row r="400" spans="17:23" x14ac:dyDescent="0.2">
      <c r="Q400" t="s">
        <v>424</v>
      </c>
      <c r="W400" t="s">
        <v>424</v>
      </c>
    </row>
    <row r="401" spans="17:23" x14ac:dyDescent="0.2">
      <c r="Q401" t="s">
        <v>425</v>
      </c>
      <c r="W401" t="s">
        <v>425</v>
      </c>
    </row>
    <row r="402" spans="17:23" x14ac:dyDescent="0.2">
      <c r="Q402" t="s">
        <v>426</v>
      </c>
      <c r="W402" t="s">
        <v>426</v>
      </c>
    </row>
    <row r="403" spans="17:23" x14ac:dyDescent="0.2">
      <c r="Q403" t="s">
        <v>427</v>
      </c>
      <c r="W403" t="s">
        <v>427</v>
      </c>
    </row>
    <row r="404" spans="17:23" x14ac:dyDescent="0.2">
      <c r="Q404" t="s">
        <v>428</v>
      </c>
      <c r="W404" t="s">
        <v>428</v>
      </c>
    </row>
    <row r="405" spans="17:23" x14ac:dyDescent="0.2">
      <c r="Q405" t="s">
        <v>429</v>
      </c>
      <c r="W405" t="s">
        <v>429</v>
      </c>
    </row>
    <row r="406" spans="17:23" x14ac:dyDescent="0.2">
      <c r="Q406" t="s">
        <v>430</v>
      </c>
      <c r="W406" t="s">
        <v>430</v>
      </c>
    </row>
    <row r="407" spans="17:23" x14ac:dyDescent="0.2">
      <c r="Q407" t="s">
        <v>431</v>
      </c>
      <c r="W407" t="s">
        <v>431</v>
      </c>
    </row>
    <row r="408" spans="17:23" x14ac:dyDescent="0.2">
      <c r="Q408" t="s">
        <v>432</v>
      </c>
      <c r="W408" t="s">
        <v>432</v>
      </c>
    </row>
    <row r="409" spans="17:23" x14ac:dyDescent="0.2">
      <c r="Q409" t="s">
        <v>433</v>
      </c>
      <c r="W409" t="s">
        <v>433</v>
      </c>
    </row>
    <row r="410" spans="17:23" x14ac:dyDescent="0.2">
      <c r="Q410" t="s">
        <v>434</v>
      </c>
      <c r="W410" t="s">
        <v>434</v>
      </c>
    </row>
    <row r="411" spans="17:23" x14ac:dyDescent="0.2">
      <c r="Q411" t="s">
        <v>435</v>
      </c>
      <c r="W411" t="s">
        <v>435</v>
      </c>
    </row>
    <row r="412" spans="17:23" x14ac:dyDescent="0.2">
      <c r="Q412" t="s">
        <v>436</v>
      </c>
      <c r="W412" t="s">
        <v>436</v>
      </c>
    </row>
    <row r="413" spans="17:23" x14ac:dyDescent="0.2">
      <c r="Q413" t="s">
        <v>437</v>
      </c>
      <c r="W413" t="s">
        <v>437</v>
      </c>
    </row>
    <row r="414" spans="17:23" x14ac:dyDescent="0.2">
      <c r="Q414" t="s">
        <v>438</v>
      </c>
      <c r="W414" t="s">
        <v>438</v>
      </c>
    </row>
    <row r="415" spans="17:23" x14ac:dyDescent="0.2">
      <c r="Q415" t="s">
        <v>439</v>
      </c>
      <c r="W415" t="s">
        <v>439</v>
      </c>
    </row>
    <row r="416" spans="17:23" x14ac:dyDescent="0.2">
      <c r="Q416" t="s">
        <v>440</v>
      </c>
      <c r="W416" t="s">
        <v>440</v>
      </c>
    </row>
    <row r="417" spans="17:23" x14ac:dyDescent="0.2">
      <c r="Q417" t="s">
        <v>441</v>
      </c>
      <c r="W417" t="s">
        <v>441</v>
      </c>
    </row>
    <row r="418" spans="17:23" x14ac:dyDescent="0.2">
      <c r="Q418" t="s">
        <v>442</v>
      </c>
      <c r="W418" t="s">
        <v>442</v>
      </c>
    </row>
    <row r="419" spans="17:23" x14ac:dyDescent="0.2">
      <c r="Q419" t="s">
        <v>443</v>
      </c>
      <c r="W419" t="s">
        <v>443</v>
      </c>
    </row>
    <row r="420" spans="17:23" x14ac:dyDescent="0.2">
      <c r="Q420" t="s">
        <v>444</v>
      </c>
      <c r="W420" t="s">
        <v>444</v>
      </c>
    </row>
    <row r="421" spans="17:23" x14ac:dyDescent="0.2">
      <c r="Q421" t="s">
        <v>445</v>
      </c>
      <c r="W421" t="s">
        <v>445</v>
      </c>
    </row>
    <row r="422" spans="17:23" x14ac:dyDescent="0.2">
      <c r="Q422" t="s">
        <v>446</v>
      </c>
      <c r="W422" t="s">
        <v>446</v>
      </c>
    </row>
    <row r="423" spans="17:23" x14ac:dyDescent="0.2">
      <c r="Q423" t="s">
        <v>447</v>
      </c>
      <c r="W423" t="s">
        <v>447</v>
      </c>
    </row>
    <row r="424" spans="17:23" x14ac:dyDescent="0.2">
      <c r="Q424" t="s">
        <v>448</v>
      </c>
      <c r="W424" t="s">
        <v>448</v>
      </c>
    </row>
    <row r="425" spans="17:23" x14ac:dyDescent="0.2">
      <c r="Q425" t="s">
        <v>449</v>
      </c>
      <c r="W425" t="s">
        <v>449</v>
      </c>
    </row>
    <row r="426" spans="17:23" x14ac:dyDescent="0.2">
      <c r="Q426" t="s">
        <v>450</v>
      </c>
      <c r="W426" t="s">
        <v>450</v>
      </c>
    </row>
    <row r="427" spans="17:23" x14ac:dyDescent="0.2">
      <c r="Q427" t="s">
        <v>451</v>
      </c>
      <c r="W427" t="s">
        <v>451</v>
      </c>
    </row>
    <row r="428" spans="17:23" x14ac:dyDescent="0.2">
      <c r="Q428" t="s">
        <v>452</v>
      </c>
      <c r="W428" t="s">
        <v>452</v>
      </c>
    </row>
    <row r="429" spans="17:23" x14ac:dyDescent="0.2">
      <c r="Q429" t="s">
        <v>453</v>
      </c>
      <c r="W429" t="s">
        <v>453</v>
      </c>
    </row>
    <row r="430" spans="17:23" x14ac:dyDescent="0.2">
      <c r="Q430" t="s">
        <v>454</v>
      </c>
      <c r="W430" t="s">
        <v>454</v>
      </c>
    </row>
    <row r="431" spans="17:23" x14ac:dyDescent="0.2">
      <c r="Q431" t="s">
        <v>455</v>
      </c>
      <c r="W431" t="s">
        <v>455</v>
      </c>
    </row>
    <row r="432" spans="17:23" x14ac:dyDescent="0.2">
      <c r="Q432" t="s">
        <v>456</v>
      </c>
      <c r="W432" t="s">
        <v>456</v>
      </c>
    </row>
    <row r="433" spans="17:23" x14ac:dyDescent="0.2">
      <c r="Q433" t="s">
        <v>457</v>
      </c>
      <c r="W433" t="s">
        <v>457</v>
      </c>
    </row>
    <row r="434" spans="17:23" x14ac:dyDescent="0.2">
      <c r="Q434" t="s">
        <v>458</v>
      </c>
      <c r="W434" t="s">
        <v>458</v>
      </c>
    </row>
    <row r="435" spans="17:23" x14ac:dyDescent="0.2">
      <c r="Q435" t="s">
        <v>459</v>
      </c>
      <c r="W435" t="s">
        <v>459</v>
      </c>
    </row>
    <row r="436" spans="17:23" x14ac:dyDescent="0.2">
      <c r="Q436" t="s">
        <v>459</v>
      </c>
      <c r="W436" t="s">
        <v>459</v>
      </c>
    </row>
    <row r="437" spans="17:23" x14ac:dyDescent="0.2">
      <c r="Q437" t="s">
        <v>460</v>
      </c>
      <c r="W437" t="s">
        <v>460</v>
      </c>
    </row>
    <row r="438" spans="17:23" x14ac:dyDescent="0.2">
      <c r="Q438" t="s">
        <v>461</v>
      </c>
      <c r="W438" t="s">
        <v>461</v>
      </c>
    </row>
    <row r="439" spans="17:23" x14ac:dyDescent="0.2">
      <c r="Q439" t="s">
        <v>462</v>
      </c>
      <c r="W439" t="s">
        <v>462</v>
      </c>
    </row>
    <row r="440" spans="17:23" x14ac:dyDescent="0.2">
      <c r="Q440" t="s">
        <v>463</v>
      </c>
      <c r="W440" t="s">
        <v>463</v>
      </c>
    </row>
    <row r="441" spans="17:23" x14ac:dyDescent="0.2">
      <c r="Q441" t="s">
        <v>464</v>
      </c>
      <c r="W441" t="s">
        <v>464</v>
      </c>
    </row>
    <row r="442" spans="17:23" x14ac:dyDescent="0.2">
      <c r="Q442" t="s">
        <v>464</v>
      </c>
      <c r="W442" t="s">
        <v>464</v>
      </c>
    </row>
    <row r="443" spans="17:23" x14ac:dyDescent="0.2">
      <c r="Q443" t="s">
        <v>465</v>
      </c>
      <c r="W443" t="s">
        <v>465</v>
      </c>
    </row>
    <row r="444" spans="17:23" x14ac:dyDescent="0.2">
      <c r="Q444" t="s">
        <v>466</v>
      </c>
      <c r="W444" t="s">
        <v>466</v>
      </c>
    </row>
    <row r="445" spans="17:23" x14ac:dyDescent="0.2">
      <c r="Q445" t="s">
        <v>467</v>
      </c>
      <c r="W445" t="s">
        <v>467</v>
      </c>
    </row>
    <row r="446" spans="17:23" x14ac:dyDescent="0.2">
      <c r="Q446" t="s">
        <v>468</v>
      </c>
      <c r="W446" t="s">
        <v>468</v>
      </c>
    </row>
    <row r="447" spans="17:23" x14ac:dyDescent="0.2">
      <c r="Q447" t="s">
        <v>469</v>
      </c>
      <c r="W447" t="s">
        <v>469</v>
      </c>
    </row>
    <row r="448" spans="17:23" x14ac:dyDescent="0.2">
      <c r="Q448" t="s">
        <v>470</v>
      </c>
      <c r="W448" t="s">
        <v>470</v>
      </c>
    </row>
    <row r="449" spans="17:23" x14ac:dyDescent="0.2">
      <c r="Q449" t="s">
        <v>471</v>
      </c>
      <c r="W449" t="s">
        <v>471</v>
      </c>
    </row>
    <row r="450" spans="17:23" x14ac:dyDescent="0.2">
      <c r="Q450" t="s">
        <v>472</v>
      </c>
      <c r="W450" t="s">
        <v>472</v>
      </c>
    </row>
    <row r="451" spans="17:23" x14ac:dyDescent="0.2">
      <c r="Q451" t="s">
        <v>473</v>
      </c>
      <c r="W451" t="s">
        <v>473</v>
      </c>
    </row>
    <row r="452" spans="17:23" x14ac:dyDescent="0.2">
      <c r="Q452" t="s">
        <v>474</v>
      </c>
      <c r="W452" t="s">
        <v>474</v>
      </c>
    </row>
    <row r="453" spans="17:23" x14ac:dyDescent="0.2">
      <c r="Q453" t="s">
        <v>475</v>
      </c>
      <c r="W453" t="s">
        <v>475</v>
      </c>
    </row>
    <row r="454" spans="17:23" x14ac:dyDescent="0.2">
      <c r="Q454" t="s">
        <v>476</v>
      </c>
      <c r="W454" t="s">
        <v>476</v>
      </c>
    </row>
    <row r="455" spans="17:23" x14ac:dyDescent="0.2">
      <c r="Q455" t="s">
        <v>476</v>
      </c>
      <c r="W455" t="s">
        <v>476</v>
      </c>
    </row>
    <row r="456" spans="17:23" x14ac:dyDescent="0.2">
      <c r="Q456" t="s">
        <v>476</v>
      </c>
      <c r="W456" t="s">
        <v>476</v>
      </c>
    </row>
    <row r="457" spans="17:23" x14ac:dyDescent="0.2">
      <c r="Q457" t="s">
        <v>476</v>
      </c>
      <c r="W457" t="s">
        <v>476</v>
      </c>
    </row>
    <row r="458" spans="17:23" x14ac:dyDescent="0.2">
      <c r="Q458" t="s">
        <v>477</v>
      </c>
      <c r="W458" t="s">
        <v>477</v>
      </c>
    </row>
    <row r="459" spans="17:23" x14ac:dyDescent="0.2">
      <c r="Q459" t="s">
        <v>478</v>
      </c>
      <c r="W459" t="s">
        <v>478</v>
      </c>
    </row>
    <row r="460" spans="17:23" x14ac:dyDescent="0.2">
      <c r="Q460" t="s">
        <v>479</v>
      </c>
      <c r="W460" t="s">
        <v>479</v>
      </c>
    </row>
    <row r="461" spans="17:23" x14ac:dyDescent="0.2">
      <c r="Q461" t="s">
        <v>480</v>
      </c>
      <c r="W461" t="s">
        <v>480</v>
      </c>
    </row>
    <row r="462" spans="17:23" x14ac:dyDescent="0.2">
      <c r="Q462" t="s">
        <v>481</v>
      </c>
      <c r="W462" t="s">
        <v>481</v>
      </c>
    </row>
    <row r="463" spans="17:23" x14ac:dyDescent="0.2">
      <c r="Q463" t="s">
        <v>482</v>
      </c>
      <c r="W463" t="s">
        <v>482</v>
      </c>
    </row>
    <row r="464" spans="17:23" x14ac:dyDescent="0.2">
      <c r="Q464" t="s">
        <v>483</v>
      </c>
      <c r="W464" t="s">
        <v>483</v>
      </c>
    </row>
    <row r="465" spans="17:23" x14ac:dyDescent="0.2">
      <c r="Q465" t="s">
        <v>484</v>
      </c>
      <c r="W465" t="s">
        <v>484</v>
      </c>
    </row>
    <row r="466" spans="17:23" x14ac:dyDescent="0.2">
      <c r="Q466" t="s">
        <v>484</v>
      </c>
      <c r="W466" t="s">
        <v>484</v>
      </c>
    </row>
    <row r="467" spans="17:23" x14ac:dyDescent="0.2">
      <c r="Q467" t="s">
        <v>485</v>
      </c>
      <c r="W467" t="s">
        <v>485</v>
      </c>
    </row>
    <row r="468" spans="17:23" x14ac:dyDescent="0.2">
      <c r="Q468" t="s">
        <v>486</v>
      </c>
      <c r="W468" t="s">
        <v>486</v>
      </c>
    </row>
    <row r="469" spans="17:23" x14ac:dyDescent="0.2">
      <c r="Q469" t="s">
        <v>487</v>
      </c>
      <c r="W469" t="s">
        <v>487</v>
      </c>
    </row>
    <row r="470" spans="17:23" x14ac:dyDescent="0.2">
      <c r="Q470" t="s">
        <v>488</v>
      </c>
      <c r="W470" t="s">
        <v>488</v>
      </c>
    </row>
    <row r="471" spans="17:23" x14ac:dyDescent="0.2">
      <c r="Q471" t="s">
        <v>489</v>
      </c>
      <c r="W471" t="s">
        <v>489</v>
      </c>
    </row>
    <row r="472" spans="17:23" x14ac:dyDescent="0.2">
      <c r="Q472" t="s">
        <v>490</v>
      </c>
      <c r="W472" t="s">
        <v>490</v>
      </c>
    </row>
    <row r="473" spans="17:23" x14ac:dyDescent="0.2">
      <c r="Q473" t="s">
        <v>491</v>
      </c>
      <c r="W473" t="s">
        <v>491</v>
      </c>
    </row>
    <row r="474" spans="17:23" x14ac:dyDescent="0.2">
      <c r="Q474" t="s">
        <v>492</v>
      </c>
      <c r="W474" t="s">
        <v>492</v>
      </c>
    </row>
    <row r="475" spans="17:23" x14ac:dyDescent="0.2">
      <c r="Q475" t="s">
        <v>493</v>
      </c>
      <c r="W475" t="s">
        <v>493</v>
      </c>
    </row>
    <row r="476" spans="17:23" x14ac:dyDescent="0.2">
      <c r="Q476" t="s">
        <v>494</v>
      </c>
      <c r="W476" t="s">
        <v>494</v>
      </c>
    </row>
    <row r="477" spans="17:23" x14ac:dyDescent="0.2">
      <c r="Q477" t="s">
        <v>495</v>
      </c>
      <c r="W477" t="s">
        <v>495</v>
      </c>
    </row>
    <row r="478" spans="17:23" x14ac:dyDescent="0.2">
      <c r="Q478" t="s">
        <v>496</v>
      </c>
      <c r="W478" t="s">
        <v>496</v>
      </c>
    </row>
    <row r="479" spans="17:23" x14ac:dyDescent="0.2">
      <c r="Q479" t="s">
        <v>497</v>
      </c>
      <c r="W479" t="s">
        <v>497</v>
      </c>
    </row>
    <row r="480" spans="17:23" x14ac:dyDescent="0.2">
      <c r="Q480" t="s">
        <v>498</v>
      </c>
      <c r="W480" t="s">
        <v>498</v>
      </c>
    </row>
    <row r="481" spans="17:23" x14ac:dyDescent="0.2">
      <c r="Q481" t="s">
        <v>499</v>
      </c>
      <c r="W481" t="s">
        <v>499</v>
      </c>
    </row>
    <row r="482" spans="17:23" x14ac:dyDescent="0.2">
      <c r="Q482" t="s">
        <v>500</v>
      </c>
      <c r="W482" t="s">
        <v>500</v>
      </c>
    </row>
    <row r="483" spans="17:23" x14ac:dyDescent="0.2">
      <c r="Q483" t="s">
        <v>501</v>
      </c>
      <c r="W483" t="s">
        <v>501</v>
      </c>
    </row>
    <row r="484" spans="17:23" x14ac:dyDescent="0.2">
      <c r="Q484" t="s">
        <v>502</v>
      </c>
      <c r="W484" t="s">
        <v>502</v>
      </c>
    </row>
    <row r="485" spans="17:23" x14ac:dyDescent="0.2">
      <c r="Q485" t="s">
        <v>503</v>
      </c>
      <c r="W485" t="s">
        <v>503</v>
      </c>
    </row>
    <row r="486" spans="17:23" x14ac:dyDescent="0.2">
      <c r="Q486" t="s">
        <v>504</v>
      </c>
      <c r="W486" t="s">
        <v>504</v>
      </c>
    </row>
    <row r="487" spans="17:23" x14ac:dyDescent="0.2">
      <c r="Q487" t="s">
        <v>505</v>
      </c>
      <c r="W487" t="s">
        <v>505</v>
      </c>
    </row>
    <row r="488" spans="17:23" x14ac:dyDescent="0.2">
      <c r="Q488" t="s">
        <v>506</v>
      </c>
      <c r="W488" t="s">
        <v>506</v>
      </c>
    </row>
    <row r="489" spans="17:23" x14ac:dyDescent="0.2">
      <c r="Q489" t="s">
        <v>507</v>
      </c>
      <c r="W489" t="s">
        <v>507</v>
      </c>
    </row>
    <row r="490" spans="17:23" x14ac:dyDescent="0.2">
      <c r="Q490" t="s">
        <v>508</v>
      </c>
      <c r="W490" t="s">
        <v>508</v>
      </c>
    </row>
    <row r="491" spans="17:23" x14ac:dyDescent="0.2">
      <c r="Q491" t="s">
        <v>509</v>
      </c>
      <c r="W491" t="s">
        <v>509</v>
      </c>
    </row>
    <row r="492" spans="17:23" x14ac:dyDescent="0.2">
      <c r="Q492" t="s">
        <v>510</v>
      </c>
      <c r="W492" t="s">
        <v>510</v>
      </c>
    </row>
    <row r="493" spans="17:23" x14ac:dyDescent="0.2">
      <c r="Q493" t="s">
        <v>511</v>
      </c>
      <c r="W493" t="s">
        <v>511</v>
      </c>
    </row>
    <row r="494" spans="17:23" x14ac:dyDescent="0.2">
      <c r="Q494" t="s">
        <v>512</v>
      </c>
      <c r="W494" t="s">
        <v>512</v>
      </c>
    </row>
    <row r="495" spans="17:23" x14ac:dyDescent="0.2">
      <c r="Q495" t="s">
        <v>513</v>
      </c>
      <c r="W495" t="s">
        <v>513</v>
      </c>
    </row>
    <row r="496" spans="17:23" x14ac:dyDescent="0.2">
      <c r="Q496" t="s">
        <v>514</v>
      </c>
      <c r="W496" t="s">
        <v>514</v>
      </c>
    </row>
    <row r="497" spans="17:23" x14ac:dyDescent="0.2">
      <c r="Q497" t="s">
        <v>515</v>
      </c>
      <c r="W497" t="s">
        <v>515</v>
      </c>
    </row>
    <row r="498" spans="17:23" x14ac:dyDescent="0.2">
      <c r="Q498" t="s">
        <v>516</v>
      </c>
      <c r="W498" t="s">
        <v>516</v>
      </c>
    </row>
    <row r="499" spans="17:23" x14ac:dyDescent="0.2">
      <c r="Q499" t="s">
        <v>517</v>
      </c>
      <c r="W499" t="s">
        <v>517</v>
      </c>
    </row>
    <row r="500" spans="17:23" x14ac:dyDescent="0.2">
      <c r="Q500" t="s">
        <v>518</v>
      </c>
      <c r="W500" t="s">
        <v>518</v>
      </c>
    </row>
    <row r="501" spans="17:23" x14ac:dyDescent="0.2">
      <c r="Q501" t="s">
        <v>519</v>
      </c>
      <c r="W501" t="s">
        <v>519</v>
      </c>
    </row>
    <row r="502" spans="17:23" x14ac:dyDescent="0.2">
      <c r="Q502" t="s">
        <v>520</v>
      </c>
      <c r="W502" t="s">
        <v>520</v>
      </c>
    </row>
    <row r="503" spans="17:23" x14ac:dyDescent="0.2">
      <c r="Q503" t="s">
        <v>521</v>
      </c>
      <c r="W503" t="s">
        <v>521</v>
      </c>
    </row>
    <row r="504" spans="17:23" x14ac:dyDescent="0.2">
      <c r="Q504" t="s">
        <v>522</v>
      </c>
      <c r="W504" t="s">
        <v>522</v>
      </c>
    </row>
    <row r="505" spans="17:23" x14ac:dyDescent="0.2">
      <c r="Q505" t="s">
        <v>523</v>
      </c>
      <c r="W505" t="s">
        <v>523</v>
      </c>
    </row>
    <row r="506" spans="17:23" x14ac:dyDescent="0.2">
      <c r="Q506" t="s">
        <v>524</v>
      </c>
      <c r="W506" t="s">
        <v>524</v>
      </c>
    </row>
    <row r="507" spans="17:23" x14ac:dyDescent="0.2">
      <c r="Q507" t="s">
        <v>525</v>
      </c>
      <c r="W507" t="s">
        <v>525</v>
      </c>
    </row>
    <row r="508" spans="17:23" x14ac:dyDescent="0.2">
      <c r="Q508" t="s">
        <v>526</v>
      </c>
      <c r="W508" t="s">
        <v>526</v>
      </c>
    </row>
    <row r="509" spans="17:23" x14ac:dyDescent="0.2">
      <c r="Q509" t="s">
        <v>527</v>
      </c>
      <c r="W509" t="s">
        <v>527</v>
      </c>
    </row>
    <row r="510" spans="17:23" x14ac:dyDescent="0.2">
      <c r="Q510" t="s">
        <v>528</v>
      </c>
      <c r="W510" t="s">
        <v>528</v>
      </c>
    </row>
    <row r="511" spans="17:23" x14ac:dyDescent="0.2">
      <c r="Q511" t="s">
        <v>529</v>
      </c>
      <c r="W511" t="s">
        <v>529</v>
      </c>
    </row>
    <row r="512" spans="17:23" x14ac:dyDescent="0.2">
      <c r="Q512" t="s">
        <v>530</v>
      </c>
      <c r="W512" t="s">
        <v>530</v>
      </c>
    </row>
    <row r="513" spans="17:23" x14ac:dyDescent="0.2">
      <c r="Q513" t="s">
        <v>531</v>
      </c>
      <c r="W513" t="s">
        <v>531</v>
      </c>
    </row>
    <row r="514" spans="17:23" x14ac:dyDescent="0.2">
      <c r="Q514" t="s">
        <v>532</v>
      </c>
      <c r="W514" t="s">
        <v>532</v>
      </c>
    </row>
    <row r="515" spans="17:23" x14ac:dyDescent="0.2">
      <c r="Q515" t="s">
        <v>533</v>
      </c>
      <c r="W515" t="s">
        <v>533</v>
      </c>
    </row>
    <row r="516" spans="17:23" x14ac:dyDescent="0.2">
      <c r="Q516" t="s">
        <v>534</v>
      </c>
      <c r="W516" t="s">
        <v>534</v>
      </c>
    </row>
    <row r="517" spans="17:23" x14ac:dyDescent="0.2">
      <c r="Q517" t="s">
        <v>535</v>
      </c>
      <c r="W517" t="s">
        <v>535</v>
      </c>
    </row>
    <row r="518" spans="17:23" x14ac:dyDescent="0.2">
      <c r="Q518" t="s">
        <v>536</v>
      </c>
      <c r="W518" t="s">
        <v>536</v>
      </c>
    </row>
    <row r="519" spans="17:23" x14ac:dyDescent="0.2">
      <c r="Q519" t="s">
        <v>537</v>
      </c>
      <c r="W519" t="s">
        <v>537</v>
      </c>
    </row>
    <row r="520" spans="17:23" x14ac:dyDescent="0.2">
      <c r="Q520" t="s">
        <v>538</v>
      </c>
      <c r="W520" t="s">
        <v>538</v>
      </c>
    </row>
    <row r="521" spans="17:23" x14ac:dyDescent="0.2">
      <c r="Q521" t="s">
        <v>539</v>
      </c>
      <c r="W521" t="s">
        <v>539</v>
      </c>
    </row>
    <row r="522" spans="17:23" x14ac:dyDescent="0.2">
      <c r="Q522" t="s">
        <v>540</v>
      </c>
      <c r="W522" t="s">
        <v>540</v>
      </c>
    </row>
    <row r="523" spans="17:23" x14ac:dyDescent="0.2">
      <c r="Q523" t="s">
        <v>541</v>
      </c>
      <c r="W523" t="s">
        <v>541</v>
      </c>
    </row>
    <row r="524" spans="17:23" x14ac:dyDescent="0.2">
      <c r="Q524" t="s">
        <v>542</v>
      </c>
      <c r="W524" t="s">
        <v>542</v>
      </c>
    </row>
    <row r="525" spans="17:23" x14ac:dyDescent="0.2">
      <c r="Q525" t="s">
        <v>543</v>
      </c>
      <c r="W525" t="s">
        <v>543</v>
      </c>
    </row>
    <row r="526" spans="17:23" x14ac:dyDescent="0.2">
      <c r="Q526" t="s">
        <v>544</v>
      </c>
      <c r="W526" t="s">
        <v>544</v>
      </c>
    </row>
    <row r="527" spans="17:23" x14ac:dyDescent="0.2">
      <c r="Q527" t="s">
        <v>32</v>
      </c>
      <c r="W527" t="s">
        <v>32</v>
      </c>
    </row>
    <row r="528" spans="17:23" x14ac:dyDescent="0.2">
      <c r="Q528" t="s">
        <v>545</v>
      </c>
      <c r="W528" t="s">
        <v>545</v>
      </c>
    </row>
    <row r="529" spans="17:23" x14ac:dyDescent="0.2">
      <c r="Q529" t="s">
        <v>546</v>
      </c>
      <c r="W529" t="s">
        <v>546</v>
      </c>
    </row>
    <row r="530" spans="17:23" x14ac:dyDescent="0.2">
      <c r="Q530" t="s">
        <v>547</v>
      </c>
      <c r="W530" t="s">
        <v>547</v>
      </c>
    </row>
    <row r="531" spans="17:23" x14ac:dyDescent="0.2">
      <c r="Q531" t="s">
        <v>548</v>
      </c>
      <c r="W531" t="s">
        <v>548</v>
      </c>
    </row>
    <row r="532" spans="17:23" x14ac:dyDescent="0.2">
      <c r="Q532" t="s">
        <v>549</v>
      </c>
      <c r="W532" t="s">
        <v>549</v>
      </c>
    </row>
    <row r="533" spans="17:23" x14ac:dyDescent="0.2">
      <c r="Q533" t="s">
        <v>550</v>
      </c>
      <c r="W533" t="s">
        <v>550</v>
      </c>
    </row>
    <row r="534" spans="17:23" x14ac:dyDescent="0.2">
      <c r="Q534" t="s">
        <v>551</v>
      </c>
      <c r="W534" t="s">
        <v>551</v>
      </c>
    </row>
    <row r="535" spans="17:23" x14ac:dyDescent="0.2">
      <c r="Q535" t="s">
        <v>552</v>
      </c>
      <c r="W535" t="s">
        <v>552</v>
      </c>
    </row>
    <row r="536" spans="17:23" x14ac:dyDescent="0.2">
      <c r="Q536" t="s">
        <v>553</v>
      </c>
      <c r="W536" t="s">
        <v>553</v>
      </c>
    </row>
    <row r="537" spans="17:23" x14ac:dyDescent="0.2">
      <c r="Q537" t="s">
        <v>554</v>
      </c>
      <c r="W537" t="s">
        <v>554</v>
      </c>
    </row>
    <row r="538" spans="17:23" x14ac:dyDescent="0.2">
      <c r="Q538" t="s">
        <v>555</v>
      </c>
      <c r="W538" t="s">
        <v>555</v>
      </c>
    </row>
    <row r="539" spans="17:23" x14ac:dyDescent="0.2">
      <c r="Q539" t="s">
        <v>556</v>
      </c>
      <c r="W539" t="s">
        <v>556</v>
      </c>
    </row>
    <row r="540" spans="17:23" x14ac:dyDescent="0.2">
      <c r="Q540" t="s">
        <v>557</v>
      </c>
      <c r="W540" t="s">
        <v>557</v>
      </c>
    </row>
    <row r="541" spans="17:23" x14ac:dyDescent="0.2">
      <c r="Q541" t="s">
        <v>558</v>
      </c>
      <c r="W541" t="s">
        <v>558</v>
      </c>
    </row>
    <row r="542" spans="17:23" x14ac:dyDescent="0.2">
      <c r="Q542" t="s">
        <v>558</v>
      </c>
      <c r="W542" t="s">
        <v>558</v>
      </c>
    </row>
    <row r="543" spans="17:23" x14ac:dyDescent="0.2">
      <c r="Q543" t="s">
        <v>559</v>
      </c>
      <c r="W543" t="s">
        <v>559</v>
      </c>
    </row>
    <row r="544" spans="17:23" x14ac:dyDescent="0.2">
      <c r="Q544" t="s">
        <v>560</v>
      </c>
      <c r="W544" t="s">
        <v>560</v>
      </c>
    </row>
    <row r="545" spans="17:23" x14ac:dyDescent="0.2">
      <c r="Q545" t="s">
        <v>561</v>
      </c>
      <c r="W545" t="s">
        <v>561</v>
      </c>
    </row>
    <row r="546" spans="17:23" x14ac:dyDescent="0.2">
      <c r="Q546" t="s">
        <v>562</v>
      </c>
      <c r="W546" t="s">
        <v>562</v>
      </c>
    </row>
    <row r="547" spans="17:23" x14ac:dyDescent="0.2">
      <c r="Q547" t="s">
        <v>563</v>
      </c>
      <c r="W547" t="s">
        <v>563</v>
      </c>
    </row>
    <row r="548" spans="17:23" x14ac:dyDescent="0.2">
      <c r="Q548" t="s">
        <v>564</v>
      </c>
      <c r="W548" t="s">
        <v>564</v>
      </c>
    </row>
    <row r="549" spans="17:23" x14ac:dyDescent="0.2">
      <c r="Q549" t="s">
        <v>565</v>
      </c>
      <c r="W549" t="s">
        <v>565</v>
      </c>
    </row>
    <row r="550" spans="17:23" x14ac:dyDescent="0.2">
      <c r="Q550" t="s">
        <v>566</v>
      </c>
      <c r="W550" t="s">
        <v>566</v>
      </c>
    </row>
    <row r="551" spans="17:23" x14ac:dyDescent="0.2">
      <c r="Q551" t="s">
        <v>567</v>
      </c>
      <c r="W551" t="s">
        <v>567</v>
      </c>
    </row>
    <row r="552" spans="17:23" x14ac:dyDescent="0.2">
      <c r="Q552" t="s">
        <v>567</v>
      </c>
      <c r="W552" t="s">
        <v>567</v>
      </c>
    </row>
    <row r="553" spans="17:23" x14ac:dyDescent="0.2">
      <c r="Q553" t="s">
        <v>568</v>
      </c>
      <c r="W553" t="s">
        <v>568</v>
      </c>
    </row>
    <row r="554" spans="17:23" x14ac:dyDescent="0.2">
      <c r="Q554" t="s">
        <v>569</v>
      </c>
      <c r="W554" t="s">
        <v>569</v>
      </c>
    </row>
    <row r="555" spans="17:23" x14ac:dyDescent="0.2">
      <c r="Q555" t="s">
        <v>570</v>
      </c>
      <c r="W555" t="s">
        <v>570</v>
      </c>
    </row>
    <row r="556" spans="17:23" x14ac:dyDescent="0.2">
      <c r="Q556" t="s">
        <v>571</v>
      </c>
      <c r="W556" t="s">
        <v>571</v>
      </c>
    </row>
    <row r="557" spans="17:23" x14ac:dyDescent="0.2">
      <c r="Q557" t="s">
        <v>572</v>
      </c>
      <c r="W557" t="s">
        <v>572</v>
      </c>
    </row>
    <row r="558" spans="17:23" x14ac:dyDescent="0.2">
      <c r="Q558" t="s">
        <v>573</v>
      </c>
      <c r="W558" t="s">
        <v>573</v>
      </c>
    </row>
    <row r="559" spans="17:23" x14ac:dyDescent="0.2">
      <c r="Q559" t="s">
        <v>574</v>
      </c>
      <c r="W559" t="s">
        <v>574</v>
      </c>
    </row>
    <row r="560" spans="17:23" x14ac:dyDescent="0.2">
      <c r="Q560" t="s">
        <v>574</v>
      </c>
      <c r="W560" t="s">
        <v>574</v>
      </c>
    </row>
    <row r="561" spans="17:23" x14ac:dyDescent="0.2">
      <c r="Q561" t="s">
        <v>575</v>
      </c>
      <c r="W561" t="s">
        <v>575</v>
      </c>
    </row>
    <row r="562" spans="17:23" x14ac:dyDescent="0.2">
      <c r="Q562" t="s">
        <v>575</v>
      </c>
      <c r="W562" t="s">
        <v>575</v>
      </c>
    </row>
    <row r="563" spans="17:23" x14ac:dyDescent="0.2">
      <c r="Q563" t="s">
        <v>575</v>
      </c>
      <c r="W563" t="s">
        <v>575</v>
      </c>
    </row>
    <row r="564" spans="17:23" x14ac:dyDescent="0.2">
      <c r="Q564" t="s">
        <v>575</v>
      </c>
      <c r="W564" t="s">
        <v>575</v>
      </c>
    </row>
    <row r="565" spans="17:23" x14ac:dyDescent="0.2">
      <c r="Q565" t="s">
        <v>576</v>
      </c>
      <c r="W565" t="s">
        <v>576</v>
      </c>
    </row>
    <row r="566" spans="17:23" x14ac:dyDescent="0.2">
      <c r="Q566" t="s">
        <v>577</v>
      </c>
      <c r="W566" t="s">
        <v>577</v>
      </c>
    </row>
    <row r="567" spans="17:23" x14ac:dyDescent="0.2">
      <c r="Q567" t="s">
        <v>578</v>
      </c>
      <c r="W567" t="s">
        <v>578</v>
      </c>
    </row>
    <row r="568" spans="17:23" x14ac:dyDescent="0.2">
      <c r="Q568" t="s">
        <v>579</v>
      </c>
      <c r="W568" t="s">
        <v>579</v>
      </c>
    </row>
    <row r="569" spans="17:23" x14ac:dyDescent="0.2">
      <c r="Q569" t="s">
        <v>580</v>
      </c>
      <c r="W569" t="s">
        <v>580</v>
      </c>
    </row>
    <row r="570" spans="17:23" x14ac:dyDescent="0.2">
      <c r="Q570" t="s">
        <v>581</v>
      </c>
      <c r="W570" t="s">
        <v>581</v>
      </c>
    </row>
    <row r="571" spans="17:23" x14ac:dyDescent="0.2">
      <c r="Q571" t="s">
        <v>582</v>
      </c>
      <c r="W571" t="s">
        <v>582</v>
      </c>
    </row>
    <row r="572" spans="17:23" x14ac:dyDescent="0.2">
      <c r="Q572" t="s">
        <v>582</v>
      </c>
      <c r="W572" t="s">
        <v>582</v>
      </c>
    </row>
    <row r="573" spans="17:23" x14ac:dyDescent="0.2">
      <c r="Q573" t="s">
        <v>583</v>
      </c>
      <c r="W573" t="s">
        <v>583</v>
      </c>
    </row>
    <row r="574" spans="17:23" x14ac:dyDescent="0.2">
      <c r="Q574" t="s">
        <v>584</v>
      </c>
      <c r="W574" t="s">
        <v>584</v>
      </c>
    </row>
    <row r="575" spans="17:23" x14ac:dyDescent="0.2">
      <c r="Q575" t="s">
        <v>585</v>
      </c>
      <c r="W575" t="s">
        <v>585</v>
      </c>
    </row>
    <row r="576" spans="17:23" x14ac:dyDescent="0.2">
      <c r="Q576" t="s">
        <v>586</v>
      </c>
      <c r="W576" t="s">
        <v>586</v>
      </c>
    </row>
    <row r="577" spans="17:23" x14ac:dyDescent="0.2">
      <c r="Q577" t="s">
        <v>587</v>
      </c>
      <c r="W577" t="s">
        <v>587</v>
      </c>
    </row>
    <row r="578" spans="17:23" x14ac:dyDescent="0.2">
      <c r="Q578" t="s">
        <v>588</v>
      </c>
      <c r="W578" t="s">
        <v>588</v>
      </c>
    </row>
    <row r="579" spans="17:23" x14ac:dyDescent="0.2">
      <c r="Q579" t="s">
        <v>589</v>
      </c>
      <c r="W579" t="s">
        <v>589</v>
      </c>
    </row>
    <row r="580" spans="17:23" x14ac:dyDescent="0.2">
      <c r="Q580" t="s">
        <v>590</v>
      </c>
      <c r="W580" t="s">
        <v>590</v>
      </c>
    </row>
    <row r="581" spans="17:23" x14ac:dyDescent="0.2">
      <c r="Q581" t="s">
        <v>591</v>
      </c>
      <c r="W581" t="s">
        <v>591</v>
      </c>
    </row>
    <row r="582" spans="17:23" x14ac:dyDescent="0.2">
      <c r="Q582" t="s">
        <v>592</v>
      </c>
      <c r="W582" t="s">
        <v>592</v>
      </c>
    </row>
    <row r="583" spans="17:23" x14ac:dyDescent="0.2">
      <c r="Q583" t="s">
        <v>593</v>
      </c>
      <c r="W583" t="s">
        <v>593</v>
      </c>
    </row>
    <row r="584" spans="17:23" x14ac:dyDescent="0.2">
      <c r="Q584" t="s">
        <v>594</v>
      </c>
      <c r="W584" t="s">
        <v>594</v>
      </c>
    </row>
    <row r="585" spans="17:23" x14ac:dyDescent="0.2">
      <c r="Q585" t="s">
        <v>595</v>
      </c>
      <c r="W585" t="s">
        <v>595</v>
      </c>
    </row>
    <row r="586" spans="17:23" x14ac:dyDescent="0.2">
      <c r="Q586" t="s">
        <v>596</v>
      </c>
      <c r="W586" t="s">
        <v>596</v>
      </c>
    </row>
    <row r="587" spans="17:23" x14ac:dyDescent="0.2">
      <c r="Q587" t="s">
        <v>597</v>
      </c>
      <c r="W587" t="s">
        <v>597</v>
      </c>
    </row>
    <row r="588" spans="17:23" x14ac:dyDescent="0.2">
      <c r="Q588" t="s">
        <v>598</v>
      </c>
      <c r="W588" t="s">
        <v>598</v>
      </c>
    </row>
    <row r="589" spans="17:23" x14ac:dyDescent="0.2">
      <c r="Q589" t="s">
        <v>598</v>
      </c>
      <c r="W589" t="s">
        <v>598</v>
      </c>
    </row>
    <row r="590" spans="17:23" x14ac:dyDescent="0.2">
      <c r="Q590" t="s">
        <v>599</v>
      </c>
      <c r="W590" t="s">
        <v>599</v>
      </c>
    </row>
    <row r="591" spans="17:23" x14ac:dyDescent="0.2">
      <c r="Q591" t="s">
        <v>600</v>
      </c>
      <c r="W591" t="s">
        <v>600</v>
      </c>
    </row>
    <row r="592" spans="17:23" x14ac:dyDescent="0.2">
      <c r="Q592" t="s">
        <v>601</v>
      </c>
      <c r="W592" t="s">
        <v>601</v>
      </c>
    </row>
    <row r="593" spans="17:23" x14ac:dyDescent="0.2">
      <c r="Q593" t="s">
        <v>602</v>
      </c>
      <c r="W593" t="s">
        <v>602</v>
      </c>
    </row>
    <row r="594" spans="17:23" x14ac:dyDescent="0.2">
      <c r="Q594" t="s">
        <v>603</v>
      </c>
      <c r="W594" t="s">
        <v>603</v>
      </c>
    </row>
    <row r="595" spans="17:23" x14ac:dyDescent="0.2">
      <c r="Q595" t="s">
        <v>604</v>
      </c>
      <c r="W595" t="s">
        <v>604</v>
      </c>
    </row>
    <row r="596" spans="17:23" x14ac:dyDescent="0.2">
      <c r="Q596" t="s">
        <v>605</v>
      </c>
      <c r="W596" t="s">
        <v>605</v>
      </c>
    </row>
    <row r="597" spans="17:23" x14ac:dyDescent="0.2">
      <c r="Q597" t="s">
        <v>606</v>
      </c>
      <c r="W597" t="s">
        <v>606</v>
      </c>
    </row>
    <row r="598" spans="17:23" x14ac:dyDescent="0.2">
      <c r="Q598" t="s">
        <v>607</v>
      </c>
      <c r="W598" t="s">
        <v>607</v>
      </c>
    </row>
    <row r="599" spans="17:23" x14ac:dyDescent="0.2">
      <c r="Q599" t="s">
        <v>607</v>
      </c>
      <c r="W599" t="s">
        <v>607</v>
      </c>
    </row>
    <row r="600" spans="17:23" x14ac:dyDescent="0.2">
      <c r="Q600" t="s">
        <v>608</v>
      </c>
      <c r="W600" t="s">
        <v>608</v>
      </c>
    </row>
    <row r="601" spans="17:23" x14ac:dyDescent="0.2">
      <c r="Q601" t="s">
        <v>609</v>
      </c>
      <c r="W601" t="s">
        <v>609</v>
      </c>
    </row>
    <row r="602" spans="17:23" x14ac:dyDescent="0.2">
      <c r="Q602" t="s">
        <v>610</v>
      </c>
      <c r="W602" t="s">
        <v>610</v>
      </c>
    </row>
    <row r="603" spans="17:23" x14ac:dyDescent="0.2">
      <c r="Q603" t="s">
        <v>611</v>
      </c>
      <c r="W603" t="s">
        <v>611</v>
      </c>
    </row>
    <row r="604" spans="17:23" x14ac:dyDescent="0.2">
      <c r="Q604" t="s">
        <v>612</v>
      </c>
      <c r="W604" t="s">
        <v>612</v>
      </c>
    </row>
    <row r="605" spans="17:23" x14ac:dyDescent="0.2">
      <c r="Q605" t="s">
        <v>613</v>
      </c>
      <c r="W605" t="s">
        <v>613</v>
      </c>
    </row>
    <row r="606" spans="17:23" x14ac:dyDescent="0.2">
      <c r="Q606" t="s">
        <v>614</v>
      </c>
      <c r="W606" t="s">
        <v>614</v>
      </c>
    </row>
    <row r="607" spans="17:23" x14ac:dyDescent="0.2">
      <c r="Q607" t="s">
        <v>615</v>
      </c>
      <c r="W607" t="s">
        <v>615</v>
      </c>
    </row>
    <row r="608" spans="17:23" x14ac:dyDescent="0.2">
      <c r="Q608" t="s">
        <v>616</v>
      </c>
      <c r="W608" t="s">
        <v>616</v>
      </c>
    </row>
    <row r="609" spans="17:23" x14ac:dyDescent="0.2">
      <c r="Q609" t="s">
        <v>617</v>
      </c>
      <c r="W609" t="s">
        <v>617</v>
      </c>
    </row>
    <row r="610" spans="17:23" x14ac:dyDescent="0.2">
      <c r="Q610" t="s">
        <v>618</v>
      </c>
      <c r="W610" t="s">
        <v>618</v>
      </c>
    </row>
    <row r="611" spans="17:23" x14ac:dyDescent="0.2">
      <c r="Q611" t="s">
        <v>619</v>
      </c>
      <c r="W611" t="s">
        <v>619</v>
      </c>
    </row>
    <row r="612" spans="17:23" x14ac:dyDescent="0.2">
      <c r="Q612" t="s">
        <v>620</v>
      </c>
      <c r="W612" t="s">
        <v>620</v>
      </c>
    </row>
    <row r="613" spans="17:23" x14ac:dyDescent="0.2">
      <c r="Q613" t="s">
        <v>621</v>
      </c>
      <c r="W613" t="s">
        <v>621</v>
      </c>
    </row>
    <row r="614" spans="17:23" x14ac:dyDescent="0.2">
      <c r="Q614" t="s">
        <v>622</v>
      </c>
      <c r="W614" t="s">
        <v>622</v>
      </c>
    </row>
    <row r="615" spans="17:23" x14ac:dyDescent="0.2">
      <c r="Q615" t="s">
        <v>623</v>
      </c>
      <c r="W615" t="s">
        <v>623</v>
      </c>
    </row>
    <row r="616" spans="17:23" x14ac:dyDescent="0.2">
      <c r="Q616" t="s">
        <v>624</v>
      </c>
      <c r="W616" t="s">
        <v>624</v>
      </c>
    </row>
    <row r="617" spans="17:23" x14ac:dyDescent="0.2">
      <c r="Q617" t="s">
        <v>625</v>
      </c>
      <c r="W617" t="s">
        <v>625</v>
      </c>
    </row>
    <row r="618" spans="17:23" x14ac:dyDescent="0.2">
      <c r="Q618" t="s">
        <v>626</v>
      </c>
      <c r="W618" t="s">
        <v>626</v>
      </c>
    </row>
    <row r="619" spans="17:23" x14ac:dyDescent="0.2">
      <c r="Q619" t="s">
        <v>627</v>
      </c>
      <c r="W619" t="s">
        <v>627</v>
      </c>
    </row>
    <row r="620" spans="17:23" x14ac:dyDescent="0.2">
      <c r="Q620" t="s">
        <v>628</v>
      </c>
      <c r="W620" t="s">
        <v>628</v>
      </c>
    </row>
    <row r="621" spans="17:23" x14ac:dyDescent="0.2">
      <c r="Q621" t="s">
        <v>629</v>
      </c>
      <c r="W621" t="s">
        <v>629</v>
      </c>
    </row>
    <row r="622" spans="17:23" x14ac:dyDescent="0.2">
      <c r="Q622" t="s">
        <v>630</v>
      </c>
      <c r="W622" t="s">
        <v>630</v>
      </c>
    </row>
    <row r="623" spans="17:23" x14ac:dyDescent="0.2">
      <c r="Q623" t="s">
        <v>631</v>
      </c>
      <c r="W623" t="s">
        <v>631</v>
      </c>
    </row>
    <row r="624" spans="17:23" x14ac:dyDescent="0.2">
      <c r="Q624" t="s">
        <v>632</v>
      </c>
      <c r="W624" t="s">
        <v>632</v>
      </c>
    </row>
    <row r="625" spans="17:23" x14ac:dyDescent="0.2">
      <c r="Q625" t="s">
        <v>633</v>
      </c>
      <c r="W625" t="s">
        <v>633</v>
      </c>
    </row>
    <row r="626" spans="17:23" x14ac:dyDescent="0.2">
      <c r="Q626" t="s">
        <v>634</v>
      </c>
      <c r="W626" t="s">
        <v>634</v>
      </c>
    </row>
    <row r="627" spans="17:23" x14ac:dyDescent="0.2">
      <c r="Q627" t="s">
        <v>635</v>
      </c>
      <c r="W627" t="s">
        <v>635</v>
      </c>
    </row>
    <row r="628" spans="17:23" x14ac:dyDescent="0.2">
      <c r="Q628" t="s">
        <v>636</v>
      </c>
      <c r="W628" t="s">
        <v>636</v>
      </c>
    </row>
    <row r="629" spans="17:23" x14ac:dyDescent="0.2">
      <c r="Q629" t="s">
        <v>636</v>
      </c>
      <c r="W629" t="s">
        <v>636</v>
      </c>
    </row>
    <row r="630" spans="17:23" x14ac:dyDescent="0.2">
      <c r="Q630" t="s">
        <v>636</v>
      </c>
      <c r="W630" t="s">
        <v>636</v>
      </c>
    </row>
    <row r="631" spans="17:23" x14ac:dyDescent="0.2">
      <c r="Q631" t="s">
        <v>636</v>
      </c>
      <c r="W631" t="s">
        <v>636</v>
      </c>
    </row>
    <row r="632" spans="17:23" x14ac:dyDescent="0.2">
      <c r="Q632" t="s">
        <v>637</v>
      </c>
      <c r="W632" t="s">
        <v>637</v>
      </c>
    </row>
    <row r="633" spans="17:23" x14ac:dyDescent="0.2">
      <c r="Q633" t="s">
        <v>637</v>
      </c>
      <c r="W633" t="s">
        <v>637</v>
      </c>
    </row>
    <row r="634" spans="17:23" x14ac:dyDescent="0.2">
      <c r="Q634" t="s">
        <v>638</v>
      </c>
      <c r="W634" t="s">
        <v>638</v>
      </c>
    </row>
    <row r="635" spans="17:23" x14ac:dyDescent="0.2">
      <c r="Q635" t="s">
        <v>639</v>
      </c>
      <c r="W635" t="s">
        <v>639</v>
      </c>
    </row>
    <row r="636" spans="17:23" x14ac:dyDescent="0.2">
      <c r="Q636" t="s">
        <v>33</v>
      </c>
      <c r="W636" t="s">
        <v>33</v>
      </c>
    </row>
    <row r="637" spans="17:23" x14ac:dyDescent="0.2">
      <c r="Q637" t="s">
        <v>640</v>
      </c>
      <c r="W637" t="s">
        <v>640</v>
      </c>
    </row>
    <row r="638" spans="17:23" x14ac:dyDescent="0.2">
      <c r="Q638" t="s">
        <v>641</v>
      </c>
      <c r="W638" t="s">
        <v>641</v>
      </c>
    </row>
    <row r="639" spans="17:23" x14ac:dyDescent="0.2">
      <c r="Q639" t="s">
        <v>642</v>
      </c>
      <c r="W639" t="s">
        <v>642</v>
      </c>
    </row>
    <row r="640" spans="17:23" x14ac:dyDescent="0.2">
      <c r="Q640" t="s">
        <v>643</v>
      </c>
      <c r="W640" t="s">
        <v>643</v>
      </c>
    </row>
    <row r="641" spans="17:23" x14ac:dyDescent="0.2">
      <c r="Q641" t="s">
        <v>34</v>
      </c>
      <c r="W641" t="s">
        <v>34</v>
      </c>
    </row>
    <row r="642" spans="17:23" x14ac:dyDescent="0.2">
      <c r="Q642" t="s">
        <v>34</v>
      </c>
      <c r="W642" t="s">
        <v>34</v>
      </c>
    </row>
    <row r="643" spans="17:23" x14ac:dyDescent="0.2">
      <c r="Q643" t="s">
        <v>34</v>
      </c>
      <c r="W643" t="s">
        <v>34</v>
      </c>
    </row>
    <row r="644" spans="17:23" x14ac:dyDescent="0.2">
      <c r="Q644" t="s">
        <v>644</v>
      </c>
      <c r="W644" t="s">
        <v>644</v>
      </c>
    </row>
    <row r="645" spans="17:23" x14ac:dyDescent="0.2">
      <c r="Q645" t="s">
        <v>645</v>
      </c>
      <c r="W645" t="s">
        <v>645</v>
      </c>
    </row>
    <row r="646" spans="17:23" x14ac:dyDescent="0.2">
      <c r="Q646" t="s">
        <v>646</v>
      </c>
      <c r="W646" t="s">
        <v>646</v>
      </c>
    </row>
    <row r="647" spans="17:23" x14ac:dyDescent="0.2">
      <c r="Q647" t="s">
        <v>647</v>
      </c>
      <c r="W647" t="s">
        <v>647</v>
      </c>
    </row>
    <row r="648" spans="17:23" x14ac:dyDescent="0.2">
      <c r="Q648" t="s">
        <v>648</v>
      </c>
      <c r="W648" t="s">
        <v>648</v>
      </c>
    </row>
    <row r="649" spans="17:23" x14ac:dyDescent="0.2">
      <c r="Q649" t="s">
        <v>649</v>
      </c>
      <c r="W649" t="s">
        <v>649</v>
      </c>
    </row>
    <row r="650" spans="17:23" x14ac:dyDescent="0.2">
      <c r="Q650" t="s">
        <v>650</v>
      </c>
      <c r="W650" t="s">
        <v>650</v>
      </c>
    </row>
    <row r="651" spans="17:23" x14ac:dyDescent="0.2">
      <c r="Q651" t="s">
        <v>35</v>
      </c>
      <c r="W651" t="s">
        <v>35</v>
      </c>
    </row>
    <row r="652" spans="17:23" x14ac:dyDescent="0.2">
      <c r="Q652" t="s">
        <v>35</v>
      </c>
      <c r="W652" t="s">
        <v>35</v>
      </c>
    </row>
    <row r="653" spans="17:23" x14ac:dyDescent="0.2">
      <c r="Q653" t="s">
        <v>35</v>
      </c>
      <c r="W653" t="s">
        <v>35</v>
      </c>
    </row>
    <row r="654" spans="17:23" x14ac:dyDescent="0.2">
      <c r="Q654" t="s">
        <v>35</v>
      </c>
      <c r="W654" t="s">
        <v>35</v>
      </c>
    </row>
    <row r="655" spans="17:23" x14ac:dyDescent="0.2">
      <c r="Q655" t="s">
        <v>35</v>
      </c>
      <c r="W655" t="s">
        <v>35</v>
      </c>
    </row>
    <row r="656" spans="17:23" x14ac:dyDescent="0.2">
      <c r="Q656" t="s">
        <v>651</v>
      </c>
      <c r="W656" t="s">
        <v>651</v>
      </c>
    </row>
    <row r="657" spans="17:23" x14ac:dyDescent="0.2">
      <c r="Q657" t="s">
        <v>652</v>
      </c>
      <c r="W657" t="s">
        <v>652</v>
      </c>
    </row>
    <row r="658" spans="17:23" x14ac:dyDescent="0.2">
      <c r="Q658" t="s">
        <v>653</v>
      </c>
      <c r="W658" t="s">
        <v>653</v>
      </c>
    </row>
    <row r="659" spans="17:23" x14ac:dyDescent="0.2">
      <c r="Q659" t="s">
        <v>654</v>
      </c>
      <c r="W659" t="s">
        <v>654</v>
      </c>
    </row>
    <row r="660" spans="17:23" x14ac:dyDescent="0.2">
      <c r="Q660" t="s">
        <v>655</v>
      </c>
      <c r="W660" t="s">
        <v>655</v>
      </c>
    </row>
    <row r="661" spans="17:23" x14ac:dyDescent="0.2">
      <c r="Q661" t="s">
        <v>656</v>
      </c>
      <c r="W661" t="s">
        <v>656</v>
      </c>
    </row>
    <row r="662" spans="17:23" x14ac:dyDescent="0.2">
      <c r="Q662" t="s">
        <v>657</v>
      </c>
      <c r="W662" t="s">
        <v>657</v>
      </c>
    </row>
    <row r="663" spans="17:23" x14ac:dyDescent="0.2">
      <c r="Q663" t="s">
        <v>658</v>
      </c>
      <c r="W663" t="s">
        <v>658</v>
      </c>
    </row>
    <row r="664" spans="17:23" x14ac:dyDescent="0.2">
      <c r="Q664" t="s">
        <v>659</v>
      </c>
      <c r="W664" t="s">
        <v>659</v>
      </c>
    </row>
    <row r="665" spans="17:23" x14ac:dyDescent="0.2">
      <c r="Q665" t="s">
        <v>660</v>
      </c>
      <c r="W665" t="s">
        <v>660</v>
      </c>
    </row>
    <row r="666" spans="17:23" x14ac:dyDescent="0.2">
      <c r="Q666" t="s">
        <v>661</v>
      </c>
      <c r="W666" t="s">
        <v>661</v>
      </c>
    </row>
    <row r="667" spans="17:23" x14ac:dyDescent="0.2">
      <c r="Q667" t="s">
        <v>662</v>
      </c>
      <c r="W667" t="s">
        <v>662</v>
      </c>
    </row>
    <row r="668" spans="17:23" x14ac:dyDescent="0.2">
      <c r="Q668" t="s">
        <v>663</v>
      </c>
      <c r="W668" t="s">
        <v>663</v>
      </c>
    </row>
    <row r="669" spans="17:23" x14ac:dyDescent="0.2">
      <c r="Q669" t="s">
        <v>664</v>
      </c>
      <c r="W669" t="s">
        <v>664</v>
      </c>
    </row>
    <row r="670" spans="17:23" x14ac:dyDescent="0.2">
      <c r="Q670" t="s">
        <v>665</v>
      </c>
      <c r="W670" t="s">
        <v>665</v>
      </c>
    </row>
    <row r="671" spans="17:23" x14ac:dyDescent="0.2">
      <c r="Q671" t="s">
        <v>666</v>
      </c>
      <c r="W671" t="s">
        <v>666</v>
      </c>
    </row>
    <row r="672" spans="17:23" x14ac:dyDescent="0.2">
      <c r="Q672" t="s">
        <v>667</v>
      </c>
      <c r="W672" t="s">
        <v>667</v>
      </c>
    </row>
    <row r="673" spans="17:23" x14ac:dyDescent="0.2">
      <c r="Q673" t="s">
        <v>668</v>
      </c>
      <c r="W673" t="s">
        <v>668</v>
      </c>
    </row>
    <row r="674" spans="17:23" x14ac:dyDescent="0.2">
      <c r="Q674" t="s">
        <v>669</v>
      </c>
      <c r="W674" t="s">
        <v>669</v>
      </c>
    </row>
    <row r="675" spans="17:23" x14ac:dyDescent="0.2">
      <c r="Q675" t="s">
        <v>670</v>
      </c>
      <c r="W675" t="s">
        <v>670</v>
      </c>
    </row>
    <row r="676" spans="17:23" x14ac:dyDescent="0.2">
      <c r="Q676" t="s">
        <v>671</v>
      </c>
      <c r="W676" t="s">
        <v>671</v>
      </c>
    </row>
    <row r="677" spans="17:23" x14ac:dyDescent="0.2">
      <c r="Q677" t="s">
        <v>672</v>
      </c>
      <c r="W677" t="s">
        <v>672</v>
      </c>
    </row>
    <row r="678" spans="17:23" x14ac:dyDescent="0.2">
      <c r="Q678" t="s">
        <v>673</v>
      </c>
      <c r="W678" t="s">
        <v>673</v>
      </c>
    </row>
    <row r="679" spans="17:23" x14ac:dyDescent="0.2">
      <c r="Q679" t="s">
        <v>674</v>
      </c>
      <c r="W679" t="s">
        <v>674</v>
      </c>
    </row>
    <row r="680" spans="17:23" x14ac:dyDescent="0.2">
      <c r="Q680" t="s">
        <v>675</v>
      </c>
      <c r="W680" t="s">
        <v>675</v>
      </c>
    </row>
    <row r="681" spans="17:23" x14ac:dyDescent="0.2">
      <c r="Q681" t="s">
        <v>676</v>
      </c>
      <c r="W681" t="s">
        <v>676</v>
      </c>
    </row>
    <row r="682" spans="17:23" x14ac:dyDescent="0.2">
      <c r="Q682" t="s">
        <v>677</v>
      </c>
      <c r="W682" t="s">
        <v>677</v>
      </c>
    </row>
    <row r="683" spans="17:23" x14ac:dyDescent="0.2">
      <c r="Q683" t="s">
        <v>678</v>
      </c>
      <c r="W683" t="s">
        <v>678</v>
      </c>
    </row>
    <row r="684" spans="17:23" x14ac:dyDescent="0.2">
      <c r="Q684" t="s">
        <v>679</v>
      </c>
      <c r="W684" t="s">
        <v>679</v>
      </c>
    </row>
    <row r="685" spans="17:23" x14ac:dyDescent="0.2">
      <c r="Q685" t="s">
        <v>679</v>
      </c>
      <c r="W685" t="s">
        <v>679</v>
      </c>
    </row>
    <row r="686" spans="17:23" x14ac:dyDescent="0.2">
      <c r="Q686" t="s">
        <v>680</v>
      </c>
      <c r="W686" t="s">
        <v>680</v>
      </c>
    </row>
    <row r="687" spans="17:23" x14ac:dyDescent="0.2">
      <c r="Q687" t="s">
        <v>681</v>
      </c>
      <c r="W687" t="s">
        <v>681</v>
      </c>
    </row>
    <row r="688" spans="17:23" x14ac:dyDescent="0.2">
      <c r="Q688" t="s">
        <v>682</v>
      </c>
      <c r="W688" t="s">
        <v>682</v>
      </c>
    </row>
    <row r="689" spans="17:23" x14ac:dyDescent="0.2">
      <c r="Q689" t="s">
        <v>683</v>
      </c>
      <c r="W689" t="s">
        <v>683</v>
      </c>
    </row>
    <row r="690" spans="17:23" x14ac:dyDescent="0.2">
      <c r="Q690" t="s">
        <v>684</v>
      </c>
      <c r="W690" t="s">
        <v>684</v>
      </c>
    </row>
    <row r="691" spans="17:23" x14ac:dyDescent="0.2">
      <c r="Q691" t="s">
        <v>685</v>
      </c>
      <c r="W691" t="s">
        <v>685</v>
      </c>
    </row>
    <row r="692" spans="17:23" x14ac:dyDescent="0.2">
      <c r="Q692" t="s">
        <v>686</v>
      </c>
      <c r="W692" t="s">
        <v>686</v>
      </c>
    </row>
    <row r="693" spans="17:23" x14ac:dyDescent="0.2">
      <c r="Q693" t="s">
        <v>687</v>
      </c>
      <c r="W693" t="s">
        <v>687</v>
      </c>
    </row>
    <row r="694" spans="17:23" x14ac:dyDescent="0.2">
      <c r="Q694" t="s">
        <v>688</v>
      </c>
      <c r="W694" t="s">
        <v>688</v>
      </c>
    </row>
    <row r="695" spans="17:23" x14ac:dyDescent="0.2">
      <c r="Q695" t="s">
        <v>689</v>
      </c>
      <c r="W695" t="s">
        <v>689</v>
      </c>
    </row>
    <row r="696" spans="17:23" x14ac:dyDescent="0.2">
      <c r="Q696" t="s">
        <v>690</v>
      </c>
      <c r="W696" t="s">
        <v>690</v>
      </c>
    </row>
    <row r="697" spans="17:23" x14ac:dyDescent="0.2">
      <c r="Q697" t="s">
        <v>691</v>
      </c>
      <c r="W697" t="s">
        <v>691</v>
      </c>
    </row>
    <row r="698" spans="17:23" x14ac:dyDescent="0.2">
      <c r="Q698" t="s">
        <v>692</v>
      </c>
      <c r="W698" t="s">
        <v>692</v>
      </c>
    </row>
    <row r="699" spans="17:23" x14ac:dyDescent="0.2">
      <c r="Q699" t="s">
        <v>693</v>
      </c>
      <c r="W699" t="s">
        <v>693</v>
      </c>
    </row>
    <row r="700" spans="17:23" x14ac:dyDescent="0.2">
      <c r="Q700" t="s">
        <v>694</v>
      </c>
      <c r="W700" t="s">
        <v>694</v>
      </c>
    </row>
    <row r="701" spans="17:23" x14ac:dyDescent="0.2">
      <c r="Q701" t="s">
        <v>695</v>
      </c>
      <c r="W701" t="s">
        <v>695</v>
      </c>
    </row>
    <row r="702" spans="17:23" x14ac:dyDescent="0.2">
      <c r="Q702" t="s">
        <v>696</v>
      </c>
      <c r="W702" t="s">
        <v>696</v>
      </c>
    </row>
    <row r="703" spans="17:23" x14ac:dyDescent="0.2">
      <c r="Q703" t="s">
        <v>697</v>
      </c>
      <c r="W703" t="s">
        <v>697</v>
      </c>
    </row>
    <row r="704" spans="17:23" x14ac:dyDescent="0.2">
      <c r="Q704" t="s">
        <v>698</v>
      </c>
      <c r="W704" t="s">
        <v>698</v>
      </c>
    </row>
    <row r="705" spans="17:23" x14ac:dyDescent="0.2">
      <c r="Q705" t="s">
        <v>699</v>
      </c>
      <c r="W705" t="s">
        <v>699</v>
      </c>
    </row>
    <row r="706" spans="17:23" x14ac:dyDescent="0.2">
      <c r="Q706" t="s">
        <v>700</v>
      </c>
      <c r="W706" t="s">
        <v>700</v>
      </c>
    </row>
    <row r="707" spans="17:23" x14ac:dyDescent="0.2">
      <c r="Q707" t="s">
        <v>701</v>
      </c>
      <c r="W707" t="s">
        <v>701</v>
      </c>
    </row>
    <row r="708" spans="17:23" x14ac:dyDescent="0.2">
      <c r="Q708" t="s">
        <v>702</v>
      </c>
      <c r="W708" t="s">
        <v>702</v>
      </c>
    </row>
    <row r="709" spans="17:23" x14ac:dyDescent="0.2">
      <c r="Q709" t="s">
        <v>703</v>
      </c>
      <c r="W709" t="s">
        <v>703</v>
      </c>
    </row>
    <row r="710" spans="17:23" x14ac:dyDescent="0.2">
      <c r="Q710" t="s">
        <v>704</v>
      </c>
      <c r="W710" t="s">
        <v>704</v>
      </c>
    </row>
    <row r="711" spans="17:23" x14ac:dyDescent="0.2">
      <c r="Q711" t="s">
        <v>705</v>
      </c>
      <c r="W711" t="s">
        <v>705</v>
      </c>
    </row>
    <row r="712" spans="17:23" x14ac:dyDescent="0.2">
      <c r="Q712" t="s">
        <v>706</v>
      </c>
      <c r="W712" t="s">
        <v>706</v>
      </c>
    </row>
    <row r="713" spans="17:23" x14ac:dyDescent="0.2">
      <c r="Q713" t="s">
        <v>707</v>
      </c>
      <c r="W713" t="s">
        <v>707</v>
      </c>
    </row>
    <row r="714" spans="17:23" x14ac:dyDescent="0.2">
      <c r="Q714" t="s">
        <v>708</v>
      </c>
      <c r="W714" t="s">
        <v>708</v>
      </c>
    </row>
    <row r="715" spans="17:23" x14ac:dyDescent="0.2">
      <c r="Q715" t="s">
        <v>709</v>
      </c>
      <c r="W715" t="s">
        <v>709</v>
      </c>
    </row>
    <row r="716" spans="17:23" x14ac:dyDescent="0.2">
      <c r="Q716" t="s">
        <v>710</v>
      </c>
      <c r="W716" t="s">
        <v>710</v>
      </c>
    </row>
    <row r="717" spans="17:23" x14ac:dyDescent="0.2">
      <c r="Q717" t="s">
        <v>711</v>
      </c>
      <c r="W717" t="s">
        <v>711</v>
      </c>
    </row>
    <row r="718" spans="17:23" x14ac:dyDescent="0.2">
      <c r="Q718" t="s">
        <v>712</v>
      </c>
      <c r="W718" t="s">
        <v>712</v>
      </c>
    </row>
    <row r="719" spans="17:23" x14ac:dyDescent="0.2">
      <c r="Q719" t="s">
        <v>713</v>
      </c>
      <c r="W719" t="s">
        <v>713</v>
      </c>
    </row>
    <row r="720" spans="17:23" x14ac:dyDescent="0.2">
      <c r="Q720" t="s">
        <v>714</v>
      </c>
      <c r="W720" t="s">
        <v>714</v>
      </c>
    </row>
    <row r="721" spans="17:23" x14ac:dyDescent="0.2">
      <c r="Q721" t="s">
        <v>715</v>
      </c>
      <c r="W721" t="s">
        <v>715</v>
      </c>
    </row>
    <row r="722" spans="17:23" x14ac:dyDescent="0.2">
      <c r="Q722" t="s">
        <v>716</v>
      </c>
      <c r="W722" t="s">
        <v>716</v>
      </c>
    </row>
    <row r="723" spans="17:23" x14ac:dyDescent="0.2">
      <c r="Q723" t="s">
        <v>717</v>
      </c>
      <c r="W723" t="s">
        <v>717</v>
      </c>
    </row>
    <row r="724" spans="17:23" x14ac:dyDescent="0.2">
      <c r="Q724" t="s">
        <v>718</v>
      </c>
      <c r="W724" t="s">
        <v>718</v>
      </c>
    </row>
    <row r="725" spans="17:23" x14ac:dyDescent="0.2">
      <c r="Q725" t="s">
        <v>719</v>
      </c>
      <c r="W725" t="s">
        <v>719</v>
      </c>
    </row>
    <row r="726" spans="17:23" x14ac:dyDescent="0.2">
      <c r="Q726" t="s">
        <v>720</v>
      </c>
      <c r="W726" t="s">
        <v>720</v>
      </c>
    </row>
    <row r="727" spans="17:23" x14ac:dyDescent="0.2">
      <c r="Q727" t="s">
        <v>721</v>
      </c>
      <c r="W727" t="s">
        <v>721</v>
      </c>
    </row>
    <row r="728" spans="17:23" x14ac:dyDescent="0.2">
      <c r="Q728" t="s">
        <v>722</v>
      </c>
      <c r="W728" t="s">
        <v>722</v>
      </c>
    </row>
    <row r="729" spans="17:23" x14ac:dyDescent="0.2">
      <c r="Q729" t="s">
        <v>723</v>
      </c>
      <c r="W729" t="s">
        <v>723</v>
      </c>
    </row>
    <row r="730" spans="17:23" x14ac:dyDescent="0.2">
      <c r="Q730" t="s">
        <v>724</v>
      </c>
      <c r="W730" t="s">
        <v>724</v>
      </c>
    </row>
    <row r="731" spans="17:23" x14ac:dyDescent="0.2">
      <c r="Q731" t="s">
        <v>725</v>
      </c>
      <c r="W731" t="s">
        <v>725</v>
      </c>
    </row>
    <row r="732" spans="17:23" x14ac:dyDescent="0.2">
      <c r="Q732" t="s">
        <v>726</v>
      </c>
      <c r="W732" t="s">
        <v>726</v>
      </c>
    </row>
    <row r="733" spans="17:23" x14ac:dyDescent="0.2">
      <c r="Q733" t="s">
        <v>727</v>
      </c>
      <c r="W733" t="s">
        <v>727</v>
      </c>
    </row>
    <row r="734" spans="17:23" x14ac:dyDescent="0.2">
      <c r="Q734" t="s">
        <v>728</v>
      </c>
      <c r="W734" t="s">
        <v>728</v>
      </c>
    </row>
    <row r="735" spans="17:23" x14ac:dyDescent="0.2">
      <c r="Q735" t="s">
        <v>729</v>
      </c>
      <c r="W735" t="s">
        <v>729</v>
      </c>
    </row>
    <row r="736" spans="17:23" x14ac:dyDescent="0.2">
      <c r="Q736" t="s">
        <v>730</v>
      </c>
      <c r="W736" t="s">
        <v>730</v>
      </c>
    </row>
    <row r="737" spans="17:23" x14ac:dyDescent="0.2">
      <c r="Q737" t="s">
        <v>731</v>
      </c>
      <c r="W737" t="s">
        <v>731</v>
      </c>
    </row>
    <row r="738" spans="17:23" x14ac:dyDescent="0.2">
      <c r="Q738" t="s">
        <v>732</v>
      </c>
      <c r="W738" t="s">
        <v>732</v>
      </c>
    </row>
    <row r="739" spans="17:23" x14ac:dyDescent="0.2">
      <c r="Q739" t="s">
        <v>733</v>
      </c>
      <c r="W739" t="s">
        <v>733</v>
      </c>
    </row>
    <row r="740" spans="17:23" x14ac:dyDescent="0.2">
      <c r="Q740" t="s">
        <v>734</v>
      </c>
      <c r="W740" t="s">
        <v>734</v>
      </c>
    </row>
    <row r="741" spans="17:23" x14ac:dyDescent="0.2">
      <c r="Q741" t="s">
        <v>735</v>
      </c>
      <c r="W741" t="s">
        <v>735</v>
      </c>
    </row>
    <row r="742" spans="17:23" x14ac:dyDescent="0.2">
      <c r="Q742" t="s">
        <v>736</v>
      </c>
      <c r="W742" t="s">
        <v>736</v>
      </c>
    </row>
    <row r="743" spans="17:23" x14ac:dyDescent="0.2">
      <c r="Q743" t="s">
        <v>737</v>
      </c>
      <c r="W743" t="s">
        <v>737</v>
      </c>
    </row>
    <row r="744" spans="17:23" x14ac:dyDescent="0.2">
      <c r="Q744" t="s">
        <v>738</v>
      </c>
      <c r="W744" t="s">
        <v>738</v>
      </c>
    </row>
    <row r="745" spans="17:23" x14ac:dyDescent="0.2">
      <c r="Q745" t="s">
        <v>739</v>
      </c>
      <c r="W745" t="s">
        <v>739</v>
      </c>
    </row>
    <row r="746" spans="17:23" x14ac:dyDescent="0.2">
      <c r="Q746" t="s">
        <v>740</v>
      </c>
      <c r="W746" t="s">
        <v>740</v>
      </c>
    </row>
    <row r="747" spans="17:23" x14ac:dyDescent="0.2">
      <c r="Q747" t="s">
        <v>741</v>
      </c>
      <c r="W747" t="s">
        <v>741</v>
      </c>
    </row>
    <row r="748" spans="17:23" x14ac:dyDescent="0.2">
      <c r="Q748" t="s">
        <v>742</v>
      </c>
      <c r="W748" t="s">
        <v>742</v>
      </c>
    </row>
    <row r="749" spans="17:23" x14ac:dyDescent="0.2">
      <c r="Q749" t="s">
        <v>743</v>
      </c>
      <c r="W749" t="s">
        <v>743</v>
      </c>
    </row>
    <row r="750" spans="17:23" x14ac:dyDescent="0.2">
      <c r="Q750" t="s">
        <v>744</v>
      </c>
      <c r="W750" t="s">
        <v>744</v>
      </c>
    </row>
    <row r="751" spans="17:23" x14ac:dyDescent="0.2">
      <c r="Q751" t="s">
        <v>745</v>
      </c>
      <c r="W751" t="s">
        <v>745</v>
      </c>
    </row>
    <row r="752" spans="17:23" x14ac:dyDescent="0.2">
      <c r="Q752" t="s">
        <v>746</v>
      </c>
      <c r="W752" t="s">
        <v>746</v>
      </c>
    </row>
    <row r="753" spans="17:23" x14ac:dyDescent="0.2">
      <c r="Q753" t="s">
        <v>747</v>
      </c>
      <c r="W753" t="s">
        <v>747</v>
      </c>
    </row>
    <row r="754" spans="17:23" x14ac:dyDescent="0.2">
      <c r="Q754" t="s">
        <v>748</v>
      </c>
      <c r="W754" t="s">
        <v>748</v>
      </c>
    </row>
    <row r="755" spans="17:23" x14ac:dyDescent="0.2">
      <c r="Q755" t="s">
        <v>749</v>
      </c>
      <c r="W755" t="s">
        <v>749</v>
      </c>
    </row>
    <row r="756" spans="17:23" x14ac:dyDescent="0.2">
      <c r="Q756" t="s">
        <v>750</v>
      </c>
      <c r="W756" t="s">
        <v>750</v>
      </c>
    </row>
    <row r="757" spans="17:23" x14ac:dyDescent="0.2">
      <c r="Q757" t="s">
        <v>751</v>
      </c>
      <c r="W757" t="s">
        <v>751</v>
      </c>
    </row>
    <row r="758" spans="17:23" x14ac:dyDescent="0.2">
      <c r="Q758" t="s">
        <v>752</v>
      </c>
      <c r="W758" t="s">
        <v>752</v>
      </c>
    </row>
    <row r="759" spans="17:23" x14ac:dyDescent="0.2">
      <c r="Q759" t="s">
        <v>753</v>
      </c>
      <c r="W759" t="s">
        <v>753</v>
      </c>
    </row>
    <row r="760" spans="17:23" x14ac:dyDescent="0.2">
      <c r="Q760" t="s">
        <v>754</v>
      </c>
      <c r="W760" t="s">
        <v>754</v>
      </c>
    </row>
    <row r="761" spans="17:23" x14ac:dyDescent="0.2">
      <c r="Q761" t="s">
        <v>755</v>
      </c>
      <c r="W761" t="s">
        <v>755</v>
      </c>
    </row>
    <row r="762" spans="17:23" x14ac:dyDescent="0.2">
      <c r="Q762" t="s">
        <v>756</v>
      </c>
      <c r="W762" t="s">
        <v>756</v>
      </c>
    </row>
    <row r="763" spans="17:23" x14ac:dyDescent="0.2">
      <c r="Q763" t="s">
        <v>757</v>
      </c>
      <c r="W763" t="s">
        <v>757</v>
      </c>
    </row>
    <row r="764" spans="17:23" x14ac:dyDescent="0.2">
      <c r="Q764" t="s">
        <v>758</v>
      </c>
      <c r="W764" t="s">
        <v>758</v>
      </c>
    </row>
    <row r="765" spans="17:23" x14ac:dyDescent="0.2">
      <c r="Q765" t="s">
        <v>759</v>
      </c>
      <c r="W765" t="s">
        <v>759</v>
      </c>
    </row>
    <row r="766" spans="17:23" x14ac:dyDescent="0.2">
      <c r="Q766" t="s">
        <v>760</v>
      </c>
      <c r="W766" t="s">
        <v>760</v>
      </c>
    </row>
    <row r="767" spans="17:23" x14ac:dyDescent="0.2">
      <c r="Q767" t="s">
        <v>761</v>
      </c>
      <c r="W767" t="s">
        <v>761</v>
      </c>
    </row>
    <row r="768" spans="17:23" x14ac:dyDescent="0.2">
      <c r="Q768" t="s">
        <v>762</v>
      </c>
      <c r="W768" t="s">
        <v>762</v>
      </c>
    </row>
    <row r="769" spans="17:23" x14ac:dyDescent="0.2">
      <c r="Q769" t="s">
        <v>763</v>
      </c>
      <c r="W769" t="s">
        <v>763</v>
      </c>
    </row>
    <row r="770" spans="17:23" x14ac:dyDescent="0.2">
      <c r="Q770" t="s">
        <v>764</v>
      </c>
      <c r="W770" t="s">
        <v>764</v>
      </c>
    </row>
    <row r="771" spans="17:23" x14ac:dyDescent="0.2">
      <c r="Q771" t="s">
        <v>765</v>
      </c>
      <c r="W771" t="s">
        <v>765</v>
      </c>
    </row>
    <row r="772" spans="17:23" x14ac:dyDescent="0.2">
      <c r="Q772" t="s">
        <v>766</v>
      </c>
      <c r="W772" t="s">
        <v>766</v>
      </c>
    </row>
    <row r="773" spans="17:23" x14ac:dyDescent="0.2">
      <c r="Q773" t="s">
        <v>767</v>
      </c>
      <c r="W773" t="s">
        <v>767</v>
      </c>
    </row>
    <row r="774" spans="17:23" x14ac:dyDescent="0.2">
      <c r="Q774" t="s">
        <v>768</v>
      </c>
      <c r="W774" t="s">
        <v>768</v>
      </c>
    </row>
    <row r="775" spans="17:23" x14ac:dyDescent="0.2">
      <c r="Q775" t="s">
        <v>769</v>
      </c>
      <c r="W775" t="s">
        <v>769</v>
      </c>
    </row>
    <row r="776" spans="17:23" x14ac:dyDescent="0.2">
      <c r="Q776" t="s">
        <v>770</v>
      </c>
      <c r="W776" t="s">
        <v>770</v>
      </c>
    </row>
    <row r="777" spans="17:23" x14ac:dyDescent="0.2">
      <c r="Q777" t="s">
        <v>771</v>
      </c>
      <c r="W777" t="s">
        <v>771</v>
      </c>
    </row>
    <row r="778" spans="17:23" x14ac:dyDescent="0.2">
      <c r="Q778" t="s">
        <v>772</v>
      </c>
      <c r="W778" t="s">
        <v>772</v>
      </c>
    </row>
    <row r="779" spans="17:23" x14ac:dyDescent="0.2">
      <c r="Q779" t="s">
        <v>773</v>
      </c>
      <c r="W779" t="s">
        <v>773</v>
      </c>
    </row>
    <row r="780" spans="17:23" x14ac:dyDescent="0.2">
      <c r="Q780" t="s">
        <v>774</v>
      </c>
      <c r="W780" t="s">
        <v>774</v>
      </c>
    </row>
    <row r="781" spans="17:23" x14ac:dyDescent="0.2">
      <c r="Q781" t="s">
        <v>775</v>
      </c>
      <c r="W781" t="s">
        <v>775</v>
      </c>
    </row>
    <row r="782" spans="17:23" x14ac:dyDescent="0.2">
      <c r="Q782" t="s">
        <v>776</v>
      </c>
      <c r="W782" t="s">
        <v>776</v>
      </c>
    </row>
    <row r="783" spans="17:23" x14ac:dyDescent="0.2">
      <c r="Q783" t="s">
        <v>777</v>
      </c>
      <c r="W783" t="s">
        <v>777</v>
      </c>
    </row>
    <row r="784" spans="17:23" x14ac:dyDescent="0.2">
      <c r="Q784" t="s">
        <v>778</v>
      </c>
      <c r="W784" t="s">
        <v>778</v>
      </c>
    </row>
    <row r="785" spans="17:23" x14ac:dyDescent="0.2">
      <c r="Q785" t="s">
        <v>779</v>
      </c>
      <c r="W785" t="s">
        <v>779</v>
      </c>
    </row>
    <row r="786" spans="17:23" x14ac:dyDescent="0.2">
      <c r="Q786" t="s">
        <v>780</v>
      </c>
      <c r="W786" t="s">
        <v>780</v>
      </c>
    </row>
    <row r="787" spans="17:23" x14ac:dyDescent="0.2">
      <c r="Q787" t="s">
        <v>781</v>
      </c>
      <c r="W787" t="s">
        <v>781</v>
      </c>
    </row>
    <row r="788" spans="17:23" x14ac:dyDescent="0.2">
      <c r="Q788" t="s">
        <v>782</v>
      </c>
      <c r="W788" t="s">
        <v>782</v>
      </c>
    </row>
    <row r="789" spans="17:23" x14ac:dyDescent="0.2">
      <c r="Q789" t="s">
        <v>783</v>
      </c>
      <c r="W789" t="s">
        <v>783</v>
      </c>
    </row>
    <row r="790" spans="17:23" x14ac:dyDescent="0.2">
      <c r="Q790" t="s">
        <v>784</v>
      </c>
      <c r="W790" t="s">
        <v>784</v>
      </c>
    </row>
    <row r="791" spans="17:23" x14ac:dyDescent="0.2">
      <c r="Q791" t="s">
        <v>785</v>
      </c>
      <c r="W791" t="s">
        <v>785</v>
      </c>
    </row>
    <row r="792" spans="17:23" x14ac:dyDescent="0.2">
      <c r="Q792" t="s">
        <v>786</v>
      </c>
      <c r="W792" t="s">
        <v>786</v>
      </c>
    </row>
    <row r="793" spans="17:23" x14ac:dyDescent="0.2">
      <c r="Q793" t="s">
        <v>786</v>
      </c>
      <c r="W793" t="s">
        <v>786</v>
      </c>
    </row>
    <row r="794" spans="17:23" x14ac:dyDescent="0.2">
      <c r="Q794" t="s">
        <v>787</v>
      </c>
      <c r="W794" t="s">
        <v>787</v>
      </c>
    </row>
    <row r="795" spans="17:23" x14ac:dyDescent="0.2">
      <c r="Q795" t="s">
        <v>787</v>
      </c>
      <c r="W795" t="s">
        <v>787</v>
      </c>
    </row>
    <row r="796" spans="17:23" x14ac:dyDescent="0.2">
      <c r="Q796" t="s">
        <v>788</v>
      </c>
      <c r="W796" t="s">
        <v>788</v>
      </c>
    </row>
    <row r="797" spans="17:23" x14ac:dyDescent="0.2">
      <c r="Q797" t="s">
        <v>789</v>
      </c>
      <c r="W797" t="s">
        <v>789</v>
      </c>
    </row>
    <row r="798" spans="17:23" x14ac:dyDescent="0.2">
      <c r="Q798" t="s">
        <v>790</v>
      </c>
      <c r="W798" t="s">
        <v>790</v>
      </c>
    </row>
    <row r="799" spans="17:23" x14ac:dyDescent="0.2">
      <c r="Q799" t="s">
        <v>790</v>
      </c>
      <c r="W799" t="s">
        <v>790</v>
      </c>
    </row>
    <row r="800" spans="17:23" x14ac:dyDescent="0.2">
      <c r="Q800" t="s">
        <v>790</v>
      </c>
      <c r="W800" t="s">
        <v>790</v>
      </c>
    </row>
    <row r="801" spans="17:23" x14ac:dyDescent="0.2">
      <c r="Q801" t="s">
        <v>790</v>
      </c>
      <c r="W801" t="s">
        <v>790</v>
      </c>
    </row>
    <row r="802" spans="17:23" x14ac:dyDescent="0.2">
      <c r="Q802" t="s">
        <v>791</v>
      </c>
      <c r="W802" t="s">
        <v>791</v>
      </c>
    </row>
    <row r="803" spans="17:23" x14ac:dyDescent="0.2">
      <c r="Q803" t="s">
        <v>792</v>
      </c>
      <c r="W803" t="s">
        <v>792</v>
      </c>
    </row>
    <row r="804" spans="17:23" x14ac:dyDescent="0.2">
      <c r="Q804" t="s">
        <v>793</v>
      </c>
      <c r="W804" t="s">
        <v>793</v>
      </c>
    </row>
    <row r="805" spans="17:23" x14ac:dyDescent="0.2">
      <c r="Q805" t="s">
        <v>794</v>
      </c>
      <c r="W805" t="s">
        <v>794</v>
      </c>
    </row>
    <row r="806" spans="17:23" x14ac:dyDescent="0.2">
      <c r="Q806" t="s">
        <v>795</v>
      </c>
      <c r="W806" t="s">
        <v>795</v>
      </c>
    </row>
    <row r="807" spans="17:23" x14ac:dyDescent="0.2">
      <c r="Q807" t="s">
        <v>796</v>
      </c>
      <c r="W807" t="s">
        <v>796</v>
      </c>
    </row>
    <row r="808" spans="17:23" x14ac:dyDescent="0.2">
      <c r="Q808" t="s">
        <v>797</v>
      </c>
      <c r="W808" t="s">
        <v>797</v>
      </c>
    </row>
    <row r="809" spans="17:23" x14ac:dyDescent="0.2">
      <c r="Q809" t="s">
        <v>798</v>
      </c>
      <c r="W809" t="s">
        <v>798</v>
      </c>
    </row>
    <row r="810" spans="17:23" x14ac:dyDescent="0.2">
      <c r="Q810" t="s">
        <v>799</v>
      </c>
      <c r="W810" t="s">
        <v>799</v>
      </c>
    </row>
    <row r="811" spans="17:23" x14ac:dyDescent="0.2">
      <c r="Q811" t="s">
        <v>800</v>
      </c>
      <c r="W811" t="s">
        <v>800</v>
      </c>
    </row>
    <row r="812" spans="17:23" x14ac:dyDescent="0.2">
      <c r="Q812" t="s">
        <v>801</v>
      </c>
      <c r="W812" t="s">
        <v>801</v>
      </c>
    </row>
    <row r="813" spans="17:23" x14ac:dyDescent="0.2">
      <c r="Q813" t="s">
        <v>802</v>
      </c>
      <c r="W813" t="s">
        <v>802</v>
      </c>
    </row>
    <row r="814" spans="17:23" x14ac:dyDescent="0.2">
      <c r="Q814" t="s">
        <v>803</v>
      </c>
      <c r="W814" t="s">
        <v>803</v>
      </c>
    </row>
    <row r="815" spans="17:23" x14ac:dyDescent="0.2">
      <c r="Q815" t="s">
        <v>804</v>
      </c>
      <c r="W815" t="s">
        <v>804</v>
      </c>
    </row>
    <row r="816" spans="17:23" x14ac:dyDescent="0.2">
      <c r="Q816" t="s">
        <v>805</v>
      </c>
      <c r="W816" t="s">
        <v>805</v>
      </c>
    </row>
    <row r="817" spans="17:23" x14ac:dyDescent="0.2">
      <c r="Q817" t="s">
        <v>806</v>
      </c>
      <c r="W817" t="s">
        <v>806</v>
      </c>
    </row>
    <row r="818" spans="17:23" x14ac:dyDescent="0.2">
      <c r="Q818" t="s">
        <v>806</v>
      </c>
      <c r="W818" t="s">
        <v>806</v>
      </c>
    </row>
    <row r="819" spans="17:23" x14ac:dyDescent="0.2">
      <c r="Q819" t="s">
        <v>807</v>
      </c>
      <c r="W819" t="s">
        <v>807</v>
      </c>
    </row>
    <row r="820" spans="17:23" x14ac:dyDescent="0.2">
      <c r="Q820" t="s">
        <v>808</v>
      </c>
      <c r="W820" t="s">
        <v>808</v>
      </c>
    </row>
    <row r="821" spans="17:23" x14ac:dyDescent="0.2">
      <c r="Q821" t="s">
        <v>809</v>
      </c>
      <c r="W821" t="s">
        <v>809</v>
      </c>
    </row>
    <row r="822" spans="17:23" x14ac:dyDescent="0.2">
      <c r="Q822" t="s">
        <v>810</v>
      </c>
      <c r="W822" t="s">
        <v>810</v>
      </c>
    </row>
    <row r="823" spans="17:23" x14ac:dyDescent="0.2">
      <c r="Q823" t="s">
        <v>811</v>
      </c>
      <c r="W823" t="s">
        <v>811</v>
      </c>
    </row>
    <row r="824" spans="17:23" x14ac:dyDescent="0.2">
      <c r="Q824" t="s">
        <v>812</v>
      </c>
      <c r="W824" t="s">
        <v>812</v>
      </c>
    </row>
    <row r="825" spans="17:23" x14ac:dyDescent="0.2">
      <c r="Q825" t="s">
        <v>813</v>
      </c>
      <c r="W825" t="s">
        <v>813</v>
      </c>
    </row>
    <row r="826" spans="17:23" x14ac:dyDescent="0.2">
      <c r="Q826" t="s">
        <v>814</v>
      </c>
      <c r="W826" t="s">
        <v>814</v>
      </c>
    </row>
    <row r="827" spans="17:23" x14ac:dyDescent="0.2">
      <c r="Q827" t="s">
        <v>815</v>
      </c>
      <c r="W827" t="s">
        <v>815</v>
      </c>
    </row>
    <row r="828" spans="17:23" x14ac:dyDescent="0.2">
      <c r="Q828" t="s">
        <v>816</v>
      </c>
      <c r="W828" t="s">
        <v>816</v>
      </c>
    </row>
    <row r="829" spans="17:23" x14ac:dyDescent="0.2">
      <c r="Q829" t="s">
        <v>816</v>
      </c>
      <c r="W829" t="s">
        <v>816</v>
      </c>
    </row>
    <row r="830" spans="17:23" x14ac:dyDescent="0.2">
      <c r="Q830" t="s">
        <v>816</v>
      </c>
      <c r="W830" t="s">
        <v>816</v>
      </c>
    </row>
    <row r="831" spans="17:23" x14ac:dyDescent="0.2">
      <c r="Q831" t="s">
        <v>816</v>
      </c>
      <c r="W831" t="s">
        <v>816</v>
      </c>
    </row>
    <row r="832" spans="17:23" x14ac:dyDescent="0.2">
      <c r="Q832" t="s">
        <v>816</v>
      </c>
      <c r="W832" t="s">
        <v>816</v>
      </c>
    </row>
    <row r="833" spans="17:23" x14ac:dyDescent="0.2">
      <c r="Q833" t="s">
        <v>817</v>
      </c>
      <c r="W833" t="s">
        <v>817</v>
      </c>
    </row>
    <row r="834" spans="17:23" x14ac:dyDescent="0.2">
      <c r="Q834" t="s">
        <v>818</v>
      </c>
      <c r="W834" t="s">
        <v>818</v>
      </c>
    </row>
    <row r="835" spans="17:23" x14ac:dyDescent="0.2">
      <c r="Q835" t="s">
        <v>819</v>
      </c>
      <c r="W835" t="s">
        <v>819</v>
      </c>
    </row>
    <row r="836" spans="17:23" x14ac:dyDescent="0.2">
      <c r="Q836" t="s">
        <v>820</v>
      </c>
      <c r="W836" t="s">
        <v>820</v>
      </c>
    </row>
    <row r="837" spans="17:23" x14ac:dyDescent="0.2">
      <c r="Q837" t="s">
        <v>821</v>
      </c>
      <c r="W837" t="s">
        <v>821</v>
      </c>
    </row>
    <row r="838" spans="17:23" x14ac:dyDescent="0.2">
      <c r="Q838" t="s">
        <v>822</v>
      </c>
      <c r="W838" t="s">
        <v>822</v>
      </c>
    </row>
    <row r="839" spans="17:23" x14ac:dyDescent="0.2">
      <c r="Q839" t="s">
        <v>823</v>
      </c>
      <c r="W839" t="s">
        <v>823</v>
      </c>
    </row>
    <row r="840" spans="17:23" x14ac:dyDescent="0.2">
      <c r="Q840" t="s">
        <v>824</v>
      </c>
      <c r="W840" t="s">
        <v>824</v>
      </c>
    </row>
    <row r="841" spans="17:23" x14ac:dyDescent="0.2">
      <c r="Q841" t="s">
        <v>825</v>
      </c>
      <c r="W841" t="s">
        <v>825</v>
      </c>
    </row>
    <row r="842" spans="17:23" x14ac:dyDescent="0.2">
      <c r="Q842" t="s">
        <v>826</v>
      </c>
      <c r="W842" t="s">
        <v>826</v>
      </c>
    </row>
    <row r="843" spans="17:23" x14ac:dyDescent="0.2">
      <c r="Q843" t="s">
        <v>827</v>
      </c>
      <c r="W843" t="s">
        <v>827</v>
      </c>
    </row>
    <row r="844" spans="17:23" x14ac:dyDescent="0.2">
      <c r="Q844" t="s">
        <v>828</v>
      </c>
      <c r="W844" t="s">
        <v>828</v>
      </c>
    </row>
    <row r="845" spans="17:23" x14ac:dyDescent="0.2">
      <c r="Q845" t="s">
        <v>829</v>
      </c>
      <c r="W845" t="s">
        <v>829</v>
      </c>
    </row>
    <row r="846" spans="17:23" x14ac:dyDescent="0.2">
      <c r="Q846" t="s">
        <v>830</v>
      </c>
      <c r="W846" t="s">
        <v>830</v>
      </c>
    </row>
    <row r="847" spans="17:23" x14ac:dyDescent="0.2">
      <c r="Q847" t="s">
        <v>831</v>
      </c>
      <c r="W847" t="s">
        <v>831</v>
      </c>
    </row>
    <row r="848" spans="17:23" x14ac:dyDescent="0.2">
      <c r="Q848" t="s">
        <v>832</v>
      </c>
      <c r="W848" t="s">
        <v>832</v>
      </c>
    </row>
    <row r="849" spans="17:23" x14ac:dyDescent="0.2">
      <c r="Q849" t="s">
        <v>833</v>
      </c>
      <c r="W849" t="s">
        <v>833</v>
      </c>
    </row>
    <row r="850" spans="17:23" x14ac:dyDescent="0.2">
      <c r="Q850" t="s">
        <v>834</v>
      </c>
      <c r="W850" t="s">
        <v>834</v>
      </c>
    </row>
    <row r="851" spans="17:23" x14ac:dyDescent="0.2">
      <c r="Q851" t="s">
        <v>835</v>
      </c>
      <c r="W851" t="s">
        <v>835</v>
      </c>
    </row>
    <row r="852" spans="17:23" x14ac:dyDescent="0.2">
      <c r="Q852" t="s">
        <v>836</v>
      </c>
      <c r="W852" t="s">
        <v>836</v>
      </c>
    </row>
    <row r="853" spans="17:23" x14ac:dyDescent="0.2">
      <c r="Q853" t="s">
        <v>837</v>
      </c>
      <c r="W853" t="s">
        <v>837</v>
      </c>
    </row>
    <row r="854" spans="17:23" x14ac:dyDescent="0.2">
      <c r="Q854" t="s">
        <v>838</v>
      </c>
      <c r="W854" t="s">
        <v>838</v>
      </c>
    </row>
    <row r="855" spans="17:23" x14ac:dyDescent="0.2">
      <c r="Q855" t="s">
        <v>839</v>
      </c>
      <c r="W855" t="s">
        <v>839</v>
      </c>
    </row>
    <row r="856" spans="17:23" x14ac:dyDescent="0.2">
      <c r="Q856" t="s">
        <v>840</v>
      </c>
      <c r="W856" t="s">
        <v>840</v>
      </c>
    </row>
    <row r="857" spans="17:23" x14ac:dyDescent="0.2">
      <c r="Q857" t="s">
        <v>841</v>
      </c>
      <c r="W857" t="s">
        <v>841</v>
      </c>
    </row>
    <row r="858" spans="17:23" x14ac:dyDescent="0.2">
      <c r="Q858" t="s">
        <v>842</v>
      </c>
      <c r="W858" t="s">
        <v>842</v>
      </c>
    </row>
    <row r="859" spans="17:23" x14ac:dyDescent="0.2">
      <c r="Q859" t="s">
        <v>842</v>
      </c>
      <c r="W859" t="s">
        <v>842</v>
      </c>
    </row>
    <row r="860" spans="17:23" x14ac:dyDescent="0.2">
      <c r="Q860" t="s">
        <v>843</v>
      </c>
      <c r="W860" t="s">
        <v>843</v>
      </c>
    </row>
    <row r="861" spans="17:23" x14ac:dyDescent="0.2">
      <c r="Q861" t="s">
        <v>844</v>
      </c>
      <c r="W861" t="s">
        <v>844</v>
      </c>
    </row>
    <row r="862" spans="17:23" x14ac:dyDescent="0.2">
      <c r="Q862" t="s">
        <v>845</v>
      </c>
      <c r="W862" t="s">
        <v>845</v>
      </c>
    </row>
    <row r="863" spans="17:23" x14ac:dyDescent="0.2">
      <c r="Q863" t="s">
        <v>846</v>
      </c>
      <c r="W863" t="s">
        <v>846</v>
      </c>
    </row>
    <row r="864" spans="17:23" x14ac:dyDescent="0.2">
      <c r="Q864" t="s">
        <v>847</v>
      </c>
      <c r="W864" t="s">
        <v>847</v>
      </c>
    </row>
    <row r="865" spans="17:23" x14ac:dyDescent="0.2">
      <c r="Q865" t="s">
        <v>848</v>
      </c>
      <c r="W865" t="s">
        <v>848</v>
      </c>
    </row>
    <row r="866" spans="17:23" x14ac:dyDescent="0.2">
      <c r="Q866" t="s">
        <v>849</v>
      </c>
      <c r="W866" t="s">
        <v>849</v>
      </c>
    </row>
    <row r="867" spans="17:23" x14ac:dyDescent="0.2">
      <c r="Q867" t="s">
        <v>850</v>
      </c>
      <c r="W867" t="s">
        <v>850</v>
      </c>
    </row>
    <row r="868" spans="17:23" x14ac:dyDescent="0.2">
      <c r="Q868" t="s">
        <v>851</v>
      </c>
      <c r="W868" t="s">
        <v>851</v>
      </c>
    </row>
    <row r="869" spans="17:23" x14ac:dyDescent="0.2">
      <c r="Q869" t="s">
        <v>851</v>
      </c>
      <c r="W869" t="s">
        <v>851</v>
      </c>
    </row>
    <row r="870" spans="17:23" x14ac:dyDescent="0.2">
      <c r="Q870" t="s">
        <v>852</v>
      </c>
      <c r="W870" t="s">
        <v>852</v>
      </c>
    </row>
    <row r="871" spans="17:23" x14ac:dyDescent="0.2">
      <c r="Q871" t="s">
        <v>853</v>
      </c>
      <c r="W871" t="s">
        <v>853</v>
      </c>
    </row>
    <row r="872" spans="17:23" x14ac:dyDescent="0.2">
      <c r="Q872" t="s">
        <v>854</v>
      </c>
      <c r="W872" t="s">
        <v>854</v>
      </c>
    </row>
    <row r="873" spans="17:23" x14ac:dyDescent="0.2">
      <c r="Q873" t="s">
        <v>855</v>
      </c>
      <c r="W873" t="s">
        <v>855</v>
      </c>
    </row>
    <row r="874" spans="17:23" x14ac:dyDescent="0.2">
      <c r="Q874" t="s">
        <v>856</v>
      </c>
      <c r="W874" t="s">
        <v>856</v>
      </c>
    </row>
    <row r="875" spans="17:23" x14ac:dyDescent="0.2">
      <c r="Q875" t="s">
        <v>857</v>
      </c>
      <c r="W875" t="s">
        <v>857</v>
      </c>
    </row>
    <row r="876" spans="17:23" x14ac:dyDescent="0.2">
      <c r="Q876" t="s">
        <v>858</v>
      </c>
      <c r="W876" t="s">
        <v>858</v>
      </c>
    </row>
    <row r="877" spans="17:23" x14ac:dyDescent="0.2">
      <c r="Q877" t="s">
        <v>859</v>
      </c>
      <c r="W877" t="s">
        <v>859</v>
      </c>
    </row>
    <row r="878" spans="17:23" x14ac:dyDescent="0.2">
      <c r="Q878" t="s">
        <v>860</v>
      </c>
      <c r="W878" t="s">
        <v>860</v>
      </c>
    </row>
    <row r="879" spans="17:23" x14ac:dyDescent="0.2">
      <c r="Q879" t="s">
        <v>861</v>
      </c>
      <c r="W879" t="s">
        <v>861</v>
      </c>
    </row>
    <row r="880" spans="17:23" x14ac:dyDescent="0.2">
      <c r="Q880" t="s">
        <v>862</v>
      </c>
      <c r="W880" t="s">
        <v>862</v>
      </c>
    </row>
    <row r="881" spans="17:23" x14ac:dyDescent="0.2">
      <c r="Q881" t="s">
        <v>862</v>
      </c>
      <c r="W881" t="s">
        <v>862</v>
      </c>
    </row>
    <row r="882" spans="17:23" x14ac:dyDescent="0.2">
      <c r="Q882" t="s">
        <v>863</v>
      </c>
      <c r="W882" t="s">
        <v>863</v>
      </c>
    </row>
    <row r="883" spans="17:23" x14ac:dyDescent="0.2">
      <c r="Q883" t="s">
        <v>864</v>
      </c>
      <c r="W883" t="s">
        <v>864</v>
      </c>
    </row>
    <row r="884" spans="17:23" x14ac:dyDescent="0.2">
      <c r="Q884" t="s">
        <v>865</v>
      </c>
      <c r="W884" t="s">
        <v>865</v>
      </c>
    </row>
    <row r="885" spans="17:23" x14ac:dyDescent="0.2">
      <c r="Q885" t="s">
        <v>866</v>
      </c>
      <c r="W885" t="s">
        <v>866</v>
      </c>
    </row>
    <row r="886" spans="17:23" x14ac:dyDescent="0.2">
      <c r="Q886" t="s">
        <v>867</v>
      </c>
      <c r="W886" t="s">
        <v>867</v>
      </c>
    </row>
    <row r="887" spans="17:23" x14ac:dyDescent="0.2">
      <c r="Q887" t="s">
        <v>868</v>
      </c>
      <c r="W887" t="s">
        <v>868</v>
      </c>
    </row>
    <row r="888" spans="17:23" x14ac:dyDescent="0.2">
      <c r="Q888" t="s">
        <v>869</v>
      </c>
      <c r="W888" t="s">
        <v>869</v>
      </c>
    </row>
    <row r="889" spans="17:23" x14ac:dyDescent="0.2">
      <c r="Q889" t="s">
        <v>870</v>
      </c>
      <c r="W889" t="s">
        <v>870</v>
      </c>
    </row>
    <row r="890" spans="17:23" x14ac:dyDescent="0.2">
      <c r="Q890" t="s">
        <v>871</v>
      </c>
      <c r="W890" t="s">
        <v>871</v>
      </c>
    </row>
    <row r="891" spans="17:23" x14ac:dyDescent="0.2">
      <c r="Q891" t="s">
        <v>872</v>
      </c>
      <c r="W891" t="s">
        <v>872</v>
      </c>
    </row>
    <row r="892" spans="17:23" x14ac:dyDescent="0.2">
      <c r="Q892" t="s">
        <v>873</v>
      </c>
      <c r="W892" t="s">
        <v>873</v>
      </c>
    </row>
    <row r="893" spans="17:23" x14ac:dyDescent="0.2">
      <c r="Q893" t="s">
        <v>874</v>
      </c>
      <c r="W893" t="s">
        <v>874</v>
      </c>
    </row>
    <row r="894" spans="17:23" x14ac:dyDescent="0.2">
      <c r="Q894" t="s">
        <v>875</v>
      </c>
      <c r="W894" t="s">
        <v>875</v>
      </c>
    </row>
    <row r="895" spans="17:23" x14ac:dyDescent="0.2">
      <c r="Q895" t="s">
        <v>876</v>
      </c>
      <c r="W895" t="s">
        <v>876</v>
      </c>
    </row>
    <row r="896" spans="17:23" x14ac:dyDescent="0.2">
      <c r="Q896" t="s">
        <v>876</v>
      </c>
      <c r="W896" t="s">
        <v>876</v>
      </c>
    </row>
    <row r="897" spans="17:23" x14ac:dyDescent="0.2">
      <c r="Q897" t="s">
        <v>877</v>
      </c>
      <c r="W897" t="s">
        <v>877</v>
      </c>
    </row>
    <row r="898" spans="17:23" x14ac:dyDescent="0.2">
      <c r="Q898" t="s">
        <v>878</v>
      </c>
      <c r="W898" t="s">
        <v>878</v>
      </c>
    </row>
    <row r="899" spans="17:23" x14ac:dyDescent="0.2">
      <c r="Q899" t="s">
        <v>879</v>
      </c>
      <c r="W899" t="s">
        <v>879</v>
      </c>
    </row>
    <row r="900" spans="17:23" x14ac:dyDescent="0.2">
      <c r="Q900" t="s">
        <v>880</v>
      </c>
      <c r="W900" t="s">
        <v>880</v>
      </c>
    </row>
    <row r="901" spans="17:23" x14ac:dyDescent="0.2">
      <c r="Q901" t="s">
        <v>881</v>
      </c>
      <c r="W901" t="s">
        <v>881</v>
      </c>
    </row>
    <row r="902" spans="17:23" x14ac:dyDescent="0.2">
      <c r="Q902" t="s">
        <v>882</v>
      </c>
      <c r="W902" t="s">
        <v>882</v>
      </c>
    </row>
    <row r="903" spans="17:23" x14ac:dyDescent="0.2">
      <c r="Q903" t="s">
        <v>882</v>
      </c>
      <c r="W903" t="s">
        <v>882</v>
      </c>
    </row>
    <row r="904" spans="17:23" x14ac:dyDescent="0.2">
      <c r="Q904" t="s">
        <v>882</v>
      </c>
      <c r="W904" t="s">
        <v>882</v>
      </c>
    </row>
    <row r="905" spans="17:23" x14ac:dyDescent="0.2">
      <c r="Q905" t="s">
        <v>883</v>
      </c>
      <c r="W905" t="s">
        <v>883</v>
      </c>
    </row>
    <row r="906" spans="17:23" x14ac:dyDescent="0.2">
      <c r="Q906" t="s">
        <v>884</v>
      </c>
      <c r="W906" t="s">
        <v>884</v>
      </c>
    </row>
    <row r="907" spans="17:23" x14ac:dyDescent="0.2">
      <c r="Q907" t="s">
        <v>885</v>
      </c>
      <c r="W907" t="s">
        <v>885</v>
      </c>
    </row>
    <row r="908" spans="17:23" x14ac:dyDescent="0.2">
      <c r="Q908" t="s">
        <v>886</v>
      </c>
      <c r="W908" t="s">
        <v>886</v>
      </c>
    </row>
    <row r="909" spans="17:23" x14ac:dyDescent="0.2">
      <c r="Q909" t="s">
        <v>887</v>
      </c>
      <c r="W909" t="s">
        <v>887</v>
      </c>
    </row>
    <row r="910" spans="17:23" x14ac:dyDescent="0.2">
      <c r="Q910" t="s">
        <v>888</v>
      </c>
      <c r="W910" t="s">
        <v>888</v>
      </c>
    </row>
    <row r="911" spans="17:23" x14ac:dyDescent="0.2">
      <c r="Q911" t="s">
        <v>889</v>
      </c>
      <c r="W911" t="s">
        <v>889</v>
      </c>
    </row>
    <row r="912" spans="17:23" x14ac:dyDescent="0.2">
      <c r="Q912" t="s">
        <v>890</v>
      </c>
      <c r="W912" t="s">
        <v>890</v>
      </c>
    </row>
    <row r="913" spans="17:23" x14ac:dyDescent="0.2">
      <c r="Q913" t="s">
        <v>891</v>
      </c>
      <c r="W913" t="s">
        <v>891</v>
      </c>
    </row>
    <row r="914" spans="17:23" x14ac:dyDescent="0.2">
      <c r="Q914" t="s">
        <v>892</v>
      </c>
      <c r="W914" t="s">
        <v>892</v>
      </c>
    </row>
    <row r="915" spans="17:23" x14ac:dyDescent="0.2">
      <c r="Q915" t="s">
        <v>893</v>
      </c>
      <c r="W915" t="s">
        <v>893</v>
      </c>
    </row>
    <row r="916" spans="17:23" x14ac:dyDescent="0.2">
      <c r="Q916" t="s">
        <v>894</v>
      </c>
      <c r="W916" t="s">
        <v>894</v>
      </c>
    </row>
    <row r="917" spans="17:23" x14ac:dyDescent="0.2">
      <c r="Q917" t="s">
        <v>895</v>
      </c>
      <c r="W917" t="s">
        <v>895</v>
      </c>
    </row>
    <row r="918" spans="17:23" x14ac:dyDescent="0.2">
      <c r="Q918" t="s">
        <v>896</v>
      </c>
      <c r="W918" t="s">
        <v>896</v>
      </c>
    </row>
    <row r="919" spans="17:23" x14ac:dyDescent="0.2">
      <c r="Q919" t="s">
        <v>897</v>
      </c>
      <c r="W919" t="s">
        <v>897</v>
      </c>
    </row>
    <row r="920" spans="17:23" x14ac:dyDescent="0.2">
      <c r="Q920" t="s">
        <v>898</v>
      </c>
      <c r="W920" t="s">
        <v>898</v>
      </c>
    </row>
    <row r="921" spans="17:23" x14ac:dyDescent="0.2">
      <c r="Q921" t="s">
        <v>899</v>
      </c>
      <c r="W921" t="s">
        <v>899</v>
      </c>
    </row>
    <row r="922" spans="17:23" x14ac:dyDescent="0.2">
      <c r="Q922" t="s">
        <v>900</v>
      </c>
      <c r="W922" t="s">
        <v>900</v>
      </c>
    </row>
    <row r="923" spans="17:23" x14ac:dyDescent="0.2">
      <c r="Q923" t="s">
        <v>901</v>
      </c>
      <c r="W923" t="s">
        <v>901</v>
      </c>
    </row>
    <row r="924" spans="17:23" x14ac:dyDescent="0.2">
      <c r="Q924" t="s">
        <v>902</v>
      </c>
      <c r="W924" t="s">
        <v>902</v>
      </c>
    </row>
    <row r="925" spans="17:23" x14ac:dyDescent="0.2">
      <c r="Q925" t="s">
        <v>903</v>
      </c>
      <c r="W925" t="s">
        <v>903</v>
      </c>
    </row>
    <row r="926" spans="17:23" x14ac:dyDescent="0.2">
      <c r="Q926" t="s">
        <v>904</v>
      </c>
      <c r="W926" t="s">
        <v>904</v>
      </c>
    </row>
    <row r="927" spans="17:23" x14ac:dyDescent="0.2">
      <c r="Q927" t="s">
        <v>905</v>
      </c>
      <c r="W927" t="s">
        <v>905</v>
      </c>
    </row>
    <row r="928" spans="17:23" x14ac:dyDescent="0.2">
      <c r="Q928" t="s">
        <v>906</v>
      </c>
      <c r="W928" t="s">
        <v>906</v>
      </c>
    </row>
    <row r="929" spans="17:23" x14ac:dyDescent="0.2">
      <c r="Q929" t="s">
        <v>906</v>
      </c>
      <c r="W929" t="s">
        <v>906</v>
      </c>
    </row>
    <row r="930" spans="17:23" x14ac:dyDescent="0.2">
      <c r="Q930" t="s">
        <v>906</v>
      </c>
      <c r="W930" t="s">
        <v>906</v>
      </c>
    </row>
    <row r="931" spans="17:23" x14ac:dyDescent="0.2">
      <c r="Q931" t="s">
        <v>907</v>
      </c>
      <c r="W931" t="s">
        <v>907</v>
      </c>
    </row>
    <row r="932" spans="17:23" x14ac:dyDescent="0.2">
      <c r="Q932" t="s">
        <v>908</v>
      </c>
      <c r="W932" t="s">
        <v>908</v>
      </c>
    </row>
    <row r="933" spans="17:23" x14ac:dyDescent="0.2">
      <c r="Q933" t="s">
        <v>909</v>
      </c>
      <c r="W933" t="s">
        <v>909</v>
      </c>
    </row>
    <row r="934" spans="17:23" x14ac:dyDescent="0.2">
      <c r="Q934" t="s">
        <v>910</v>
      </c>
      <c r="W934" t="s">
        <v>910</v>
      </c>
    </row>
    <row r="935" spans="17:23" x14ac:dyDescent="0.2">
      <c r="Q935" t="s">
        <v>911</v>
      </c>
      <c r="W935" t="s">
        <v>911</v>
      </c>
    </row>
    <row r="936" spans="17:23" x14ac:dyDescent="0.2">
      <c r="Q936" t="s">
        <v>912</v>
      </c>
      <c r="W936" t="s">
        <v>912</v>
      </c>
    </row>
    <row r="937" spans="17:23" x14ac:dyDescent="0.2">
      <c r="Q937" t="s">
        <v>913</v>
      </c>
      <c r="W937" t="s">
        <v>913</v>
      </c>
    </row>
    <row r="938" spans="17:23" x14ac:dyDescent="0.2">
      <c r="Q938" t="s">
        <v>914</v>
      </c>
      <c r="W938" t="s">
        <v>914</v>
      </c>
    </row>
    <row r="939" spans="17:23" x14ac:dyDescent="0.2">
      <c r="Q939" t="s">
        <v>914</v>
      </c>
      <c r="W939" t="s">
        <v>914</v>
      </c>
    </row>
    <row r="940" spans="17:23" x14ac:dyDescent="0.2">
      <c r="Q940" t="s">
        <v>915</v>
      </c>
      <c r="W940" t="s">
        <v>915</v>
      </c>
    </row>
    <row r="941" spans="17:23" x14ac:dyDescent="0.2">
      <c r="Q941" t="s">
        <v>916</v>
      </c>
      <c r="W941" t="s">
        <v>916</v>
      </c>
    </row>
    <row r="942" spans="17:23" x14ac:dyDescent="0.2">
      <c r="Q942" t="s">
        <v>917</v>
      </c>
      <c r="W942" t="s">
        <v>917</v>
      </c>
    </row>
    <row r="943" spans="17:23" x14ac:dyDescent="0.2">
      <c r="Q943" t="s">
        <v>918</v>
      </c>
      <c r="W943" t="s">
        <v>918</v>
      </c>
    </row>
    <row r="944" spans="17:23" x14ac:dyDescent="0.2">
      <c r="Q944" t="s">
        <v>919</v>
      </c>
      <c r="W944" t="s">
        <v>919</v>
      </c>
    </row>
    <row r="945" spans="17:23" x14ac:dyDescent="0.2">
      <c r="Q945" t="s">
        <v>920</v>
      </c>
      <c r="W945" t="s">
        <v>920</v>
      </c>
    </row>
    <row r="946" spans="17:23" x14ac:dyDescent="0.2">
      <c r="Q946" t="s">
        <v>921</v>
      </c>
      <c r="W946" t="s">
        <v>921</v>
      </c>
    </row>
    <row r="947" spans="17:23" x14ac:dyDescent="0.2">
      <c r="Q947" t="s">
        <v>921</v>
      </c>
      <c r="W947" t="s">
        <v>921</v>
      </c>
    </row>
    <row r="948" spans="17:23" x14ac:dyDescent="0.2">
      <c r="Q948" t="s">
        <v>921</v>
      </c>
      <c r="W948" t="s">
        <v>921</v>
      </c>
    </row>
    <row r="949" spans="17:23" x14ac:dyDescent="0.2">
      <c r="Q949" t="s">
        <v>922</v>
      </c>
      <c r="W949" t="s">
        <v>922</v>
      </c>
    </row>
    <row r="950" spans="17:23" x14ac:dyDescent="0.2">
      <c r="Q950" t="s">
        <v>923</v>
      </c>
      <c r="W950" t="s">
        <v>923</v>
      </c>
    </row>
    <row r="951" spans="17:23" x14ac:dyDescent="0.2">
      <c r="Q951" t="s">
        <v>924</v>
      </c>
      <c r="W951" t="s">
        <v>924</v>
      </c>
    </row>
    <row r="952" spans="17:23" x14ac:dyDescent="0.2">
      <c r="Q952" t="s">
        <v>925</v>
      </c>
      <c r="W952" t="s">
        <v>925</v>
      </c>
    </row>
    <row r="953" spans="17:23" x14ac:dyDescent="0.2">
      <c r="Q953" t="s">
        <v>926</v>
      </c>
      <c r="W953" t="s">
        <v>926</v>
      </c>
    </row>
    <row r="954" spans="17:23" x14ac:dyDescent="0.2">
      <c r="Q954" t="s">
        <v>926</v>
      </c>
      <c r="W954" t="s">
        <v>926</v>
      </c>
    </row>
    <row r="955" spans="17:23" x14ac:dyDescent="0.2">
      <c r="Q955" t="s">
        <v>927</v>
      </c>
      <c r="W955" t="s">
        <v>927</v>
      </c>
    </row>
    <row r="956" spans="17:23" x14ac:dyDescent="0.2">
      <c r="Q956" t="s">
        <v>928</v>
      </c>
      <c r="W956" t="s">
        <v>928</v>
      </c>
    </row>
    <row r="957" spans="17:23" x14ac:dyDescent="0.2">
      <c r="Q957" t="s">
        <v>929</v>
      </c>
      <c r="W957" t="s">
        <v>929</v>
      </c>
    </row>
    <row r="958" spans="17:23" x14ac:dyDescent="0.2">
      <c r="Q958" t="s">
        <v>930</v>
      </c>
      <c r="W958" t="s">
        <v>930</v>
      </c>
    </row>
    <row r="959" spans="17:23" x14ac:dyDescent="0.2">
      <c r="Q959" t="s">
        <v>931</v>
      </c>
      <c r="W959" t="s">
        <v>931</v>
      </c>
    </row>
    <row r="960" spans="17:23" x14ac:dyDescent="0.2">
      <c r="Q960" t="s">
        <v>932</v>
      </c>
      <c r="W960" t="s">
        <v>932</v>
      </c>
    </row>
    <row r="961" spans="17:23" x14ac:dyDescent="0.2">
      <c r="Q961" t="s">
        <v>933</v>
      </c>
      <c r="W961" t="s">
        <v>933</v>
      </c>
    </row>
    <row r="962" spans="17:23" x14ac:dyDescent="0.2">
      <c r="Q962" t="s">
        <v>934</v>
      </c>
      <c r="W962" t="s">
        <v>934</v>
      </c>
    </row>
    <row r="963" spans="17:23" x14ac:dyDescent="0.2">
      <c r="Q963" t="s">
        <v>935</v>
      </c>
      <c r="W963" t="s">
        <v>935</v>
      </c>
    </row>
    <row r="964" spans="17:23" x14ac:dyDescent="0.2">
      <c r="Q964" t="s">
        <v>936</v>
      </c>
      <c r="W964" t="s">
        <v>936</v>
      </c>
    </row>
    <row r="965" spans="17:23" x14ac:dyDescent="0.2">
      <c r="Q965" t="s">
        <v>937</v>
      </c>
      <c r="W965" t="s">
        <v>937</v>
      </c>
    </row>
    <row r="966" spans="17:23" x14ac:dyDescent="0.2">
      <c r="Q966" t="s">
        <v>938</v>
      </c>
      <c r="W966" t="s">
        <v>938</v>
      </c>
    </row>
    <row r="967" spans="17:23" x14ac:dyDescent="0.2">
      <c r="Q967" t="s">
        <v>939</v>
      </c>
      <c r="W967" t="s">
        <v>939</v>
      </c>
    </row>
    <row r="968" spans="17:23" x14ac:dyDescent="0.2">
      <c r="Q968" t="s">
        <v>940</v>
      </c>
      <c r="W968" t="s">
        <v>940</v>
      </c>
    </row>
    <row r="969" spans="17:23" x14ac:dyDescent="0.2">
      <c r="Q969" t="s">
        <v>941</v>
      </c>
      <c r="W969" t="s">
        <v>941</v>
      </c>
    </row>
    <row r="970" spans="17:23" x14ac:dyDescent="0.2">
      <c r="Q970" t="s">
        <v>942</v>
      </c>
      <c r="W970" t="s">
        <v>942</v>
      </c>
    </row>
    <row r="971" spans="17:23" x14ac:dyDescent="0.2">
      <c r="Q971" t="s">
        <v>943</v>
      </c>
      <c r="W971" t="s">
        <v>943</v>
      </c>
    </row>
    <row r="972" spans="17:23" x14ac:dyDescent="0.2">
      <c r="Q972" t="s">
        <v>944</v>
      </c>
      <c r="W972" t="s">
        <v>944</v>
      </c>
    </row>
    <row r="973" spans="17:23" x14ac:dyDescent="0.2">
      <c r="Q973" t="s">
        <v>945</v>
      </c>
      <c r="W973" t="s">
        <v>945</v>
      </c>
    </row>
    <row r="974" spans="17:23" x14ac:dyDescent="0.2">
      <c r="Q974" t="s">
        <v>945</v>
      </c>
      <c r="W974" t="s">
        <v>945</v>
      </c>
    </row>
    <row r="975" spans="17:23" x14ac:dyDescent="0.2">
      <c r="Q975" t="s">
        <v>946</v>
      </c>
      <c r="W975" t="s">
        <v>946</v>
      </c>
    </row>
    <row r="976" spans="17:23" x14ac:dyDescent="0.2">
      <c r="Q976" t="s">
        <v>947</v>
      </c>
      <c r="W976" t="s">
        <v>947</v>
      </c>
    </row>
    <row r="977" spans="17:23" x14ac:dyDescent="0.2">
      <c r="Q977" t="s">
        <v>948</v>
      </c>
      <c r="W977" t="s">
        <v>948</v>
      </c>
    </row>
    <row r="978" spans="17:23" x14ac:dyDescent="0.2">
      <c r="Q978" t="s">
        <v>949</v>
      </c>
      <c r="W978" t="s">
        <v>949</v>
      </c>
    </row>
    <row r="979" spans="17:23" x14ac:dyDescent="0.2">
      <c r="Q979" t="s">
        <v>950</v>
      </c>
      <c r="W979" t="s">
        <v>950</v>
      </c>
    </row>
    <row r="980" spans="17:23" x14ac:dyDescent="0.2">
      <c r="Q980" t="s">
        <v>951</v>
      </c>
      <c r="W980" t="s">
        <v>951</v>
      </c>
    </row>
    <row r="981" spans="17:23" x14ac:dyDescent="0.2">
      <c r="Q981" t="s">
        <v>952</v>
      </c>
      <c r="W981" t="s">
        <v>952</v>
      </c>
    </row>
    <row r="982" spans="17:23" x14ac:dyDescent="0.2">
      <c r="Q982" t="s">
        <v>953</v>
      </c>
      <c r="W982" t="s">
        <v>953</v>
      </c>
    </row>
    <row r="983" spans="17:23" x14ac:dyDescent="0.2">
      <c r="Q983" t="s">
        <v>954</v>
      </c>
      <c r="W983" t="s">
        <v>954</v>
      </c>
    </row>
    <row r="984" spans="17:23" x14ac:dyDescent="0.2">
      <c r="Q984" t="s">
        <v>955</v>
      </c>
      <c r="W984" t="s">
        <v>955</v>
      </c>
    </row>
    <row r="985" spans="17:23" x14ac:dyDescent="0.2">
      <c r="Q985" t="s">
        <v>956</v>
      </c>
      <c r="W985" t="s">
        <v>956</v>
      </c>
    </row>
    <row r="986" spans="17:23" x14ac:dyDescent="0.2">
      <c r="Q986" t="s">
        <v>957</v>
      </c>
      <c r="W986" t="s">
        <v>957</v>
      </c>
    </row>
    <row r="987" spans="17:23" x14ac:dyDescent="0.2">
      <c r="Q987" t="s">
        <v>958</v>
      </c>
      <c r="W987" t="s">
        <v>958</v>
      </c>
    </row>
    <row r="988" spans="17:23" x14ac:dyDescent="0.2">
      <c r="Q988" t="s">
        <v>959</v>
      </c>
      <c r="W988" t="s">
        <v>959</v>
      </c>
    </row>
    <row r="989" spans="17:23" x14ac:dyDescent="0.2">
      <c r="Q989" t="s">
        <v>959</v>
      </c>
      <c r="W989" t="s">
        <v>959</v>
      </c>
    </row>
    <row r="990" spans="17:23" x14ac:dyDescent="0.2">
      <c r="Q990" t="s">
        <v>960</v>
      </c>
      <c r="W990" t="s">
        <v>960</v>
      </c>
    </row>
    <row r="991" spans="17:23" x14ac:dyDescent="0.2">
      <c r="Q991" t="s">
        <v>961</v>
      </c>
      <c r="W991" t="s">
        <v>961</v>
      </c>
    </row>
    <row r="992" spans="17:23" x14ac:dyDescent="0.2">
      <c r="Q992" t="s">
        <v>962</v>
      </c>
      <c r="W992" t="s">
        <v>962</v>
      </c>
    </row>
    <row r="993" spans="17:23" x14ac:dyDescent="0.2">
      <c r="Q993" t="s">
        <v>963</v>
      </c>
      <c r="W993" t="s">
        <v>963</v>
      </c>
    </row>
    <row r="994" spans="17:23" x14ac:dyDescent="0.2">
      <c r="Q994" t="s">
        <v>964</v>
      </c>
      <c r="W994" t="s">
        <v>964</v>
      </c>
    </row>
    <row r="995" spans="17:23" x14ac:dyDescent="0.2">
      <c r="Q995" t="s">
        <v>965</v>
      </c>
      <c r="W995" t="s">
        <v>965</v>
      </c>
    </row>
    <row r="996" spans="17:23" x14ac:dyDescent="0.2">
      <c r="Q996" t="s">
        <v>966</v>
      </c>
      <c r="W996" t="s">
        <v>966</v>
      </c>
    </row>
    <row r="997" spans="17:23" x14ac:dyDescent="0.2">
      <c r="Q997" t="s">
        <v>967</v>
      </c>
      <c r="W997" t="s">
        <v>967</v>
      </c>
    </row>
    <row r="998" spans="17:23" x14ac:dyDescent="0.2">
      <c r="Q998" t="s">
        <v>968</v>
      </c>
      <c r="W998" t="s">
        <v>968</v>
      </c>
    </row>
    <row r="999" spans="17:23" x14ac:dyDescent="0.2">
      <c r="Q999" t="s">
        <v>39</v>
      </c>
      <c r="W999" t="s">
        <v>39</v>
      </c>
    </row>
    <row r="1000" spans="17:23" x14ac:dyDescent="0.2">
      <c r="Q1000" t="s">
        <v>39</v>
      </c>
      <c r="W1000" t="s">
        <v>39</v>
      </c>
    </row>
    <row r="1001" spans="17:23" x14ac:dyDescent="0.2">
      <c r="Q1001" t="s">
        <v>39</v>
      </c>
      <c r="W1001" t="s">
        <v>39</v>
      </c>
    </row>
    <row r="1002" spans="17:23" x14ac:dyDescent="0.2">
      <c r="Q1002" t="s">
        <v>39</v>
      </c>
      <c r="W1002" t="s">
        <v>39</v>
      </c>
    </row>
    <row r="1003" spans="17:23" x14ac:dyDescent="0.2">
      <c r="Q1003" t="s">
        <v>39</v>
      </c>
      <c r="W1003" t="s">
        <v>39</v>
      </c>
    </row>
    <row r="1004" spans="17:23" x14ac:dyDescent="0.2">
      <c r="Q1004" t="s">
        <v>969</v>
      </c>
      <c r="W1004" t="s">
        <v>969</v>
      </c>
    </row>
    <row r="1005" spans="17:23" x14ac:dyDescent="0.2">
      <c r="Q1005" t="s">
        <v>970</v>
      </c>
      <c r="W1005" t="s">
        <v>970</v>
      </c>
    </row>
    <row r="1006" spans="17:23" x14ac:dyDescent="0.2">
      <c r="Q1006" t="s">
        <v>971</v>
      </c>
      <c r="W1006" t="s">
        <v>971</v>
      </c>
    </row>
    <row r="1007" spans="17:23" x14ac:dyDescent="0.2">
      <c r="Q1007" t="s">
        <v>972</v>
      </c>
      <c r="W1007" t="s">
        <v>972</v>
      </c>
    </row>
    <row r="1008" spans="17:23" x14ac:dyDescent="0.2">
      <c r="Q1008" t="s">
        <v>973</v>
      </c>
      <c r="W1008" t="s">
        <v>973</v>
      </c>
    </row>
    <row r="1009" spans="17:23" x14ac:dyDescent="0.2">
      <c r="Q1009" t="s">
        <v>974</v>
      </c>
      <c r="W1009" t="s">
        <v>974</v>
      </c>
    </row>
    <row r="1010" spans="17:23" x14ac:dyDescent="0.2">
      <c r="Q1010" t="s">
        <v>975</v>
      </c>
      <c r="W1010" t="s">
        <v>975</v>
      </c>
    </row>
    <row r="1011" spans="17:23" x14ac:dyDescent="0.2">
      <c r="Q1011" t="s">
        <v>975</v>
      </c>
      <c r="W1011" t="s">
        <v>975</v>
      </c>
    </row>
    <row r="1012" spans="17:23" x14ac:dyDescent="0.2">
      <c r="Q1012" t="s">
        <v>976</v>
      </c>
      <c r="W1012" t="s">
        <v>976</v>
      </c>
    </row>
    <row r="1013" spans="17:23" x14ac:dyDescent="0.2">
      <c r="Q1013" t="s">
        <v>977</v>
      </c>
      <c r="W1013" t="s">
        <v>977</v>
      </c>
    </row>
    <row r="1014" spans="17:23" x14ac:dyDescent="0.2">
      <c r="Q1014" t="s">
        <v>978</v>
      </c>
      <c r="W1014" t="s">
        <v>978</v>
      </c>
    </row>
    <row r="1015" spans="17:23" x14ac:dyDescent="0.2">
      <c r="Q1015" t="s">
        <v>979</v>
      </c>
      <c r="W1015" t="s">
        <v>979</v>
      </c>
    </row>
    <row r="1016" spans="17:23" x14ac:dyDescent="0.2">
      <c r="Q1016" t="s">
        <v>980</v>
      </c>
      <c r="W1016" t="s">
        <v>980</v>
      </c>
    </row>
    <row r="1017" spans="17:23" x14ac:dyDescent="0.2">
      <c r="Q1017" t="s">
        <v>981</v>
      </c>
      <c r="W1017" t="s">
        <v>981</v>
      </c>
    </row>
    <row r="1018" spans="17:23" x14ac:dyDescent="0.2">
      <c r="Q1018" t="s">
        <v>982</v>
      </c>
      <c r="W1018" t="s">
        <v>982</v>
      </c>
    </row>
    <row r="1019" spans="17:23" x14ac:dyDescent="0.2">
      <c r="Q1019" t="s">
        <v>983</v>
      </c>
      <c r="W1019" t="s">
        <v>983</v>
      </c>
    </row>
    <row r="1020" spans="17:23" x14ac:dyDescent="0.2">
      <c r="Q1020" t="s">
        <v>984</v>
      </c>
      <c r="W1020" t="s">
        <v>984</v>
      </c>
    </row>
    <row r="1021" spans="17:23" x14ac:dyDescent="0.2">
      <c r="Q1021" t="s">
        <v>985</v>
      </c>
      <c r="W1021" t="s">
        <v>985</v>
      </c>
    </row>
    <row r="1022" spans="17:23" x14ac:dyDescent="0.2">
      <c r="Q1022" t="s">
        <v>986</v>
      </c>
      <c r="W1022" t="s">
        <v>986</v>
      </c>
    </row>
    <row r="1023" spans="17:23" x14ac:dyDescent="0.2">
      <c r="Q1023" t="s">
        <v>987</v>
      </c>
      <c r="W1023" t="s">
        <v>987</v>
      </c>
    </row>
    <row r="1024" spans="17:23" x14ac:dyDescent="0.2">
      <c r="Q1024" t="s">
        <v>988</v>
      </c>
      <c r="W1024" t="s">
        <v>988</v>
      </c>
    </row>
    <row r="1025" spans="17:23" x14ac:dyDescent="0.2">
      <c r="Q1025" t="s">
        <v>989</v>
      </c>
      <c r="W1025" t="s">
        <v>989</v>
      </c>
    </row>
    <row r="1026" spans="17:23" x14ac:dyDescent="0.2">
      <c r="Q1026" t="s">
        <v>990</v>
      </c>
      <c r="W1026" t="s">
        <v>990</v>
      </c>
    </row>
    <row r="1027" spans="17:23" x14ac:dyDescent="0.2">
      <c r="Q1027" t="s">
        <v>991</v>
      </c>
      <c r="W1027" t="s">
        <v>991</v>
      </c>
    </row>
    <row r="1028" spans="17:23" x14ac:dyDescent="0.2">
      <c r="Q1028" t="s">
        <v>992</v>
      </c>
      <c r="W1028" t="s">
        <v>992</v>
      </c>
    </row>
    <row r="1029" spans="17:23" x14ac:dyDescent="0.2">
      <c r="Q1029" t="s">
        <v>993</v>
      </c>
      <c r="W1029" t="s">
        <v>993</v>
      </c>
    </row>
    <row r="1030" spans="17:23" x14ac:dyDescent="0.2">
      <c r="Q1030" t="s">
        <v>994</v>
      </c>
      <c r="W1030" t="s">
        <v>994</v>
      </c>
    </row>
    <row r="1031" spans="17:23" x14ac:dyDescent="0.2">
      <c r="Q1031" t="s">
        <v>995</v>
      </c>
      <c r="W1031" t="s">
        <v>995</v>
      </c>
    </row>
    <row r="1032" spans="17:23" x14ac:dyDescent="0.2">
      <c r="Q1032" t="s">
        <v>996</v>
      </c>
      <c r="W1032" t="s">
        <v>996</v>
      </c>
    </row>
    <row r="1033" spans="17:23" x14ac:dyDescent="0.2">
      <c r="Q1033" t="s">
        <v>997</v>
      </c>
      <c r="W1033" t="s">
        <v>997</v>
      </c>
    </row>
    <row r="1034" spans="17:23" x14ac:dyDescent="0.2">
      <c r="Q1034" t="s">
        <v>998</v>
      </c>
      <c r="W1034" t="s">
        <v>998</v>
      </c>
    </row>
    <row r="1035" spans="17:23" x14ac:dyDescent="0.2">
      <c r="Q1035" t="s">
        <v>999</v>
      </c>
      <c r="W1035" t="s">
        <v>999</v>
      </c>
    </row>
    <row r="1036" spans="17:23" x14ac:dyDescent="0.2">
      <c r="Q1036" t="s">
        <v>1000</v>
      </c>
      <c r="W1036" t="s">
        <v>1000</v>
      </c>
    </row>
    <row r="1037" spans="17:23" x14ac:dyDescent="0.2">
      <c r="Q1037" t="s">
        <v>1001</v>
      </c>
      <c r="W1037" t="s">
        <v>1001</v>
      </c>
    </row>
    <row r="1038" spans="17:23" x14ac:dyDescent="0.2">
      <c r="Q1038" t="s">
        <v>1002</v>
      </c>
      <c r="W1038" t="s">
        <v>1002</v>
      </c>
    </row>
    <row r="1039" spans="17:23" x14ac:dyDescent="0.2">
      <c r="Q1039" t="s">
        <v>1003</v>
      </c>
      <c r="W1039" t="s">
        <v>1003</v>
      </c>
    </row>
    <row r="1040" spans="17:23" x14ac:dyDescent="0.2">
      <c r="Q1040" t="s">
        <v>1004</v>
      </c>
      <c r="W1040" t="s">
        <v>1004</v>
      </c>
    </row>
    <row r="1041" spans="17:23" x14ac:dyDescent="0.2">
      <c r="Q1041" t="s">
        <v>1005</v>
      </c>
      <c r="W1041" t="s">
        <v>1005</v>
      </c>
    </row>
    <row r="1042" spans="17:23" x14ac:dyDescent="0.2">
      <c r="Q1042" t="s">
        <v>1006</v>
      </c>
      <c r="W1042" t="s">
        <v>1006</v>
      </c>
    </row>
    <row r="1043" spans="17:23" x14ac:dyDescent="0.2">
      <c r="Q1043" t="s">
        <v>1007</v>
      </c>
      <c r="W1043" t="s">
        <v>1007</v>
      </c>
    </row>
    <row r="1044" spans="17:23" x14ac:dyDescent="0.2">
      <c r="Q1044" t="s">
        <v>1008</v>
      </c>
      <c r="W1044" t="s">
        <v>1008</v>
      </c>
    </row>
    <row r="1045" spans="17:23" x14ac:dyDescent="0.2">
      <c r="Q1045" t="s">
        <v>1008</v>
      </c>
      <c r="W1045" t="s">
        <v>1008</v>
      </c>
    </row>
    <row r="1046" spans="17:23" x14ac:dyDescent="0.2">
      <c r="Q1046" t="s">
        <v>1009</v>
      </c>
      <c r="W1046" t="s">
        <v>1009</v>
      </c>
    </row>
    <row r="1047" spans="17:23" x14ac:dyDescent="0.2">
      <c r="Q1047" t="s">
        <v>1010</v>
      </c>
      <c r="W1047" t="s">
        <v>1010</v>
      </c>
    </row>
    <row r="1048" spans="17:23" x14ac:dyDescent="0.2">
      <c r="Q1048" t="s">
        <v>1011</v>
      </c>
      <c r="W1048" t="s">
        <v>1011</v>
      </c>
    </row>
    <row r="1049" spans="17:23" x14ac:dyDescent="0.2">
      <c r="Q1049" t="s">
        <v>1012</v>
      </c>
      <c r="W1049" t="s">
        <v>1012</v>
      </c>
    </row>
    <row r="1050" spans="17:23" x14ac:dyDescent="0.2">
      <c r="Q1050" t="s">
        <v>1013</v>
      </c>
      <c r="W1050" t="s">
        <v>1013</v>
      </c>
    </row>
    <row r="1051" spans="17:23" x14ac:dyDescent="0.2">
      <c r="Q1051" t="s">
        <v>1014</v>
      </c>
      <c r="W1051" t="s">
        <v>1014</v>
      </c>
    </row>
    <row r="1052" spans="17:23" x14ac:dyDescent="0.2">
      <c r="Q1052" t="s">
        <v>1015</v>
      </c>
      <c r="W1052" t="s">
        <v>1015</v>
      </c>
    </row>
    <row r="1053" spans="17:23" x14ac:dyDescent="0.2">
      <c r="Q1053" t="s">
        <v>1016</v>
      </c>
      <c r="W1053" t="s">
        <v>1016</v>
      </c>
    </row>
    <row r="1054" spans="17:23" x14ac:dyDescent="0.2">
      <c r="Q1054" t="s">
        <v>1017</v>
      </c>
      <c r="W1054" t="s">
        <v>1017</v>
      </c>
    </row>
    <row r="1055" spans="17:23" x14ac:dyDescent="0.2">
      <c r="Q1055" t="s">
        <v>1018</v>
      </c>
      <c r="W1055" t="s">
        <v>1018</v>
      </c>
    </row>
    <row r="1056" spans="17:23" x14ac:dyDescent="0.2">
      <c r="Q1056" t="s">
        <v>1019</v>
      </c>
      <c r="W1056" t="s">
        <v>1019</v>
      </c>
    </row>
    <row r="1057" spans="17:23" x14ac:dyDescent="0.2">
      <c r="Q1057" t="s">
        <v>1020</v>
      </c>
      <c r="W1057" t="s">
        <v>1020</v>
      </c>
    </row>
    <row r="1058" spans="17:23" x14ac:dyDescent="0.2">
      <c r="Q1058" t="s">
        <v>1021</v>
      </c>
      <c r="W1058" t="s">
        <v>1021</v>
      </c>
    </row>
    <row r="1059" spans="17:23" x14ac:dyDescent="0.2">
      <c r="Q1059" t="s">
        <v>1022</v>
      </c>
      <c r="W1059" t="s">
        <v>1022</v>
      </c>
    </row>
    <row r="1060" spans="17:23" x14ac:dyDescent="0.2">
      <c r="Q1060" t="s">
        <v>1022</v>
      </c>
      <c r="W1060" t="s">
        <v>1022</v>
      </c>
    </row>
    <row r="1061" spans="17:23" x14ac:dyDescent="0.2">
      <c r="Q1061" t="s">
        <v>1022</v>
      </c>
      <c r="W1061" t="s">
        <v>1022</v>
      </c>
    </row>
    <row r="1062" spans="17:23" x14ac:dyDescent="0.2">
      <c r="Q1062" t="s">
        <v>1022</v>
      </c>
      <c r="W1062" t="s">
        <v>1022</v>
      </c>
    </row>
    <row r="1063" spans="17:23" x14ac:dyDescent="0.2">
      <c r="Q1063" t="s">
        <v>1022</v>
      </c>
      <c r="W1063" t="s">
        <v>1022</v>
      </c>
    </row>
    <row r="1064" spans="17:23" x14ac:dyDescent="0.2">
      <c r="Q1064" t="s">
        <v>1022</v>
      </c>
      <c r="W1064" t="s">
        <v>1022</v>
      </c>
    </row>
    <row r="1065" spans="17:23" x14ac:dyDescent="0.2">
      <c r="Q1065" t="s">
        <v>1023</v>
      </c>
      <c r="W1065" t="s">
        <v>1023</v>
      </c>
    </row>
    <row r="1066" spans="17:23" x14ac:dyDescent="0.2">
      <c r="Q1066" t="s">
        <v>1024</v>
      </c>
      <c r="W1066" t="s">
        <v>1024</v>
      </c>
    </row>
    <row r="1067" spans="17:23" x14ac:dyDescent="0.2">
      <c r="Q1067" t="s">
        <v>1024</v>
      </c>
      <c r="W1067" t="s">
        <v>1024</v>
      </c>
    </row>
    <row r="1068" spans="17:23" x14ac:dyDescent="0.2">
      <c r="Q1068" t="s">
        <v>1025</v>
      </c>
      <c r="W1068" t="s">
        <v>1025</v>
      </c>
    </row>
    <row r="1069" spans="17:23" x14ac:dyDescent="0.2">
      <c r="Q1069" t="s">
        <v>1026</v>
      </c>
      <c r="W1069" t="s">
        <v>1026</v>
      </c>
    </row>
    <row r="1070" spans="17:23" x14ac:dyDescent="0.2">
      <c r="Q1070" t="s">
        <v>1027</v>
      </c>
      <c r="W1070" t="s">
        <v>1027</v>
      </c>
    </row>
    <row r="1071" spans="17:23" x14ac:dyDescent="0.2">
      <c r="Q1071" t="s">
        <v>1028</v>
      </c>
      <c r="W1071" t="s">
        <v>1028</v>
      </c>
    </row>
    <row r="1072" spans="17:23" x14ac:dyDescent="0.2">
      <c r="Q1072" t="s">
        <v>1029</v>
      </c>
      <c r="W1072" t="s">
        <v>1029</v>
      </c>
    </row>
    <row r="1073" spans="17:23" x14ac:dyDescent="0.2">
      <c r="Q1073" t="s">
        <v>1030</v>
      </c>
      <c r="W1073" t="s">
        <v>1030</v>
      </c>
    </row>
    <row r="1074" spans="17:23" x14ac:dyDescent="0.2">
      <c r="Q1074" t="s">
        <v>1031</v>
      </c>
      <c r="W1074" t="s">
        <v>1031</v>
      </c>
    </row>
    <row r="1075" spans="17:23" x14ac:dyDescent="0.2">
      <c r="Q1075" t="s">
        <v>1032</v>
      </c>
      <c r="W1075" t="s">
        <v>1032</v>
      </c>
    </row>
    <row r="1076" spans="17:23" x14ac:dyDescent="0.2">
      <c r="Q1076" t="s">
        <v>1033</v>
      </c>
      <c r="W1076" t="s">
        <v>1033</v>
      </c>
    </row>
    <row r="1077" spans="17:23" x14ac:dyDescent="0.2">
      <c r="Q1077" t="s">
        <v>1034</v>
      </c>
      <c r="W1077" t="s">
        <v>1034</v>
      </c>
    </row>
    <row r="1078" spans="17:23" x14ac:dyDescent="0.2">
      <c r="Q1078" t="s">
        <v>1035</v>
      </c>
      <c r="W1078" t="s">
        <v>1035</v>
      </c>
    </row>
    <row r="1079" spans="17:23" x14ac:dyDescent="0.2">
      <c r="Q1079" t="s">
        <v>1036</v>
      </c>
      <c r="W1079" t="s">
        <v>1036</v>
      </c>
    </row>
    <row r="1080" spans="17:23" x14ac:dyDescent="0.2">
      <c r="Q1080" t="s">
        <v>1037</v>
      </c>
      <c r="W1080" t="s">
        <v>1037</v>
      </c>
    </row>
    <row r="1081" spans="17:23" x14ac:dyDescent="0.2">
      <c r="Q1081" t="s">
        <v>1038</v>
      </c>
      <c r="W1081" t="s">
        <v>1038</v>
      </c>
    </row>
    <row r="1082" spans="17:23" x14ac:dyDescent="0.2">
      <c r="Q1082" t="s">
        <v>1039</v>
      </c>
      <c r="W1082" t="s">
        <v>1039</v>
      </c>
    </row>
    <row r="1083" spans="17:23" x14ac:dyDescent="0.2">
      <c r="Q1083" t="s">
        <v>1040</v>
      </c>
      <c r="W1083" t="s">
        <v>1040</v>
      </c>
    </row>
    <row r="1084" spans="17:23" x14ac:dyDescent="0.2">
      <c r="Q1084" t="s">
        <v>1041</v>
      </c>
      <c r="W1084" t="s">
        <v>1041</v>
      </c>
    </row>
    <row r="1085" spans="17:23" x14ac:dyDescent="0.2">
      <c r="Q1085" t="s">
        <v>1042</v>
      </c>
      <c r="W1085" t="s">
        <v>1042</v>
      </c>
    </row>
    <row r="1086" spans="17:23" x14ac:dyDescent="0.2">
      <c r="Q1086" t="s">
        <v>1043</v>
      </c>
      <c r="W1086" t="s">
        <v>1043</v>
      </c>
    </row>
    <row r="1087" spans="17:23" x14ac:dyDescent="0.2">
      <c r="Q1087" t="s">
        <v>1044</v>
      </c>
      <c r="W1087" t="s">
        <v>1044</v>
      </c>
    </row>
    <row r="1088" spans="17:23" x14ac:dyDescent="0.2">
      <c r="Q1088" t="s">
        <v>1045</v>
      </c>
      <c r="W1088" t="s">
        <v>1045</v>
      </c>
    </row>
    <row r="1089" spans="17:23" x14ac:dyDescent="0.2">
      <c r="Q1089" t="s">
        <v>1046</v>
      </c>
      <c r="W1089" t="s">
        <v>1046</v>
      </c>
    </row>
    <row r="1090" spans="17:23" x14ac:dyDescent="0.2">
      <c r="Q1090" t="s">
        <v>1047</v>
      </c>
      <c r="W1090" t="s">
        <v>1047</v>
      </c>
    </row>
    <row r="1091" spans="17:23" x14ac:dyDescent="0.2">
      <c r="Q1091" t="s">
        <v>1048</v>
      </c>
      <c r="W1091" t="s">
        <v>1048</v>
      </c>
    </row>
    <row r="1092" spans="17:23" x14ac:dyDescent="0.2">
      <c r="Q1092" t="s">
        <v>1049</v>
      </c>
      <c r="W1092" t="s">
        <v>1049</v>
      </c>
    </row>
    <row r="1093" spans="17:23" x14ac:dyDescent="0.2">
      <c r="Q1093" t="s">
        <v>1050</v>
      </c>
      <c r="W1093" t="s">
        <v>1050</v>
      </c>
    </row>
    <row r="1094" spans="17:23" x14ac:dyDescent="0.2">
      <c r="Q1094" t="s">
        <v>1051</v>
      </c>
      <c r="W1094" t="s">
        <v>1051</v>
      </c>
    </row>
    <row r="1095" spans="17:23" x14ac:dyDescent="0.2">
      <c r="Q1095" t="s">
        <v>1052</v>
      </c>
      <c r="W1095" t="s">
        <v>1052</v>
      </c>
    </row>
    <row r="1096" spans="17:23" x14ac:dyDescent="0.2">
      <c r="Q1096" t="s">
        <v>1053</v>
      </c>
      <c r="W1096" t="s">
        <v>1053</v>
      </c>
    </row>
    <row r="1097" spans="17:23" x14ac:dyDescent="0.2">
      <c r="Q1097" t="s">
        <v>1054</v>
      </c>
      <c r="W1097" t="s">
        <v>1054</v>
      </c>
    </row>
    <row r="1098" spans="17:23" x14ac:dyDescent="0.2">
      <c r="Q1098" t="s">
        <v>1055</v>
      </c>
      <c r="W1098" t="s">
        <v>1055</v>
      </c>
    </row>
    <row r="1099" spans="17:23" x14ac:dyDescent="0.2">
      <c r="Q1099" t="s">
        <v>1056</v>
      </c>
      <c r="W1099" t="s">
        <v>1056</v>
      </c>
    </row>
    <row r="1100" spans="17:23" x14ac:dyDescent="0.2">
      <c r="Q1100" t="s">
        <v>1057</v>
      </c>
      <c r="W1100" t="s">
        <v>1057</v>
      </c>
    </row>
    <row r="1101" spans="17:23" x14ac:dyDescent="0.2">
      <c r="Q1101" t="s">
        <v>1058</v>
      </c>
      <c r="W1101" t="s">
        <v>1058</v>
      </c>
    </row>
    <row r="1102" spans="17:23" x14ac:dyDescent="0.2">
      <c r="Q1102" t="s">
        <v>1059</v>
      </c>
      <c r="W1102" t="s">
        <v>1059</v>
      </c>
    </row>
    <row r="1103" spans="17:23" x14ac:dyDescent="0.2">
      <c r="Q1103" t="s">
        <v>1060</v>
      </c>
      <c r="W1103" t="s">
        <v>1060</v>
      </c>
    </row>
    <row r="1104" spans="17:23" x14ac:dyDescent="0.2">
      <c r="Q1104" t="s">
        <v>1061</v>
      </c>
      <c r="W1104" t="s">
        <v>1061</v>
      </c>
    </row>
    <row r="1105" spans="17:23" x14ac:dyDescent="0.2">
      <c r="Q1105" t="s">
        <v>1062</v>
      </c>
      <c r="W1105" t="s">
        <v>1062</v>
      </c>
    </row>
    <row r="1106" spans="17:23" x14ac:dyDescent="0.2">
      <c r="Q1106" t="s">
        <v>1063</v>
      </c>
      <c r="W1106" t="s">
        <v>1063</v>
      </c>
    </row>
    <row r="1107" spans="17:23" x14ac:dyDescent="0.2">
      <c r="Q1107" t="s">
        <v>1064</v>
      </c>
      <c r="W1107" t="s">
        <v>1064</v>
      </c>
    </row>
    <row r="1108" spans="17:23" x14ac:dyDescent="0.2">
      <c r="Q1108" t="s">
        <v>1065</v>
      </c>
      <c r="W1108" t="s">
        <v>1065</v>
      </c>
    </row>
    <row r="1109" spans="17:23" x14ac:dyDescent="0.2">
      <c r="Q1109" t="s">
        <v>1066</v>
      </c>
      <c r="W1109" t="s">
        <v>1066</v>
      </c>
    </row>
    <row r="1110" spans="17:23" x14ac:dyDescent="0.2">
      <c r="Q1110" t="s">
        <v>1067</v>
      </c>
      <c r="W1110" t="s">
        <v>1067</v>
      </c>
    </row>
    <row r="1111" spans="17:23" x14ac:dyDescent="0.2">
      <c r="Q1111" t="s">
        <v>1068</v>
      </c>
      <c r="W1111" t="s">
        <v>1068</v>
      </c>
    </row>
    <row r="1112" spans="17:23" x14ac:dyDescent="0.2">
      <c r="Q1112" t="s">
        <v>1069</v>
      </c>
      <c r="W1112" t="s">
        <v>1069</v>
      </c>
    </row>
    <row r="1113" spans="17:23" x14ac:dyDescent="0.2">
      <c r="Q1113" t="s">
        <v>1070</v>
      </c>
      <c r="W1113" t="s">
        <v>1070</v>
      </c>
    </row>
    <row r="1114" spans="17:23" x14ac:dyDescent="0.2">
      <c r="Q1114" t="s">
        <v>1071</v>
      </c>
      <c r="W1114" t="s">
        <v>1071</v>
      </c>
    </row>
    <row r="1115" spans="17:23" x14ac:dyDescent="0.2">
      <c r="Q1115" t="s">
        <v>1072</v>
      </c>
      <c r="W1115" t="s">
        <v>1072</v>
      </c>
    </row>
    <row r="1116" spans="17:23" x14ac:dyDescent="0.2">
      <c r="Q1116" t="s">
        <v>1073</v>
      </c>
      <c r="W1116" t="s">
        <v>1073</v>
      </c>
    </row>
    <row r="1117" spans="17:23" x14ac:dyDescent="0.2">
      <c r="Q1117" t="s">
        <v>1074</v>
      </c>
      <c r="W1117" t="s">
        <v>1074</v>
      </c>
    </row>
    <row r="1118" spans="17:23" x14ac:dyDescent="0.2">
      <c r="Q1118" t="s">
        <v>1074</v>
      </c>
      <c r="W1118" t="s">
        <v>1074</v>
      </c>
    </row>
    <row r="1119" spans="17:23" x14ac:dyDescent="0.2">
      <c r="Q1119" t="s">
        <v>1075</v>
      </c>
      <c r="W1119" t="s">
        <v>1075</v>
      </c>
    </row>
    <row r="1120" spans="17:23" x14ac:dyDescent="0.2">
      <c r="Q1120" t="s">
        <v>1075</v>
      </c>
      <c r="W1120" t="s">
        <v>1075</v>
      </c>
    </row>
    <row r="1121" spans="17:23" x14ac:dyDescent="0.2">
      <c r="Q1121" t="s">
        <v>1076</v>
      </c>
      <c r="W1121" t="s">
        <v>1076</v>
      </c>
    </row>
    <row r="1122" spans="17:23" x14ac:dyDescent="0.2">
      <c r="Q1122" t="s">
        <v>1077</v>
      </c>
      <c r="W1122" t="s">
        <v>1077</v>
      </c>
    </row>
    <row r="1123" spans="17:23" x14ac:dyDescent="0.2">
      <c r="Q1123" t="s">
        <v>1078</v>
      </c>
      <c r="W1123" t="s">
        <v>1078</v>
      </c>
    </row>
    <row r="1124" spans="17:23" x14ac:dyDescent="0.2">
      <c r="Q1124" t="s">
        <v>1079</v>
      </c>
      <c r="W1124" t="s">
        <v>1079</v>
      </c>
    </row>
    <row r="1125" spans="17:23" x14ac:dyDescent="0.2">
      <c r="Q1125" t="s">
        <v>1080</v>
      </c>
      <c r="W1125" t="s">
        <v>1080</v>
      </c>
    </row>
    <row r="1126" spans="17:23" x14ac:dyDescent="0.2">
      <c r="Q1126" t="s">
        <v>1081</v>
      </c>
      <c r="W1126" t="s">
        <v>1081</v>
      </c>
    </row>
    <row r="1127" spans="17:23" x14ac:dyDescent="0.2">
      <c r="Q1127" t="s">
        <v>1082</v>
      </c>
      <c r="W1127" t="s">
        <v>1082</v>
      </c>
    </row>
    <row r="1128" spans="17:23" x14ac:dyDescent="0.2">
      <c r="Q1128" t="s">
        <v>1083</v>
      </c>
      <c r="W1128" t="s">
        <v>1083</v>
      </c>
    </row>
    <row r="1129" spans="17:23" x14ac:dyDescent="0.2">
      <c r="Q1129" t="s">
        <v>1084</v>
      </c>
      <c r="W1129" t="s">
        <v>1084</v>
      </c>
    </row>
    <row r="1130" spans="17:23" x14ac:dyDescent="0.2">
      <c r="Q1130" t="s">
        <v>1085</v>
      </c>
      <c r="W1130" t="s">
        <v>1085</v>
      </c>
    </row>
    <row r="1131" spans="17:23" x14ac:dyDescent="0.2">
      <c r="Q1131" t="s">
        <v>1086</v>
      </c>
      <c r="W1131" t="s">
        <v>1086</v>
      </c>
    </row>
    <row r="1132" spans="17:23" x14ac:dyDescent="0.2">
      <c r="Q1132" t="s">
        <v>1087</v>
      </c>
      <c r="W1132" t="s">
        <v>1087</v>
      </c>
    </row>
    <row r="1133" spans="17:23" x14ac:dyDescent="0.2">
      <c r="Q1133" t="s">
        <v>1088</v>
      </c>
      <c r="W1133" t="s">
        <v>1088</v>
      </c>
    </row>
    <row r="1134" spans="17:23" x14ac:dyDescent="0.2">
      <c r="Q1134" t="s">
        <v>1089</v>
      </c>
      <c r="W1134" t="s">
        <v>1089</v>
      </c>
    </row>
    <row r="1135" spans="17:23" x14ac:dyDescent="0.2">
      <c r="Q1135" t="s">
        <v>1090</v>
      </c>
      <c r="W1135" t="s">
        <v>1090</v>
      </c>
    </row>
    <row r="1136" spans="17:23" x14ac:dyDescent="0.2">
      <c r="Q1136" t="s">
        <v>1091</v>
      </c>
      <c r="W1136" t="s">
        <v>1091</v>
      </c>
    </row>
    <row r="1137" spans="17:23" x14ac:dyDescent="0.2">
      <c r="Q1137" t="s">
        <v>1092</v>
      </c>
      <c r="W1137" t="s">
        <v>1092</v>
      </c>
    </row>
    <row r="1138" spans="17:23" x14ac:dyDescent="0.2">
      <c r="Q1138" t="s">
        <v>1093</v>
      </c>
      <c r="W1138" t="s">
        <v>1093</v>
      </c>
    </row>
    <row r="1139" spans="17:23" x14ac:dyDescent="0.2">
      <c r="Q1139" t="s">
        <v>1094</v>
      </c>
      <c r="W1139" t="s">
        <v>1094</v>
      </c>
    </row>
    <row r="1140" spans="17:23" x14ac:dyDescent="0.2">
      <c r="Q1140" t="s">
        <v>1095</v>
      </c>
      <c r="W1140" t="s">
        <v>1095</v>
      </c>
    </row>
    <row r="1141" spans="17:23" x14ac:dyDescent="0.2">
      <c r="Q1141" t="s">
        <v>1096</v>
      </c>
      <c r="W1141" t="s">
        <v>1096</v>
      </c>
    </row>
    <row r="1142" spans="17:23" x14ac:dyDescent="0.2">
      <c r="Q1142" t="s">
        <v>1097</v>
      </c>
      <c r="W1142" t="s">
        <v>1097</v>
      </c>
    </row>
    <row r="1143" spans="17:23" x14ac:dyDescent="0.2">
      <c r="Q1143" t="s">
        <v>1098</v>
      </c>
      <c r="W1143" t="s">
        <v>1098</v>
      </c>
    </row>
    <row r="1144" spans="17:23" x14ac:dyDescent="0.2">
      <c r="Q1144" t="s">
        <v>1099</v>
      </c>
      <c r="W1144" t="s">
        <v>1099</v>
      </c>
    </row>
    <row r="1145" spans="17:23" x14ac:dyDescent="0.2">
      <c r="Q1145" t="s">
        <v>1100</v>
      </c>
      <c r="W1145" t="s">
        <v>1100</v>
      </c>
    </row>
    <row r="1146" spans="17:23" x14ac:dyDescent="0.2">
      <c r="Q1146" t="s">
        <v>1101</v>
      </c>
      <c r="W1146" t="s">
        <v>1101</v>
      </c>
    </row>
    <row r="1147" spans="17:23" x14ac:dyDescent="0.2">
      <c r="Q1147" t="s">
        <v>1102</v>
      </c>
      <c r="W1147" t="s">
        <v>1102</v>
      </c>
    </row>
    <row r="1148" spans="17:23" x14ac:dyDescent="0.2">
      <c r="Q1148" t="s">
        <v>1103</v>
      </c>
      <c r="W1148" t="s">
        <v>1103</v>
      </c>
    </row>
    <row r="1149" spans="17:23" x14ac:dyDescent="0.2">
      <c r="Q1149" t="s">
        <v>1104</v>
      </c>
      <c r="W1149" t="s">
        <v>1104</v>
      </c>
    </row>
    <row r="1150" spans="17:23" x14ac:dyDescent="0.2">
      <c r="Q1150" t="s">
        <v>1105</v>
      </c>
      <c r="W1150" t="s">
        <v>1105</v>
      </c>
    </row>
    <row r="1151" spans="17:23" x14ac:dyDescent="0.2">
      <c r="Q1151" t="s">
        <v>1106</v>
      </c>
      <c r="W1151" t="s">
        <v>1106</v>
      </c>
    </row>
    <row r="1152" spans="17:23" x14ac:dyDescent="0.2">
      <c r="Q1152" t="s">
        <v>1107</v>
      </c>
      <c r="W1152" t="s">
        <v>1107</v>
      </c>
    </row>
    <row r="1153" spans="17:23" x14ac:dyDescent="0.2">
      <c r="Q1153" t="s">
        <v>1107</v>
      </c>
      <c r="W1153" t="s">
        <v>1107</v>
      </c>
    </row>
    <row r="1154" spans="17:23" x14ac:dyDescent="0.2">
      <c r="Q1154" t="s">
        <v>1108</v>
      </c>
      <c r="W1154" t="s">
        <v>1108</v>
      </c>
    </row>
    <row r="1155" spans="17:23" x14ac:dyDescent="0.2">
      <c r="Q1155" t="s">
        <v>1109</v>
      </c>
      <c r="W1155" t="s">
        <v>1109</v>
      </c>
    </row>
    <row r="1156" spans="17:23" x14ac:dyDescent="0.2">
      <c r="Q1156" t="s">
        <v>1110</v>
      </c>
      <c r="W1156" t="s">
        <v>1110</v>
      </c>
    </row>
    <row r="1157" spans="17:23" x14ac:dyDescent="0.2">
      <c r="Q1157" t="s">
        <v>1111</v>
      </c>
      <c r="W1157" t="s">
        <v>1111</v>
      </c>
    </row>
    <row r="1158" spans="17:23" x14ac:dyDescent="0.2">
      <c r="Q1158" t="s">
        <v>1112</v>
      </c>
      <c r="W1158" t="s">
        <v>1112</v>
      </c>
    </row>
    <row r="1159" spans="17:23" x14ac:dyDescent="0.2">
      <c r="Q1159" t="s">
        <v>1113</v>
      </c>
      <c r="W1159" t="s">
        <v>1113</v>
      </c>
    </row>
    <row r="1160" spans="17:23" x14ac:dyDescent="0.2">
      <c r="Q1160" t="s">
        <v>1114</v>
      </c>
      <c r="W1160" t="s">
        <v>1114</v>
      </c>
    </row>
    <row r="1161" spans="17:23" x14ac:dyDescent="0.2">
      <c r="Q1161" t="s">
        <v>1115</v>
      </c>
      <c r="W1161" t="s">
        <v>1115</v>
      </c>
    </row>
    <row r="1162" spans="17:23" x14ac:dyDescent="0.2">
      <c r="Q1162" t="s">
        <v>1116</v>
      </c>
      <c r="W1162" t="s">
        <v>1116</v>
      </c>
    </row>
    <row r="1163" spans="17:23" x14ac:dyDescent="0.2">
      <c r="Q1163" t="s">
        <v>1117</v>
      </c>
      <c r="W1163" t="s">
        <v>1117</v>
      </c>
    </row>
    <row r="1164" spans="17:23" x14ac:dyDescent="0.2">
      <c r="Q1164" t="s">
        <v>1117</v>
      </c>
      <c r="W1164" t="s">
        <v>1117</v>
      </c>
    </row>
    <row r="1165" spans="17:23" x14ac:dyDescent="0.2">
      <c r="Q1165" t="s">
        <v>1118</v>
      </c>
      <c r="W1165" t="s">
        <v>1118</v>
      </c>
    </row>
    <row r="1166" spans="17:23" x14ac:dyDescent="0.2">
      <c r="Q1166" t="s">
        <v>1119</v>
      </c>
      <c r="W1166" t="s">
        <v>1119</v>
      </c>
    </row>
    <row r="1167" spans="17:23" x14ac:dyDescent="0.2">
      <c r="Q1167" t="s">
        <v>43</v>
      </c>
      <c r="W1167" t="s">
        <v>43</v>
      </c>
    </row>
    <row r="1168" spans="17:23" x14ac:dyDescent="0.2">
      <c r="Q1168" t="s">
        <v>1120</v>
      </c>
      <c r="W1168" t="s">
        <v>1120</v>
      </c>
    </row>
    <row r="1169" spans="17:23" x14ac:dyDescent="0.2">
      <c r="Q1169" t="s">
        <v>1120</v>
      </c>
      <c r="W1169" t="s">
        <v>1120</v>
      </c>
    </row>
    <row r="1170" spans="17:23" x14ac:dyDescent="0.2">
      <c r="Q1170" t="s">
        <v>1121</v>
      </c>
      <c r="W1170" t="s">
        <v>1121</v>
      </c>
    </row>
    <row r="1171" spans="17:23" x14ac:dyDescent="0.2">
      <c r="Q1171" t="s">
        <v>1122</v>
      </c>
      <c r="W1171" t="s">
        <v>1122</v>
      </c>
    </row>
    <row r="1172" spans="17:23" x14ac:dyDescent="0.2">
      <c r="Q1172" t="s">
        <v>1123</v>
      </c>
      <c r="W1172" t="s">
        <v>1123</v>
      </c>
    </row>
    <row r="1173" spans="17:23" x14ac:dyDescent="0.2">
      <c r="Q1173" t="s">
        <v>1124</v>
      </c>
      <c r="W1173" t="s">
        <v>1124</v>
      </c>
    </row>
    <row r="1174" spans="17:23" x14ac:dyDescent="0.2">
      <c r="Q1174" t="s">
        <v>1125</v>
      </c>
      <c r="W1174" t="s">
        <v>1125</v>
      </c>
    </row>
    <row r="1175" spans="17:23" x14ac:dyDescent="0.2">
      <c r="Q1175" t="s">
        <v>1126</v>
      </c>
      <c r="W1175" t="s">
        <v>1126</v>
      </c>
    </row>
    <row r="1176" spans="17:23" x14ac:dyDescent="0.2">
      <c r="Q1176" t="s">
        <v>1127</v>
      </c>
      <c r="W1176" t="s">
        <v>1127</v>
      </c>
    </row>
    <row r="1177" spans="17:23" x14ac:dyDescent="0.2">
      <c r="Q1177" t="s">
        <v>1128</v>
      </c>
      <c r="W1177" t="s">
        <v>1128</v>
      </c>
    </row>
    <row r="1178" spans="17:23" x14ac:dyDescent="0.2">
      <c r="Q1178" t="s">
        <v>1129</v>
      </c>
      <c r="W1178" t="s">
        <v>1129</v>
      </c>
    </row>
    <row r="1179" spans="17:23" x14ac:dyDescent="0.2">
      <c r="Q1179" t="s">
        <v>1130</v>
      </c>
      <c r="W1179" t="s">
        <v>1130</v>
      </c>
    </row>
    <row r="1180" spans="17:23" x14ac:dyDescent="0.2">
      <c r="Q1180" t="s">
        <v>1131</v>
      </c>
      <c r="W1180" t="s">
        <v>1131</v>
      </c>
    </row>
    <row r="1181" spans="17:23" x14ac:dyDescent="0.2">
      <c r="Q1181" t="s">
        <v>1132</v>
      </c>
      <c r="W1181" t="s">
        <v>1132</v>
      </c>
    </row>
    <row r="1182" spans="17:23" x14ac:dyDescent="0.2">
      <c r="Q1182" t="s">
        <v>1133</v>
      </c>
      <c r="W1182" t="s">
        <v>1133</v>
      </c>
    </row>
    <row r="1183" spans="17:23" x14ac:dyDescent="0.2">
      <c r="Q1183" t="s">
        <v>1134</v>
      </c>
      <c r="W1183" t="s">
        <v>1134</v>
      </c>
    </row>
    <row r="1184" spans="17:23" x14ac:dyDescent="0.2">
      <c r="Q1184" t="s">
        <v>44</v>
      </c>
      <c r="W1184" t="s">
        <v>44</v>
      </c>
    </row>
    <row r="1185" spans="17:23" x14ac:dyDescent="0.2">
      <c r="Q1185" t="s">
        <v>1135</v>
      </c>
      <c r="W1185" t="s">
        <v>1135</v>
      </c>
    </row>
    <row r="1186" spans="17:23" x14ac:dyDescent="0.2">
      <c r="Q1186" t="s">
        <v>45</v>
      </c>
      <c r="W1186" t="s">
        <v>45</v>
      </c>
    </row>
    <row r="1187" spans="17:23" x14ac:dyDescent="0.2">
      <c r="Q1187" t="s">
        <v>1136</v>
      </c>
      <c r="W1187" t="s">
        <v>1136</v>
      </c>
    </row>
    <row r="1188" spans="17:23" x14ac:dyDescent="0.2">
      <c r="Q1188" t="s">
        <v>1137</v>
      </c>
      <c r="W1188" t="s">
        <v>1137</v>
      </c>
    </row>
    <row r="1189" spans="17:23" x14ac:dyDescent="0.2">
      <c r="Q1189" t="s">
        <v>1138</v>
      </c>
      <c r="W1189" t="s">
        <v>1138</v>
      </c>
    </row>
    <row r="1190" spans="17:23" x14ac:dyDescent="0.2">
      <c r="Q1190" t="s">
        <v>1139</v>
      </c>
      <c r="W1190" t="s">
        <v>1139</v>
      </c>
    </row>
    <row r="1191" spans="17:23" x14ac:dyDescent="0.2">
      <c r="Q1191" t="s">
        <v>1140</v>
      </c>
      <c r="W1191" t="s">
        <v>1140</v>
      </c>
    </row>
    <row r="1192" spans="17:23" x14ac:dyDescent="0.2">
      <c r="Q1192" t="s">
        <v>1141</v>
      </c>
      <c r="W1192" t="s">
        <v>1141</v>
      </c>
    </row>
    <row r="1193" spans="17:23" x14ac:dyDescent="0.2">
      <c r="Q1193" t="s">
        <v>1142</v>
      </c>
      <c r="W1193" t="s">
        <v>1142</v>
      </c>
    </row>
    <row r="1194" spans="17:23" x14ac:dyDescent="0.2">
      <c r="Q1194" t="s">
        <v>1143</v>
      </c>
      <c r="W1194" t="s">
        <v>1143</v>
      </c>
    </row>
    <row r="1195" spans="17:23" x14ac:dyDescent="0.2">
      <c r="Q1195" t="s">
        <v>1143</v>
      </c>
      <c r="W1195" t="s">
        <v>1143</v>
      </c>
    </row>
    <row r="1196" spans="17:23" x14ac:dyDescent="0.2">
      <c r="Q1196" t="s">
        <v>1143</v>
      </c>
      <c r="W1196" t="s">
        <v>1143</v>
      </c>
    </row>
    <row r="1197" spans="17:23" x14ac:dyDescent="0.2">
      <c r="Q1197" t="s">
        <v>1143</v>
      </c>
      <c r="W1197" t="s">
        <v>1143</v>
      </c>
    </row>
    <row r="1198" spans="17:23" x14ac:dyDescent="0.2">
      <c r="Q1198" t="s">
        <v>1144</v>
      </c>
      <c r="W1198" t="s">
        <v>1144</v>
      </c>
    </row>
    <row r="1199" spans="17:23" x14ac:dyDescent="0.2">
      <c r="Q1199" t="s">
        <v>1145</v>
      </c>
      <c r="W1199" t="s">
        <v>1145</v>
      </c>
    </row>
    <row r="1200" spans="17:23" x14ac:dyDescent="0.2">
      <c r="Q1200" t="s">
        <v>1146</v>
      </c>
      <c r="W1200" t="s">
        <v>1146</v>
      </c>
    </row>
    <row r="1201" spans="17:23" x14ac:dyDescent="0.2">
      <c r="Q1201" t="s">
        <v>1147</v>
      </c>
      <c r="W1201" t="s">
        <v>1147</v>
      </c>
    </row>
    <row r="1202" spans="17:23" x14ac:dyDescent="0.2">
      <c r="Q1202" t="s">
        <v>1148</v>
      </c>
      <c r="W1202" t="s">
        <v>1148</v>
      </c>
    </row>
    <row r="1203" spans="17:23" x14ac:dyDescent="0.2">
      <c r="Q1203" t="s">
        <v>1149</v>
      </c>
      <c r="W1203" t="s">
        <v>1149</v>
      </c>
    </row>
    <row r="1204" spans="17:23" x14ac:dyDescent="0.2">
      <c r="Q1204" t="s">
        <v>1150</v>
      </c>
      <c r="W1204" t="s">
        <v>1150</v>
      </c>
    </row>
    <row r="1205" spans="17:23" x14ac:dyDescent="0.2">
      <c r="Q1205" t="s">
        <v>1151</v>
      </c>
      <c r="W1205" t="s">
        <v>1151</v>
      </c>
    </row>
    <row r="1206" spans="17:23" x14ac:dyDescent="0.2">
      <c r="Q1206" t="s">
        <v>1152</v>
      </c>
      <c r="W1206" t="s">
        <v>1152</v>
      </c>
    </row>
    <row r="1207" spans="17:23" x14ac:dyDescent="0.2">
      <c r="Q1207" t="s">
        <v>1153</v>
      </c>
      <c r="W1207" t="s">
        <v>1153</v>
      </c>
    </row>
    <row r="1208" spans="17:23" x14ac:dyDescent="0.2">
      <c r="Q1208" t="s">
        <v>1154</v>
      </c>
      <c r="W1208" t="s">
        <v>1154</v>
      </c>
    </row>
    <row r="1209" spans="17:23" x14ac:dyDescent="0.2">
      <c r="Q1209" t="s">
        <v>1155</v>
      </c>
      <c r="W1209" t="s">
        <v>1155</v>
      </c>
    </row>
    <row r="1210" spans="17:23" x14ac:dyDescent="0.2">
      <c r="Q1210" t="s">
        <v>1156</v>
      </c>
      <c r="W1210" t="s">
        <v>1156</v>
      </c>
    </row>
    <row r="1211" spans="17:23" x14ac:dyDescent="0.2">
      <c r="Q1211" t="s">
        <v>1157</v>
      </c>
      <c r="W1211" t="s">
        <v>1157</v>
      </c>
    </row>
    <row r="1212" spans="17:23" x14ac:dyDescent="0.2">
      <c r="Q1212" t="s">
        <v>1158</v>
      </c>
      <c r="W1212" t="s">
        <v>1158</v>
      </c>
    </row>
    <row r="1213" spans="17:23" x14ac:dyDescent="0.2">
      <c r="Q1213" t="s">
        <v>1158</v>
      </c>
      <c r="W1213" t="s">
        <v>1158</v>
      </c>
    </row>
    <row r="1214" spans="17:23" x14ac:dyDescent="0.2">
      <c r="Q1214" t="s">
        <v>1159</v>
      </c>
      <c r="W1214" t="s">
        <v>1159</v>
      </c>
    </row>
    <row r="1215" spans="17:23" x14ac:dyDescent="0.2">
      <c r="Q1215" t="s">
        <v>1160</v>
      </c>
      <c r="W1215" t="s">
        <v>1160</v>
      </c>
    </row>
    <row r="1216" spans="17:23" x14ac:dyDescent="0.2">
      <c r="Q1216" t="s">
        <v>1161</v>
      </c>
      <c r="W1216" t="s">
        <v>1161</v>
      </c>
    </row>
    <row r="1217" spans="17:23" x14ac:dyDescent="0.2">
      <c r="Q1217" t="s">
        <v>1162</v>
      </c>
      <c r="W1217" t="s">
        <v>1162</v>
      </c>
    </row>
    <row r="1218" spans="17:23" x14ac:dyDescent="0.2">
      <c r="Q1218" t="s">
        <v>1163</v>
      </c>
      <c r="W1218" t="s">
        <v>1163</v>
      </c>
    </row>
    <row r="1219" spans="17:23" x14ac:dyDescent="0.2">
      <c r="Q1219" t="s">
        <v>1164</v>
      </c>
      <c r="W1219" t="s">
        <v>1164</v>
      </c>
    </row>
    <row r="1220" spans="17:23" x14ac:dyDescent="0.2">
      <c r="Q1220" t="s">
        <v>1165</v>
      </c>
      <c r="W1220" t="s">
        <v>1165</v>
      </c>
    </row>
    <row r="1221" spans="17:23" x14ac:dyDescent="0.2">
      <c r="Q1221" t="s">
        <v>1166</v>
      </c>
      <c r="W1221" t="s">
        <v>1166</v>
      </c>
    </row>
    <row r="1222" spans="17:23" x14ac:dyDescent="0.2">
      <c r="Q1222" t="s">
        <v>1167</v>
      </c>
      <c r="W1222" t="s">
        <v>1167</v>
      </c>
    </row>
    <row r="1223" spans="17:23" x14ac:dyDescent="0.2">
      <c r="Q1223" t="s">
        <v>1168</v>
      </c>
      <c r="W1223" t="s">
        <v>1168</v>
      </c>
    </row>
    <row r="1224" spans="17:23" x14ac:dyDescent="0.2">
      <c r="Q1224" t="s">
        <v>1169</v>
      </c>
      <c r="W1224" t="s">
        <v>1169</v>
      </c>
    </row>
    <row r="1225" spans="17:23" x14ac:dyDescent="0.2">
      <c r="Q1225" t="s">
        <v>1170</v>
      </c>
      <c r="W1225" t="s">
        <v>1170</v>
      </c>
    </row>
    <row r="1226" spans="17:23" x14ac:dyDescent="0.2">
      <c r="Q1226" t="s">
        <v>1171</v>
      </c>
      <c r="W1226" t="s">
        <v>1171</v>
      </c>
    </row>
    <row r="1227" spans="17:23" x14ac:dyDescent="0.2">
      <c r="Q1227" t="s">
        <v>1172</v>
      </c>
      <c r="W1227" t="s">
        <v>1172</v>
      </c>
    </row>
    <row r="1228" spans="17:23" x14ac:dyDescent="0.2">
      <c r="Q1228" t="s">
        <v>1173</v>
      </c>
      <c r="W1228" t="s">
        <v>1173</v>
      </c>
    </row>
    <row r="1229" spans="17:23" x14ac:dyDescent="0.2">
      <c r="Q1229" t="s">
        <v>1174</v>
      </c>
      <c r="W1229" t="s">
        <v>1174</v>
      </c>
    </row>
    <row r="1230" spans="17:23" x14ac:dyDescent="0.2">
      <c r="Q1230" t="s">
        <v>1175</v>
      </c>
      <c r="W1230" t="s">
        <v>1175</v>
      </c>
    </row>
    <row r="1231" spans="17:23" x14ac:dyDescent="0.2">
      <c r="Q1231" t="s">
        <v>1176</v>
      </c>
      <c r="W1231" t="s">
        <v>1176</v>
      </c>
    </row>
    <row r="1232" spans="17:23" x14ac:dyDescent="0.2">
      <c r="Q1232" t="s">
        <v>1177</v>
      </c>
      <c r="W1232" t="s">
        <v>1177</v>
      </c>
    </row>
    <row r="1233" spans="17:23" x14ac:dyDescent="0.2">
      <c r="Q1233" t="s">
        <v>1178</v>
      </c>
      <c r="W1233" t="s">
        <v>1178</v>
      </c>
    </row>
    <row r="1234" spans="17:23" x14ac:dyDescent="0.2">
      <c r="Q1234" t="s">
        <v>1179</v>
      </c>
      <c r="W1234" t="s">
        <v>1179</v>
      </c>
    </row>
    <row r="1235" spans="17:23" x14ac:dyDescent="0.2">
      <c r="Q1235" t="s">
        <v>1180</v>
      </c>
      <c r="W1235" t="s">
        <v>1180</v>
      </c>
    </row>
    <row r="1236" spans="17:23" x14ac:dyDescent="0.2">
      <c r="Q1236" t="s">
        <v>1181</v>
      </c>
      <c r="W1236" t="s">
        <v>1181</v>
      </c>
    </row>
    <row r="1237" spans="17:23" x14ac:dyDescent="0.2">
      <c r="Q1237" t="s">
        <v>1182</v>
      </c>
      <c r="W1237" t="s">
        <v>1182</v>
      </c>
    </row>
    <row r="1238" spans="17:23" x14ac:dyDescent="0.2">
      <c r="Q1238" t="s">
        <v>1183</v>
      </c>
      <c r="W1238" t="s">
        <v>1183</v>
      </c>
    </row>
    <row r="1239" spans="17:23" x14ac:dyDescent="0.2">
      <c r="Q1239" t="s">
        <v>1184</v>
      </c>
      <c r="W1239" t="s">
        <v>1184</v>
      </c>
    </row>
    <row r="1240" spans="17:23" x14ac:dyDescent="0.2">
      <c r="Q1240" t="s">
        <v>1185</v>
      </c>
      <c r="W1240" t="s">
        <v>1185</v>
      </c>
    </row>
    <row r="1241" spans="17:23" x14ac:dyDescent="0.2">
      <c r="Q1241" t="s">
        <v>1186</v>
      </c>
      <c r="W1241" t="s">
        <v>1186</v>
      </c>
    </row>
    <row r="1242" spans="17:23" x14ac:dyDescent="0.2">
      <c r="Q1242" t="s">
        <v>1187</v>
      </c>
      <c r="W1242" t="s">
        <v>1187</v>
      </c>
    </row>
    <row r="1243" spans="17:23" x14ac:dyDescent="0.2">
      <c r="Q1243" t="s">
        <v>1188</v>
      </c>
      <c r="W1243" t="s">
        <v>1188</v>
      </c>
    </row>
    <row r="1244" spans="17:23" x14ac:dyDescent="0.2">
      <c r="Q1244" t="s">
        <v>1189</v>
      </c>
      <c r="W1244" t="s">
        <v>1189</v>
      </c>
    </row>
    <row r="1245" spans="17:23" x14ac:dyDescent="0.2">
      <c r="Q1245" t="s">
        <v>1190</v>
      </c>
      <c r="W1245" t="s">
        <v>1190</v>
      </c>
    </row>
    <row r="1246" spans="17:23" x14ac:dyDescent="0.2">
      <c r="Q1246" t="s">
        <v>1191</v>
      </c>
      <c r="W1246" t="s">
        <v>1191</v>
      </c>
    </row>
    <row r="1247" spans="17:23" x14ac:dyDescent="0.2">
      <c r="Q1247" t="s">
        <v>1192</v>
      </c>
      <c r="W1247" t="s">
        <v>1192</v>
      </c>
    </row>
    <row r="1248" spans="17:23" x14ac:dyDescent="0.2">
      <c r="Q1248" t="s">
        <v>1193</v>
      </c>
      <c r="W1248" t="s">
        <v>1193</v>
      </c>
    </row>
    <row r="1249" spans="17:23" x14ac:dyDescent="0.2">
      <c r="Q1249" t="s">
        <v>1194</v>
      </c>
      <c r="W1249" t="s">
        <v>1194</v>
      </c>
    </row>
    <row r="1250" spans="17:23" x14ac:dyDescent="0.2">
      <c r="Q1250" t="s">
        <v>1195</v>
      </c>
      <c r="W1250" t="s">
        <v>1195</v>
      </c>
    </row>
    <row r="1251" spans="17:23" x14ac:dyDescent="0.2">
      <c r="Q1251" t="s">
        <v>1196</v>
      </c>
      <c r="W1251" t="s">
        <v>1196</v>
      </c>
    </row>
    <row r="1252" spans="17:23" x14ac:dyDescent="0.2">
      <c r="Q1252" t="s">
        <v>1197</v>
      </c>
      <c r="W1252" t="s">
        <v>1197</v>
      </c>
    </row>
    <row r="1253" spans="17:23" x14ac:dyDescent="0.2">
      <c r="Q1253" t="s">
        <v>1198</v>
      </c>
      <c r="W1253" t="s">
        <v>1198</v>
      </c>
    </row>
    <row r="1254" spans="17:23" x14ac:dyDescent="0.2">
      <c r="Q1254" t="s">
        <v>1198</v>
      </c>
      <c r="W1254" t="s">
        <v>1198</v>
      </c>
    </row>
    <row r="1255" spans="17:23" x14ac:dyDescent="0.2">
      <c r="Q1255" t="s">
        <v>1199</v>
      </c>
      <c r="W1255" t="s">
        <v>1199</v>
      </c>
    </row>
    <row r="1256" spans="17:23" x14ac:dyDescent="0.2">
      <c r="Q1256" t="s">
        <v>1200</v>
      </c>
      <c r="W1256" t="s">
        <v>1200</v>
      </c>
    </row>
    <row r="1257" spans="17:23" x14ac:dyDescent="0.2">
      <c r="Q1257" t="s">
        <v>1201</v>
      </c>
      <c r="W1257" t="s">
        <v>1201</v>
      </c>
    </row>
    <row r="1258" spans="17:23" x14ac:dyDescent="0.2">
      <c r="Q1258" t="s">
        <v>1202</v>
      </c>
      <c r="W1258" t="s">
        <v>1202</v>
      </c>
    </row>
    <row r="1259" spans="17:23" x14ac:dyDescent="0.2">
      <c r="Q1259" t="s">
        <v>1203</v>
      </c>
      <c r="W1259" t="s">
        <v>1203</v>
      </c>
    </row>
    <row r="1260" spans="17:23" x14ac:dyDescent="0.2">
      <c r="Q1260" t="s">
        <v>1204</v>
      </c>
      <c r="W1260" t="s">
        <v>1204</v>
      </c>
    </row>
    <row r="1261" spans="17:23" x14ac:dyDescent="0.2">
      <c r="Q1261" t="s">
        <v>1204</v>
      </c>
      <c r="W1261" t="s">
        <v>1204</v>
      </c>
    </row>
    <row r="1262" spans="17:23" x14ac:dyDescent="0.2">
      <c r="Q1262" t="s">
        <v>1205</v>
      </c>
      <c r="W1262" t="s">
        <v>1205</v>
      </c>
    </row>
    <row r="1263" spans="17:23" x14ac:dyDescent="0.2">
      <c r="Q1263" t="s">
        <v>1206</v>
      </c>
      <c r="W1263" t="s">
        <v>1206</v>
      </c>
    </row>
    <row r="1264" spans="17:23" x14ac:dyDescent="0.2">
      <c r="Q1264" t="s">
        <v>1207</v>
      </c>
      <c r="W1264" t="s">
        <v>1207</v>
      </c>
    </row>
    <row r="1265" spans="17:23" x14ac:dyDescent="0.2">
      <c r="Q1265" t="s">
        <v>1208</v>
      </c>
      <c r="W1265" t="s">
        <v>1208</v>
      </c>
    </row>
    <row r="1266" spans="17:23" x14ac:dyDescent="0.2">
      <c r="Q1266" t="s">
        <v>1209</v>
      </c>
      <c r="W1266" t="s">
        <v>1209</v>
      </c>
    </row>
    <row r="1267" spans="17:23" x14ac:dyDescent="0.2">
      <c r="Q1267" t="s">
        <v>1210</v>
      </c>
      <c r="W1267" t="s">
        <v>1210</v>
      </c>
    </row>
    <row r="1268" spans="17:23" x14ac:dyDescent="0.2">
      <c r="Q1268" t="s">
        <v>1211</v>
      </c>
      <c r="W1268" t="s">
        <v>1211</v>
      </c>
    </row>
    <row r="1269" spans="17:23" x14ac:dyDescent="0.2">
      <c r="Q1269" t="s">
        <v>1212</v>
      </c>
      <c r="W1269" t="s">
        <v>1212</v>
      </c>
    </row>
    <row r="1270" spans="17:23" x14ac:dyDescent="0.2">
      <c r="Q1270" t="s">
        <v>1213</v>
      </c>
      <c r="W1270" t="s">
        <v>1213</v>
      </c>
    </row>
    <row r="1271" spans="17:23" x14ac:dyDescent="0.2">
      <c r="Q1271" t="s">
        <v>1214</v>
      </c>
      <c r="W1271" t="s">
        <v>1214</v>
      </c>
    </row>
    <row r="1272" spans="17:23" x14ac:dyDescent="0.2">
      <c r="Q1272" t="s">
        <v>1215</v>
      </c>
      <c r="W1272" t="s">
        <v>1215</v>
      </c>
    </row>
    <row r="1273" spans="17:23" x14ac:dyDescent="0.2">
      <c r="Q1273" t="s">
        <v>1216</v>
      </c>
      <c r="W1273" t="s">
        <v>1216</v>
      </c>
    </row>
    <row r="1274" spans="17:23" x14ac:dyDescent="0.2">
      <c r="Q1274" t="s">
        <v>1217</v>
      </c>
      <c r="W1274" t="s">
        <v>1217</v>
      </c>
    </row>
    <row r="1275" spans="17:23" x14ac:dyDescent="0.2">
      <c r="Q1275" t="s">
        <v>1218</v>
      </c>
      <c r="W1275" t="s">
        <v>1218</v>
      </c>
    </row>
    <row r="1276" spans="17:23" x14ac:dyDescent="0.2">
      <c r="Q1276" t="s">
        <v>1219</v>
      </c>
      <c r="W1276" t="s">
        <v>1219</v>
      </c>
    </row>
    <row r="1277" spans="17:23" x14ac:dyDescent="0.2">
      <c r="Q1277" t="s">
        <v>1220</v>
      </c>
      <c r="W1277" t="s">
        <v>1220</v>
      </c>
    </row>
    <row r="1278" spans="17:23" x14ac:dyDescent="0.2">
      <c r="Q1278" t="s">
        <v>1221</v>
      </c>
      <c r="W1278" t="s">
        <v>1221</v>
      </c>
    </row>
    <row r="1279" spans="17:23" x14ac:dyDescent="0.2">
      <c r="Q1279" t="s">
        <v>1222</v>
      </c>
      <c r="W1279" t="s">
        <v>1222</v>
      </c>
    </row>
    <row r="1280" spans="17:23" x14ac:dyDescent="0.2">
      <c r="Q1280" t="s">
        <v>1223</v>
      </c>
      <c r="W1280" t="s">
        <v>1223</v>
      </c>
    </row>
    <row r="1281" spans="17:23" x14ac:dyDescent="0.2">
      <c r="Q1281" t="s">
        <v>1224</v>
      </c>
      <c r="W1281" t="s">
        <v>1224</v>
      </c>
    </row>
    <row r="1282" spans="17:23" x14ac:dyDescent="0.2">
      <c r="Q1282" t="s">
        <v>1224</v>
      </c>
      <c r="W1282" t="s">
        <v>1224</v>
      </c>
    </row>
    <row r="1283" spans="17:23" x14ac:dyDescent="0.2">
      <c r="Q1283" t="s">
        <v>1225</v>
      </c>
      <c r="W1283" t="s">
        <v>1225</v>
      </c>
    </row>
    <row r="1284" spans="17:23" x14ac:dyDescent="0.2">
      <c r="Q1284" t="s">
        <v>1226</v>
      </c>
      <c r="W1284" t="s">
        <v>1226</v>
      </c>
    </row>
    <row r="1285" spans="17:23" x14ac:dyDescent="0.2">
      <c r="Q1285" t="s">
        <v>1227</v>
      </c>
      <c r="W1285" t="s">
        <v>1227</v>
      </c>
    </row>
    <row r="1286" spans="17:23" x14ac:dyDescent="0.2">
      <c r="Q1286" t="s">
        <v>1227</v>
      </c>
      <c r="W1286" t="s">
        <v>1227</v>
      </c>
    </row>
    <row r="1287" spans="17:23" x14ac:dyDescent="0.2">
      <c r="Q1287" t="s">
        <v>1228</v>
      </c>
      <c r="W1287" t="s">
        <v>1228</v>
      </c>
    </row>
    <row r="1288" spans="17:23" x14ac:dyDescent="0.2">
      <c r="Q1288" t="s">
        <v>1229</v>
      </c>
      <c r="W1288" t="s">
        <v>1229</v>
      </c>
    </row>
    <row r="1289" spans="17:23" x14ac:dyDescent="0.2">
      <c r="Q1289" t="s">
        <v>1230</v>
      </c>
      <c r="W1289" t="s">
        <v>1230</v>
      </c>
    </row>
    <row r="1290" spans="17:23" x14ac:dyDescent="0.2">
      <c r="Q1290" t="s">
        <v>46</v>
      </c>
      <c r="W1290" t="s">
        <v>46</v>
      </c>
    </row>
    <row r="1291" spans="17:23" x14ac:dyDescent="0.2">
      <c r="Q1291" t="s">
        <v>1231</v>
      </c>
      <c r="W1291" t="s">
        <v>1231</v>
      </c>
    </row>
    <row r="1292" spans="17:23" x14ac:dyDescent="0.2">
      <c r="Q1292" t="s">
        <v>1232</v>
      </c>
      <c r="W1292" t="s">
        <v>1232</v>
      </c>
    </row>
    <row r="1293" spans="17:23" x14ac:dyDescent="0.2">
      <c r="Q1293" t="s">
        <v>1232</v>
      </c>
      <c r="W1293" t="s">
        <v>1232</v>
      </c>
    </row>
    <row r="1294" spans="17:23" x14ac:dyDescent="0.2">
      <c r="Q1294" t="s">
        <v>1233</v>
      </c>
      <c r="W1294" t="s">
        <v>1233</v>
      </c>
    </row>
    <row r="1295" spans="17:23" x14ac:dyDescent="0.2">
      <c r="Q1295" t="s">
        <v>1234</v>
      </c>
      <c r="W1295" t="s">
        <v>1234</v>
      </c>
    </row>
    <row r="1296" spans="17:23" x14ac:dyDescent="0.2">
      <c r="Q1296" t="s">
        <v>1235</v>
      </c>
      <c r="W1296" t="s">
        <v>1235</v>
      </c>
    </row>
    <row r="1297" spans="17:23" x14ac:dyDescent="0.2">
      <c r="Q1297" t="s">
        <v>1236</v>
      </c>
      <c r="W1297" t="s">
        <v>1236</v>
      </c>
    </row>
    <row r="1298" spans="17:23" x14ac:dyDescent="0.2">
      <c r="Q1298" t="s">
        <v>1237</v>
      </c>
      <c r="W1298" t="s">
        <v>1237</v>
      </c>
    </row>
    <row r="1299" spans="17:23" x14ac:dyDescent="0.2">
      <c r="Q1299" t="s">
        <v>1238</v>
      </c>
      <c r="W1299" t="s">
        <v>1238</v>
      </c>
    </row>
    <row r="1300" spans="17:23" x14ac:dyDescent="0.2">
      <c r="Q1300" t="s">
        <v>1239</v>
      </c>
      <c r="W1300" t="s">
        <v>1239</v>
      </c>
    </row>
    <row r="1301" spans="17:23" x14ac:dyDescent="0.2">
      <c r="Q1301" t="s">
        <v>1240</v>
      </c>
      <c r="W1301" t="s">
        <v>1240</v>
      </c>
    </row>
    <row r="1302" spans="17:23" x14ac:dyDescent="0.2">
      <c r="Q1302" t="s">
        <v>1241</v>
      </c>
      <c r="W1302" t="s">
        <v>1241</v>
      </c>
    </row>
    <row r="1303" spans="17:23" x14ac:dyDescent="0.2">
      <c r="Q1303" t="s">
        <v>1242</v>
      </c>
      <c r="W1303" t="s">
        <v>1242</v>
      </c>
    </row>
    <row r="1304" spans="17:23" x14ac:dyDescent="0.2">
      <c r="Q1304" t="s">
        <v>1243</v>
      </c>
      <c r="W1304" t="s">
        <v>1243</v>
      </c>
    </row>
    <row r="1305" spans="17:23" x14ac:dyDescent="0.2">
      <c r="Q1305" t="s">
        <v>1244</v>
      </c>
      <c r="W1305" t="s">
        <v>1244</v>
      </c>
    </row>
    <row r="1306" spans="17:23" x14ac:dyDescent="0.2">
      <c r="Q1306" t="s">
        <v>1245</v>
      </c>
      <c r="W1306" t="s">
        <v>1245</v>
      </c>
    </row>
    <row r="1307" spans="17:23" x14ac:dyDescent="0.2">
      <c r="Q1307" t="s">
        <v>1246</v>
      </c>
      <c r="W1307" t="s">
        <v>1246</v>
      </c>
    </row>
    <row r="1308" spans="17:23" x14ac:dyDescent="0.2">
      <c r="Q1308" t="s">
        <v>1247</v>
      </c>
      <c r="W1308" t="s">
        <v>1247</v>
      </c>
    </row>
    <row r="1309" spans="17:23" x14ac:dyDescent="0.2">
      <c r="Q1309" t="s">
        <v>1248</v>
      </c>
      <c r="W1309" t="s">
        <v>1248</v>
      </c>
    </row>
    <row r="1310" spans="17:23" x14ac:dyDescent="0.2">
      <c r="Q1310" t="s">
        <v>1249</v>
      </c>
      <c r="W1310" t="s">
        <v>1249</v>
      </c>
    </row>
    <row r="1311" spans="17:23" x14ac:dyDescent="0.2">
      <c r="Q1311" t="s">
        <v>1250</v>
      </c>
      <c r="W1311" t="s">
        <v>1250</v>
      </c>
    </row>
    <row r="1312" spans="17:23" x14ac:dyDescent="0.2">
      <c r="Q1312" t="s">
        <v>1251</v>
      </c>
      <c r="W1312" t="s">
        <v>1251</v>
      </c>
    </row>
    <row r="1313" spans="17:23" x14ac:dyDescent="0.2">
      <c r="Q1313" t="s">
        <v>1252</v>
      </c>
      <c r="W1313" t="s">
        <v>1252</v>
      </c>
    </row>
    <row r="1314" spans="17:23" x14ac:dyDescent="0.2">
      <c r="Q1314" t="s">
        <v>1253</v>
      </c>
      <c r="W1314" t="s">
        <v>1253</v>
      </c>
    </row>
    <row r="1315" spans="17:23" x14ac:dyDescent="0.2">
      <c r="Q1315" t="s">
        <v>1254</v>
      </c>
      <c r="W1315" t="s">
        <v>1254</v>
      </c>
    </row>
    <row r="1316" spans="17:23" x14ac:dyDescent="0.2">
      <c r="Q1316" t="s">
        <v>1255</v>
      </c>
      <c r="W1316" t="s">
        <v>1255</v>
      </c>
    </row>
    <row r="1317" spans="17:23" x14ac:dyDescent="0.2">
      <c r="Q1317" t="s">
        <v>1256</v>
      </c>
      <c r="W1317" t="s">
        <v>1256</v>
      </c>
    </row>
    <row r="1318" spans="17:23" x14ac:dyDescent="0.2">
      <c r="Q1318" t="s">
        <v>1257</v>
      </c>
      <c r="W1318" t="s">
        <v>1257</v>
      </c>
    </row>
    <row r="1319" spans="17:23" x14ac:dyDescent="0.2">
      <c r="Q1319" t="s">
        <v>1258</v>
      </c>
      <c r="W1319" t="s">
        <v>1258</v>
      </c>
    </row>
    <row r="1320" spans="17:23" x14ac:dyDescent="0.2">
      <c r="Q1320" t="s">
        <v>1259</v>
      </c>
      <c r="W1320" t="s">
        <v>1259</v>
      </c>
    </row>
    <row r="1321" spans="17:23" x14ac:dyDescent="0.2">
      <c r="Q1321" t="s">
        <v>1260</v>
      </c>
      <c r="W1321" t="s">
        <v>1260</v>
      </c>
    </row>
    <row r="1322" spans="17:23" x14ac:dyDescent="0.2">
      <c r="Q1322" t="s">
        <v>1261</v>
      </c>
      <c r="W1322" t="s">
        <v>1261</v>
      </c>
    </row>
    <row r="1323" spans="17:23" x14ac:dyDescent="0.2">
      <c r="Q1323" t="s">
        <v>1262</v>
      </c>
      <c r="W1323" t="s">
        <v>1262</v>
      </c>
    </row>
    <row r="1324" spans="17:23" x14ac:dyDescent="0.2">
      <c r="Q1324" t="s">
        <v>1263</v>
      </c>
      <c r="W1324" t="s">
        <v>1263</v>
      </c>
    </row>
    <row r="1325" spans="17:23" x14ac:dyDescent="0.2">
      <c r="Q1325" t="s">
        <v>1264</v>
      </c>
      <c r="W1325" t="s">
        <v>1264</v>
      </c>
    </row>
    <row r="1326" spans="17:23" x14ac:dyDescent="0.2">
      <c r="Q1326" t="s">
        <v>1265</v>
      </c>
      <c r="W1326" t="s">
        <v>1265</v>
      </c>
    </row>
    <row r="1327" spans="17:23" x14ac:dyDescent="0.2">
      <c r="Q1327" t="s">
        <v>1266</v>
      </c>
      <c r="W1327" t="s">
        <v>1266</v>
      </c>
    </row>
    <row r="1328" spans="17:23" x14ac:dyDescent="0.2">
      <c r="Q1328" t="s">
        <v>1267</v>
      </c>
      <c r="W1328" t="s">
        <v>1267</v>
      </c>
    </row>
    <row r="1329" spans="17:23" x14ac:dyDescent="0.2">
      <c r="Q1329" t="s">
        <v>1268</v>
      </c>
      <c r="W1329" t="s">
        <v>1268</v>
      </c>
    </row>
    <row r="1330" spans="17:23" x14ac:dyDescent="0.2">
      <c r="Q1330" t="s">
        <v>1269</v>
      </c>
      <c r="W1330" t="s">
        <v>1269</v>
      </c>
    </row>
    <row r="1331" spans="17:23" x14ac:dyDescent="0.2">
      <c r="Q1331" t="s">
        <v>1270</v>
      </c>
      <c r="W1331" t="s">
        <v>1270</v>
      </c>
    </row>
    <row r="1332" spans="17:23" x14ac:dyDescent="0.2">
      <c r="Q1332" t="s">
        <v>1271</v>
      </c>
      <c r="W1332" t="s">
        <v>1271</v>
      </c>
    </row>
    <row r="1333" spans="17:23" x14ac:dyDescent="0.2">
      <c r="Q1333" t="s">
        <v>1272</v>
      </c>
      <c r="W1333" t="s">
        <v>1272</v>
      </c>
    </row>
    <row r="1334" spans="17:23" x14ac:dyDescent="0.2">
      <c r="Q1334" t="s">
        <v>1273</v>
      </c>
      <c r="W1334" t="s">
        <v>1273</v>
      </c>
    </row>
    <row r="1335" spans="17:23" x14ac:dyDescent="0.2">
      <c r="Q1335" t="s">
        <v>1273</v>
      </c>
      <c r="W1335" t="s">
        <v>1273</v>
      </c>
    </row>
    <row r="1336" spans="17:23" x14ac:dyDescent="0.2">
      <c r="Q1336" t="s">
        <v>1273</v>
      </c>
      <c r="W1336" t="s">
        <v>1273</v>
      </c>
    </row>
    <row r="1337" spans="17:23" x14ac:dyDescent="0.2">
      <c r="Q1337" t="s">
        <v>1274</v>
      </c>
      <c r="W1337" t="s">
        <v>1274</v>
      </c>
    </row>
    <row r="1338" spans="17:23" x14ac:dyDescent="0.2">
      <c r="Q1338" t="s">
        <v>1275</v>
      </c>
      <c r="W1338" t="s">
        <v>1275</v>
      </c>
    </row>
    <row r="1339" spans="17:23" x14ac:dyDescent="0.2">
      <c r="Q1339" t="s">
        <v>1276</v>
      </c>
      <c r="W1339" t="s">
        <v>1276</v>
      </c>
    </row>
    <row r="1340" spans="17:23" x14ac:dyDescent="0.2">
      <c r="Q1340" t="s">
        <v>1277</v>
      </c>
      <c r="W1340" t="s">
        <v>1277</v>
      </c>
    </row>
    <row r="1341" spans="17:23" x14ac:dyDescent="0.2">
      <c r="Q1341" t="s">
        <v>1278</v>
      </c>
      <c r="W1341" t="s">
        <v>1278</v>
      </c>
    </row>
    <row r="1342" spans="17:23" x14ac:dyDescent="0.2">
      <c r="Q1342" t="s">
        <v>1279</v>
      </c>
      <c r="W1342" t="s">
        <v>1279</v>
      </c>
    </row>
    <row r="1343" spans="17:23" x14ac:dyDescent="0.2">
      <c r="Q1343" t="s">
        <v>1280</v>
      </c>
      <c r="W1343" t="s">
        <v>1280</v>
      </c>
    </row>
    <row r="1344" spans="17:23" x14ac:dyDescent="0.2">
      <c r="Q1344" t="s">
        <v>1281</v>
      </c>
      <c r="W1344" t="s">
        <v>1281</v>
      </c>
    </row>
    <row r="1345" spans="17:23" x14ac:dyDescent="0.2">
      <c r="Q1345" t="s">
        <v>1282</v>
      </c>
      <c r="W1345" t="s">
        <v>1282</v>
      </c>
    </row>
    <row r="1346" spans="17:23" x14ac:dyDescent="0.2">
      <c r="Q1346" t="s">
        <v>1283</v>
      </c>
      <c r="W1346" t="s">
        <v>1283</v>
      </c>
    </row>
    <row r="1347" spans="17:23" x14ac:dyDescent="0.2">
      <c r="Q1347" t="s">
        <v>1284</v>
      </c>
      <c r="W1347" t="s">
        <v>1284</v>
      </c>
    </row>
    <row r="1348" spans="17:23" x14ac:dyDescent="0.2">
      <c r="Q1348" t="s">
        <v>1285</v>
      </c>
      <c r="W1348" t="s">
        <v>1285</v>
      </c>
    </row>
    <row r="1349" spans="17:23" x14ac:dyDescent="0.2">
      <c r="Q1349" t="s">
        <v>1286</v>
      </c>
      <c r="W1349" t="s">
        <v>1286</v>
      </c>
    </row>
    <row r="1350" spans="17:23" x14ac:dyDescent="0.2">
      <c r="Q1350" t="s">
        <v>1287</v>
      </c>
      <c r="W1350" t="s">
        <v>1287</v>
      </c>
    </row>
    <row r="1351" spans="17:23" x14ac:dyDescent="0.2">
      <c r="Q1351" t="s">
        <v>1288</v>
      </c>
      <c r="W1351" t="s">
        <v>1288</v>
      </c>
    </row>
    <row r="1352" spans="17:23" x14ac:dyDescent="0.2">
      <c r="Q1352" t="s">
        <v>1289</v>
      </c>
      <c r="W1352" t="s">
        <v>1289</v>
      </c>
    </row>
    <row r="1353" spans="17:23" x14ac:dyDescent="0.2">
      <c r="Q1353" t="s">
        <v>1290</v>
      </c>
      <c r="W1353" t="s">
        <v>1290</v>
      </c>
    </row>
    <row r="1354" spans="17:23" x14ac:dyDescent="0.2">
      <c r="Q1354" t="s">
        <v>1291</v>
      </c>
      <c r="W1354" t="s">
        <v>1291</v>
      </c>
    </row>
    <row r="1355" spans="17:23" x14ac:dyDescent="0.2">
      <c r="Q1355" t="s">
        <v>1292</v>
      </c>
      <c r="W1355" t="s">
        <v>1292</v>
      </c>
    </row>
    <row r="1356" spans="17:23" x14ac:dyDescent="0.2">
      <c r="Q1356" t="s">
        <v>1293</v>
      </c>
      <c r="W1356" t="s">
        <v>1293</v>
      </c>
    </row>
    <row r="1357" spans="17:23" x14ac:dyDescent="0.2">
      <c r="Q1357" t="s">
        <v>1294</v>
      </c>
      <c r="W1357" t="s">
        <v>1294</v>
      </c>
    </row>
    <row r="1358" spans="17:23" x14ac:dyDescent="0.2">
      <c r="Q1358" t="s">
        <v>1295</v>
      </c>
      <c r="W1358" t="s">
        <v>1295</v>
      </c>
    </row>
    <row r="1359" spans="17:23" x14ac:dyDescent="0.2">
      <c r="Q1359" t="s">
        <v>1296</v>
      </c>
      <c r="W1359" t="s">
        <v>1296</v>
      </c>
    </row>
    <row r="1360" spans="17:23" x14ac:dyDescent="0.2">
      <c r="Q1360" t="s">
        <v>1297</v>
      </c>
      <c r="W1360" t="s">
        <v>1297</v>
      </c>
    </row>
    <row r="1361" spans="17:23" x14ac:dyDescent="0.2">
      <c r="Q1361" t="s">
        <v>1298</v>
      </c>
      <c r="W1361" t="s">
        <v>1298</v>
      </c>
    </row>
    <row r="1362" spans="17:23" x14ac:dyDescent="0.2">
      <c r="Q1362" t="s">
        <v>1299</v>
      </c>
      <c r="W1362" t="s">
        <v>1299</v>
      </c>
    </row>
    <row r="1363" spans="17:23" x14ac:dyDescent="0.2">
      <c r="Q1363" t="s">
        <v>1300</v>
      </c>
      <c r="W1363" t="s">
        <v>1300</v>
      </c>
    </row>
    <row r="1364" spans="17:23" x14ac:dyDescent="0.2">
      <c r="Q1364" t="s">
        <v>1301</v>
      </c>
      <c r="W1364" t="s">
        <v>1301</v>
      </c>
    </row>
    <row r="1365" spans="17:23" x14ac:dyDescent="0.2">
      <c r="Q1365" t="s">
        <v>1302</v>
      </c>
      <c r="W1365" t="s">
        <v>1302</v>
      </c>
    </row>
    <row r="1366" spans="17:23" x14ac:dyDescent="0.2">
      <c r="Q1366" t="s">
        <v>1303</v>
      </c>
      <c r="W1366" t="s">
        <v>1303</v>
      </c>
    </row>
    <row r="1367" spans="17:23" x14ac:dyDescent="0.2">
      <c r="Q1367" t="s">
        <v>1304</v>
      </c>
      <c r="W1367" t="s">
        <v>1304</v>
      </c>
    </row>
    <row r="1368" spans="17:23" x14ac:dyDescent="0.2">
      <c r="Q1368" t="s">
        <v>1305</v>
      </c>
      <c r="W1368" t="s">
        <v>1305</v>
      </c>
    </row>
    <row r="1369" spans="17:23" x14ac:dyDescent="0.2">
      <c r="Q1369" t="s">
        <v>1306</v>
      </c>
      <c r="W1369" t="s">
        <v>1306</v>
      </c>
    </row>
    <row r="1370" spans="17:23" x14ac:dyDescent="0.2">
      <c r="Q1370" t="s">
        <v>47</v>
      </c>
      <c r="W1370" t="s">
        <v>47</v>
      </c>
    </row>
    <row r="1371" spans="17:23" x14ac:dyDescent="0.2">
      <c r="Q1371" t="s">
        <v>1307</v>
      </c>
      <c r="W1371" t="s">
        <v>1307</v>
      </c>
    </row>
    <row r="1372" spans="17:23" x14ac:dyDescent="0.2">
      <c r="Q1372" t="s">
        <v>1308</v>
      </c>
      <c r="W1372" t="s">
        <v>1308</v>
      </c>
    </row>
    <row r="1373" spans="17:23" x14ac:dyDescent="0.2">
      <c r="Q1373" t="s">
        <v>1309</v>
      </c>
      <c r="W1373" t="s">
        <v>1309</v>
      </c>
    </row>
    <row r="1374" spans="17:23" x14ac:dyDescent="0.2">
      <c r="Q1374" t="s">
        <v>1310</v>
      </c>
      <c r="W1374" t="s">
        <v>1310</v>
      </c>
    </row>
    <row r="1375" spans="17:23" x14ac:dyDescent="0.2">
      <c r="Q1375" t="s">
        <v>1311</v>
      </c>
      <c r="W1375" t="s">
        <v>1311</v>
      </c>
    </row>
    <row r="1376" spans="17:23" x14ac:dyDescent="0.2">
      <c r="Q1376" t="s">
        <v>1312</v>
      </c>
      <c r="W1376" t="s">
        <v>1312</v>
      </c>
    </row>
    <row r="1377" spans="17:23" x14ac:dyDescent="0.2">
      <c r="Q1377" t="s">
        <v>1313</v>
      </c>
      <c r="W1377" t="s">
        <v>1313</v>
      </c>
    </row>
    <row r="1378" spans="17:23" x14ac:dyDescent="0.2">
      <c r="Q1378" t="s">
        <v>1314</v>
      </c>
      <c r="W1378" t="s">
        <v>1314</v>
      </c>
    </row>
    <row r="1379" spans="17:23" x14ac:dyDescent="0.2">
      <c r="Q1379" t="s">
        <v>1315</v>
      </c>
      <c r="W1379" t="s">
        <v>1315</v>
      </c>
    </row>
    <row r="1380" spans="17:23" x14ac:dyDescent="0.2">
      <c r="Q1380" t="s">
        <v>1316</v>
      </c>
      <c r="W1380" t="s">
        <v>1316</v>
      </c>
    </row>
    <row r="1381" spans="17:23" x14ac:dyDescent="0.2">
      <c r="Q1381" t="s">
        <v>1317</v>
      </c>
      <c r="W1381" t="s">
        <v>1317</v>
      </c>
    </row>
    <row r="1382" spans="17:23" x14ac:dyDescent="0.2">
      <c r="Q1382" t="s">
        <v>1318</v>
      </c>
      <c r="W1382" t="s">
        <v>1318</v>
      </c>
    </row>
    <row r="1383" spans="17:23" x14ac:dyDescent="0.2">
      <c r="Q1383" t="s">
        <v>1319</v>
      </c>
      <c r="W1383" t="s">
        <v>1319</v>
      </c>
    </row>
    <row r="1384" spans="17:23" x14ac:dyDescent="0.2">
      <c r="Q1384" t="s">
        <v>1320</v>
      </c>
      <c r="W1384" t="s">
        <v>1320</v>
      </c>
    </row>
    <row r="1385" spans="17:23" x14ac:dyDescent="0.2">
      <c r="Q1385" t="s">
        <v>1321</v>
      </c>
      <c r="W1385" t="s">
        <v>1321</v>
      </c>
    </row>
    <row r="1386" spans="17:23" x14ac:dyDescent="0.2">
      <c r="Q1386" t="s">
        <v>1322</v>
      </c>
      <c r="W1386" t="s">
        <v>1322</v>
      </c>
    </row>
    <row r="1387" spans="17:23" x14ac:dyDescent="0.2">
      <c r="Q1387" t="s">
        <v>1323</v>
      </c>
      <c r="W1387" t="s">
        <v>1323</v>
      </c>
    </row>
    <row r="1388" spans="17:23" x14ac:dyDescent="0.2">
      <c r="Q1388" t="s">
        <v>1324</v>
      </c>
      <c r="W1388" t="s">
        <v>1324</v>
      </c>
    </row>
    <row r="1389" spans="17:23" x14ac:dyDescent="0.2">
      <c r="Q1389" t="s">
        <v>1325</v>
      </c>
      <c r="W1389" t="s">
        <v>1325</v>
      </c>
    </row>
    <row r="1390" spans="17:23" x14ac:dyDescent="0.2">
      <c r="Q1390" t="s">
        <v>1326</v>
      </c>
      <c r="W1390" t="s">
        <v>1326</v>
      </c>
    </row>
    <row r="1391" spans="17:23" x14ac:dyDescent="0.2">
      <c r="Q1391" t="s">
        <v>1327</v>
      </c>
      <c r="W1391" t="s">
        <v>1327</v>
      </c>
    </row>
    <row r="1392" spans="17:23" x14ac:dyDescent="0.2">
      <c r="Q1392" t="s">
        <v>1328</v>
      </c>
      <c r="W1392" t="s">
        <v>1328</v>
      </c>
    </row>
    <row r="1393" spans="17:23" x14ac:dyDescent="0.2">
      <c r="Q1393" t="s">
        <v>1329</v>
      </c>
      <c r="W1393" t="s">
        <v>1329</v>
      </c>
    </row>
    <row r="1394" spans="17:23" x14ac:dyDescent="0.2">
      <c r="Q1394" t="s">
        <v>1330</v>
      </c>
      <c r="W1394" t="s">
        <v>1330</v>
      </c>
    </row>
    <row r="1395" spans="17:23" x14ac:dyDescent="0.2">
      <c r="Q1395" t="s">
        <v>1331</v>
      </c>
      <c r="W1395" t="s">
        <v>1331</v>
      </c>
    </row>
    <row r="1396" spans="17:23" x14ac:dyDescent="0.2">
      <c r="Q1396" t="s">
        <v>1332</v>
      </c>
      <c r="W1396" t="s">
        <v>1332</v>
      </c>
    </row>
    <row r="1397" spans="17:23" x14ac:dyDescent="0.2">
      <c r="Q1397" t="s">
        <v>1333</v>
      </c>
      <c r="W1397" t="s">
        <v>1333</v>
      </c>
    </row>
    <row r="1398" spans="17:23" x14ac:dyDescent="0.2">
      <c r="Q1398" t="s">
        <v>1334</v>
      </c>
      <c r="W1398" t="s">
        <v>1334</v>
      </c>
    </row>
    <row r="1399" spans="17:23" x14ac:dyDescent="0.2">
      <c r="Q1399" t="s">
        <v>1335</v>
      </c>
      <c r="W1399" t="s">
        <v>1335</v>
      </c>
    </row>
    <row r="1400" spans="17:23" x14ac:dyDescent="0.2">
      <c r="Q1400" t="s">
        <v>49</v>
      </c>
      <c r="W1400" t="s">
        <v>49</v>
      </c>
    </row>
    <row r="1401" spans="17:23" x14ac:dyDescent="0.2">
      <c r="Q1401" t="s">
        <v>1336</v>
      </c>
      <c r="W1401" t="s">
        <v>1336</v>
      </c>
    </row>
    <row r="1402" spans="17:23" x14ac:dyDescent="0.2">
      <c r="Q1402" t="s">
        <v>1337</v>
      </c>
      <c r="W1402" t="s">
        <v>1337</v>
      </c>
    </row>
    <row r="1403" spans="17:23" x14ac:dyDescent="0.2">
      <c r="Q1403" t="s">
        <v>1338</v>
      </c>
      <c r="W1403" t="s">
        <v>1338</v>
      </c>
    </row>
    <row r="1404" spans="17:23" x14ac:dyDescent="0.2">
      <c r="Q1404" t="s">
        <v>1339</v>
      </c>
      <c r="W1404" t="s">
        <v>1339</v>
      </c>
    </row>
    <row r="1405" spans="17:23" x14ac:dyDescent="0.2">
      <c r="Q1405" t="s">
        <v>1340</v>
      </c>
      <c r="W1405" t="s">
        <v>1340</v>
      </c>
    </row>
    <row r="1406" spans="17:23" x14ac:dyDescent="0.2">
      <c r="Q1406" t="s">
        <v>1341</v>
      </c>
      <c r="W1406" t="s">
        <v>1341</v>
      </c>
    </row>
    <row r="1407" spans="17:23" x14ac:dyDescent="0.2">
      <c r="Q1407" t="s">
        <v>1342</v>
      </c>
      <c r="W1407" t="s">
        <v>1342</v>
      </c>
    </row>
    <row r="1408" spans="17:23" x14ac:dyDescent="0.2">
      <c r="Q1408" t="s">
        <v>1343</v>
      </c>
      <c r="W1408" t="s">
        <v>1343</v>
      </c>
    </row>
    <row r="1409" spans="17:23" x14ac:dyDescent="0.2">
      <c r="Q1409" t="s">
        <v>1344</v>
      </c>
      <c r="W1409" t="s">
        <v>1344</v>
      </c>
    </row>
    <row r="1410" spans="17:23" x14ac:dyDescent="0.2">
      <c r="Q1410" t="s">
        <v>1345</v>
      </c>
      <c r="W1410" t="s">
        <v>1345</v>
      </c>
    </row>
    <row r="1411" spans="17:23" x14ac:dyDescent="0.2">
      <c r="Q1411" t="s">
        <v>1346</v>
      </c>
      <c r="W1411" t="s">
        <v>1346</v>
      </c>
    </row>
    <row r="1412" spans="17:23" x14ac:dyDescent="0.2">
      <c r="Q1412" t="s">
        <v>1347</v>
      </c>
      <c r="W1412" t="s">
        <v>1347</v>
      </c>
    </row>
    <row r="1413" spans="17:23" x14ac:dyDescent="0.2">
      <c r="Q1413" t="s">
        <v>1348</v>
      </c>
      <c r="W1413" t="s">
        <v>1348</v>
      </c>
    </row>
    <row r="1414" spans="17:23" x14ac:dyDescent="0.2">
      <c r="Q1414" t="s">
        <v>1349</v>
      </c>
      <c r="W1414" t="s">
        <v>1349</v>
      </c>
    </row>
    <row r="1415" spans="17:23" x14ac:dyDescent="0.2">
      <c r="Q1415" t="s">
        <v>1350</v>
      </c>
      <c r="W1415" t="s">
        <v>1350</v>
      </c>
    </row>
    <row r="1416" spans="17:23" x14ac:dyDescent="0.2">
      <c r="Q1416" t="s">
        <v>1351</v>
      </c>
      <c r="W1416" t="s">
        <v>1351</v>
      </c>
    </row>
    <row r="1417" spans="17:23" x14ac:dyDescent="0.2">
      <c r="Q1417" t="s">
        <v>1352</v>
      </c>
      <c r="W1417" t="s">
        <v>1352</v>
      </c>
    </row>
    <row r="1418" spans="17:23" x14ac:dyDescent="0.2">
      <c r="Q1418" t="s">
        <v>1353</v>
      </c>
      <c r="W1418" t="s">
        <v>1353</v>
      </c>
    </row>
    <row r="1419" spans="17:23" x14ac:dyDescent="0.2">
      <c r="Q1419" t="s">
        <v>1354</v>
      </c>
      <c r="W1419" t="s">
        <v>1354</v>
      </c>
    </row>
    <row r="1420" spans="17:23" x14ac:dyDescent="0.2">
      <c r="Q1420" t="s">
        <v>1355</v>
      </c>
      <c r="W1420" t="s">
        <v>1355</v>
      </c>
    </row>
    <row r="1421" spans="17:23" x14ac:dyDescent="0.2">
      <c r="Q1421" t="s">
        <v>1356</v>
      </c>
      <c r="W1421" t="s">
        <v>1356</v>
      </c>
    </row>
    <row r="1422" spans="17:23" x14ac:dyDescent="0.2">
      <c r="Q1422" t="s">
        <v>1357</v>
      </c>
      <c r="W1422" t="s">
        <v>1357</v>
      </c>
    </row>
    <row r="1423" spans="17:23" x14ac:dyDescent="0.2">
      <c r="Q1423" t="s">
        <v>1358</v>
      </c>
      <c r="W1423" t="s">
        <v>1358</v>
      </c>
    </row>
    <row r="1424" spans="17:23" x14ac:dyDescent="0.2">
      <c r="Q1424" t="s">
        <v>1359</v>
      </c>
      <c r="W1424" t="s">
        <v>1359</v>
      </c>
    </row>
    <row r="1425" spans="17:23" x14ac:dyDescent="0.2">
      <c r="Q1425" t="s">
        <v>1360</v>
      </c>
      <c r="W1425" t="s">
        <v>1360</v>
      </c>
    </row>
    <row r="1426" spans="17:23" x14ac:dyDescent="0.2">
      <c r="Q1426" t="s">
        <v>1361</v>
      </c>
      <c r="W1426" t="s">
        <v>1361</v>
      </c>
    </row>
    <row r="1427" spans="17:23" x14ac:dyDescent="0.2">
      <c r="Q1427" t="s">
        <v>1362</v>
      </c>
      <c r="W1427" t="s">
        <v>1362</v>
      </c>
    </row>
    <row r="1428" spans="17:23" x14ac:dyDescent="0.2">
      <c r="Q1428" t="s">
        <v>1363</v>
      </c>
      <c r="W1428" t="s">
        <v>1363</v>
      </c>
    </row>
    <row r="1429" spans="17:23" x14ac:dyDescent="0.2">
      <c r="Q1429" t="s">
        <v>1364</v>
      </c>
      <c r="W1429" t="s">
        <v>1364</v>
      </c>
    </row>
    <row r="1430" spans="17:23" x14ac:dyDescent="0.2">
      <c r="Q1430" t="s">
        <v>1365</v>
      </c>
      <c r="W1430" t="s">
        <v>1365</v>
      </c>
    </row>
    <row r="1431" spans="17:23" x14ac:dyDescent="0.2">
      <c r="Q1431" t="s">
        <v>1366</v>
      </c>
      <c r="W1431" t="s">
        <v>1366</v>
      </c>
    </row>
    <row r="1432" spans="17:23" x14ac:dyDescent="0.2">
      <c r="Q1432" t="s">
        <v>1367</v>
      </c>
      <c r="W1432" t="s">
        <v>1367</v>
      </c>
    </row>
    <row r="1433" spans="17:23" x14ac:dyDescent="0.2">
      <c r="Q1433" t="s">
        <v>1368</v>
      </c>
      <c r="W1433" t="s">
        <v>1368</v>
      </c>
    </row>
    <row r="1434" spans="17:23" x14ac:dyDescent="0.2">
      <c r="Q1434" t="s">
        <v>1369</v>
      </c>
      <c r="W1434" t="s">
        <v>1369</v>
      </c>
    </row>
    <row r="1435" spans="17:23" x14ac:dyDescent="0.2">
      <c r="Q1435" t="s">
        <v>1370</v>
      </c>
      <c r="W1435" t="s">
        <v>1370</v>
      </c>
    </row>
    <row r="1436" spans="17:23" x14ac:dyDescent="0.2">
      <c r="Q1436" t="s">
        <v>1371</v>
      </c>
      <c r="W1436" t="s">
        <v>1371</v>
      </c>
    </row>
    <row r="1437" spans="17:23" x14ac:dyDescent="0.2">
      <c r="Q1437" t="s">
        <v>1372</v>
      </c>
      <c r="W1437" t="s">
        <v>1372</v>
      </c>
    </row>
    <row r="1438" spans="17:23" x14ac:dyDescent="0.2">
      <c r="Q1438" t="s">
        <v>1373</v>
      </c>
      <c r="W1438" t="s">
        <v>1373</v>
      </c>
    </row>
    <row r="1439" spans="17:23" x14ac:dyDescent="0.2">
      <c r="Q1439" t="s">
        <v>1374</v>
      </c>
      <c r="W1439" t="s">
        <v>1374</v>
      </c>
    </row>
    <row r="1440" spans="17:23" x14ac:dyDescent="0.2">
      <c r="Q1440" t="s">
        <v>1375</v>
      </c>
      <c r="W1440" t="s">
        <v>1375</v>
      </c>
    </row>
    <row r="1441" spans="17:23" x14ac:dyDescent="0.2">
      <c r="Q1441" t="s">
        <v>1376</v>
      </c>
      <c r="W1441" t="s">
        <v>1376</v>
      </c>
    </row>
    <row r="1442" spans="17:23" x14ac:dyDescent="0.2">
      <c r="Q1442" t="s">
        <v>1377</v>
      </c>
      <c r="W1442" t="s">
        <v>1377</v>
      </c>
    </row>
    <row r="1443" spans="17:23" x14ac:dyDescent="0.2">
      <c r="Q1443" t="s">
        <v>1378</v>
      </c>
      <c r="W1443" t="s">
        <v>1378</v>
      </c>
    </row>
    <row r="1444" spans="17:23" x14ac:dyDescent="0.2">
      <c r="Q1444" t="s">
        <v>1379</v>
      </c>
      <c r="W1444" t="s">
        <v>1379</v>
      </c>
    </row>
    <row r="1445" spans="17:23" x14ac:dyDescent="0.2">
      <c r="Q1445" t="s">
        <v>1380</v>
      </c>
      <c r="W1445" t="s">
        <v>1380</v>
      </c>
    </row>
    <row r="1446" spans="17:23" x14ac:dyDescent="0.2">
      <c r="Q1446" t="s">
        <v>1381</v>
      </c>
      <c r="W1446" t="s">
        <v>1381</v>
      </c>
    </row>
    <row r="1447" spans="17:23" x14ac:dyDescent="0.2">
      <c r="Q1447" t="s">
        <v>1382</v>
      </c>
      <c r="W1447" t="s">
        <v>1382</v>
      </c>
    </row>
    <row r="1448" spans="17:23" x14ac:dyDescent="0.2">
      <c r="Q1448" t="s">
        <v>1383</v>
      </c>
      <c r="W1448" t="s">
        <v>1383</v>
      </c>
    </row>
    <row r="1449" spans="17:23" x14ac:dyDescent="0.2">
      <c r="Q1449" t="s">
        <v>1384</v>
      </c>
      <c r="W1449" t="s">
        <v>1384</v>
      </c>
    </row>
    <row r="1450" spans="17:23" x14ac:dyDescent="0.2">
      <c r="Q1450" t="s">
        <v>1385</v>
      </c>
      <c r="W1450" t="s">
        <v>1385</v>
      </c>
    </row>
    <row r="1451" spans="17:23" x14ac:dyDescent="0.2">
      <c r="Q1451" t="s">
        <v>1386</v>
      </c>
      <c r="W1451" t="s">
        <v>1386</v>
      </c>
    </row>
    <row r="1452" spans="17:23" x14ac:dyDescent="0.2">
      <c r="Q1452" t="s">
        <v>1387</v>
      </c>
      <c r="W1452" t="s">
        <v>1387</v>
      </c>
    </row>
    <row r="1453" spans="17:23" x14ac:dyDescent="0.2">
      <c r="Q1453" t="s">
        <v>1388</v>
      </c>
      <c r="W1453" t="s">
        <v>1388</v>
      </c>
    </row>
    <row r="1454" spans="17:23" x14ac:dyDescent="0.2">
      <c r="Q1454" t="s">
        <v>1389</v>
      </c>
      <c r="W1454" t="s">
        <v>1389</v>
      </c>
    </row>
    <row r="1455" spans="17:23" x14ac:dyDescent="0.2">
      <c r="Q1455" t="s">
        <v>1390</v>
      </c>
      <c r="W1455" t="s">
        <v>1390</v>
      </c>
    </row>
    <row r="1456" spans="17:23" x14ac:dyDescent="0.2">
      <c r="Q1456" t="s">
        <v>1391</v>
      </c>
      <c r="W1456" t="s">
        <v>1391</v>
      </c>
    </row>
    <row r="1457" spans="17:23" x14ac:dyDescent="0.2">
      <c r="Q1457" t="s">
        <v>1392</v>
      </c>
      <c r="W1457" t="s">
        <v>1392</v>
      </c>
    </row>
    <row r="1458" spans="17:23" x14ac:dyDescent="0.2">
      <c r="Q1458" t="s">
        <v>1393</v>
      </c>
      <c r="W1458" t="s">
        <v>1393</v>
      </c>
    </row>
    <row r="1459" spans="17:23" x14ac:dyDescent="0.2">
      <c r="Q1459" t="s">
        <v>1394</v>
      </c>
      <c r="W1459" t="s">
        <v>1394</v>
      </c>
    </row>
    <row r="1460" spans="17:23" x14ac:dyDescent="0.2">
      <c r="Q1460" t="s">
        <v>1395</v>
      </c>
      <c r="W1460" t="s">
        <v>1395</v>
      </c>
    </row>
    <row r="1461" spans="17:23" x14ac:dyDescent="0.2">
      <c r="Q1461" t="s">
        <v>1396</v>
      </c>
      <c r="W1461" t="s">
        <v>1396</v>
      </c>
    </row>
    <row r="1462" spans="17:23" x14ac:dyDescent="0.2">
      <c r="Q1462" t="s">
        <v>1397</v>
      </c>
      <c r="W1462" t="s">
        <v>1397</v>
      </c>
    </row>
    <row r="1463" spans="17:23" x14ac:dyDescent="0.2">
      <c r="Q1463" t="s">
        <v>1398</v>
      </c>
      <c r="W1463" t="s">
        <v>1398</v>
      </c>
    </row>
    <row r="1464" spans="17:23" x14ac:dyDescent="0.2">
      <c r="Q1464" t="s">
        <v>1399</v>
      </c>
      <c r="W1464" t="s">
        <v>1399</v>
      </c>
    </row>
    <row r="1465" spans="17:23" x14ac:dyDescent="0.2">
      <c r="Q1465" t="s">
        <v>1400</v>
      </c>
      <c r="W1465" t="s">
        <v>1400</v>
      </c>
    </row>
    <row r="1466" spans="17:23" x14ac:dyDescent="0.2">
      <c r="Q1466" t="s">
        <v>1401</v>
      </c>
      <c r="W1466" t="s">
        <v>1401</v>
      </c>
    </row>
    <row r="1467" spans="17:23" x14ac:dyDescent="0.2">
      <c r="Q1467" t="s">
        <v>1402</v>
      </c>
      <c r="W1467" t="s">
        <v>1402</v>
      </c>
    </row>
    <row r="1468" spans="17:23" x14ac:dyDescent="0.2">
      <c r="Q1468" t="s">
        <v>1403</v>
      </c>
      <c r="W1468" t="s">
        <v>1403</v>
      </c>
    </row>
    <row r="1469" spans="17:23" x14ac:dyDescent="0.2">
      <c r="Q1469" t="s">
        <v>1404</v>
      </c>
      <c r="W1469" t="s">
        <v>1404</v>
      </c>
    </row>
    <row r="1470" spans="17:23" x14ac:dyDescent="0.2">
      <c r="Q1470" t="s">
        <v>1405</v>
      </c>
      <c r="W1470" t="s">
        <v>1405</v>
      </c>
    </row>
    <row r="1471" spans="17:23" x14ac:dyDescent="0.2">
      <c r="Q1471" t="s">
        <v>1406</v>
      </c>
      <c r="W1471" t="s">
        <v>1406</v>
      </c>
    </row>
    <row r="1472" spans="17:23" x14ac:dyDescent="0.2">
      <c r="Q1472" t="s">
        <v>1407</v>
      </c>
      <c r="W1472" t="s">
        <v>1407</v>
      </c>
    </row>
    <row r="1473" spans="17:23" x14ac:dyDescent="0.2">
      <c r="Q1473" t="s">
        <v>1408</v>
      </c>
      <c r="W1473" t="s">
        <v>1408</v>
      </c>
    </row>
    <row r="1474" spans="17:23" x14ac:dyDescent="0.2">
      <c r="Q1474" t="s">
        <v>1409</v>
      </c>
      <c r="W1474" t="s">
        <v>1409</v>
      </c>
    </row>
    <row r="1475" spans="17:23" x14ac:dyDescent="0.2">
      <c r="Q1475" t="s">
        <v>1410</v>
      </c>
      <c r="W1475" t="s">
        <v>1410</v>
      </c>
    </row>
    <row r="1476" spans="17:23" x14ac:dyDescent="0.2">
      <c r="Q1476" t="s">
        <v>1411</v>
      </c>
      <c r="W1476" t="s">
        <v>1411</v>
      </c>
    </row>
    <row r="1477" spans="17:23" x14ac:dyDescent="0.2">
      <c r="Q1477" t="s">
        <v>1412</v>
      </c>
      <c r="W1477" t="s">
        <v>1412</v>
      </c>
    </row>
    <row r="1478" spans="17:23" x14ac:dyDescent="0.2">
      <c r="Q1478" t="s">
        <v>1413</v>
      </c>
      <c r="W1478" t="s">
        <v>1413</v>
      </c>
    </row>
    <row r="1479" spans="17:23" x14ac:dyDescent="0.2">
      <c r="Q1479" t="s">
        <v>1414</v>
      </c>
      <c r="W1479" t="s">
        <v>1414</v>
      </c>
    </row>
    <row r="1480" spans="17:23" x14ac:dyDescent="0.2">
      <c r="Q1480" t="s">
        <v>1415</v>
      </c>
      <c r="W1480" t="s">
        <v>1415</v>
      </c>
    </row>
    <row r="1481" spans="17:23" x14ac:dyDescent="0.2">
      <c r="Q1481" t="s">
        <v>1416</v>
      </c>
      <c r="W1481" t="s">
        <v>1416</v>
      </c>
    </row>
    <row r="1482" spans="17:23" x14ac:dyDescent="0.2">
      <c r="Q1482" t="s">
        <v>1417</v>
      </c>
      <c r="W1482" t="s">
        <v>1417</v>
      </c>
    </row>
    <row r="1483" spans="17:23" x14ac:dyDescent="0.2">
      <c r="Q1483" t="s">
        <v>1418</v>
      </c>
      <c r="W1483" t="s">
        <v>1418</v>
      </c>
    </row>
    <row r="1484" spans="17:23" x14ac:dyDescent="0.2">
      <c r="Q1484" t="s">
        <v>1419</v>
      </c>
      <c r="W1484" t="s">
        <v>1419</v>
      </c>
    </row>
    <row r="1485" spans="17:23" x14ac:dyDescent="0.2">
      <c r="Q1485" t="s">
        <v>1419</v>
      </c>
      <c r="W1485" t="s">
        <v>1419</v>
      </c>
    </row>
    <row r="1486" spans="17:23" x14ac:dyDescent="0.2">
      <c r="Q1486" t="s">
        <v>1420</v>
      </c>
      <c r="W1486" t="s">
        <v>1420</v>
      </c>
    </row>
    <row r="1487" spans="17:23" x14ac:dyDescent="0.2">
      <c r="Q1487" t="s">
        <v>1421</v>
      </c>
      <c r="W1487" t="s">
        <v>1421</v>
      </c>
    </row>
    <row r="1488" spans="17:23" x14ac:dyDescent="0.2">
      <c r="Q1488" t="s">
        <v>1422</v>
      </c>
      <c r="W1488" t="s">
        <v>1422</v>
      </c>
    </row>
    <row r="1489" spans="17:23" x14ac:dyDescent="0.2">
      <c r="Q1489" t="s">
        <v>1423</v>
      </c>
      <c r="W1489" t="s">
        <v>1423</v>
      </c>
    </row>
    <row r="1490" spans="17:23" x14ac:dyDescent="0.2">
      <c r="Q1490" t="s">
        <v>1424</v>
      </c>
      <c r="W1490" t="s">
        <v>1424</v>
      </c>
    </row>
    <row r="1491" spans="17:23" x14ac:dyDescent="0.2">
      <c r="Q1491" t="s">
        <v>1425</v>
      </c>
      <c r="W1491" t="s">
        <v>1425</v>
      </c>
    </row>
    <row r="1492" spans="17:23" x14ac:dyDescent="0.2">
      <c r="Q1492" t="s">
        <v>1426</v>
      </c>
      <c r="W1492" t="s">
        <v>1426</v>
      </c>
    </row>
    <row r="1493" spans="17:23" x14ac:dyDescent="0.2">
      <c r="Q1493" t="s">
        <v>1427</v>
      </c>
      <c r="W1493" t="s">
        <v>1427</v>
      </c>
    </row>
    <row r="1494" spans="17:23" x14ac:dyDescent="0.2">
      <c r="Q1494" t="s">
        <v>1428</v>
      </c>
      <c r="W1494" t="s">
        <v>1428</v>
      </c>
    </row>
    <row r="1495" spans="17:23" x14ac:dyDescent="0.2">
      <c r="Q1495" t="s">
        <v>1429</v>
      </c>
      <c r="W1495" t="s">
        <v>1429</v>
      </c>
    </row>
    <row r="1496" spans="17:23" x14ac:dyDescent="0.2">
      <c r="Q1496" t="s">
        <v>1430</v>
      </c>
      <c r="W1496" t="s">
        <v>1430</v>
      </c>
    </row>
    <row r="1497" spans="17:23" x14ac:dyDescent="0.2">
      <c r="Q1497" t="s">
        <v>1431</v>
      </c>
      <c r="W1497" t="s">
        <v>1431</v>
      </c>
    </row>
    <row r="1498" spans="17:23" x14ac:dyDescent="0.2">
      <c r="Q1498" t="s">
        <v>1432</v>
      </c>
      <c r="W1498" t="s">
        <v>1432</v>
      </c>
    </row>
    <row r="1499" spans="17:23" x14ac:dyDescent="0.2">
      <c r="Q1499" t="s">
        <v>1433</v>
      </c>
      <c r="W1499" t="s">
        <v>1433</v>
      </c>
    </row>
    <row r="1500" spans="17:23" x14ac:dyDescent="0.2">
      <c r="Q1500" t="s">
        <v>1434</v>
      </c>
      <c r="W1500" t="s">
        <v>1434</v>
      </c>
    </row>
    <row r="1501" spans="17:23" x14ac:dyDescent="0.2">
      <c r="Q1501" t="s">
        <v>1435</v>
      </c>
      <c r="W1501" t="s">
        <v>1435</v>
      </c>
    </row>
    <row r="1502" spans="17:23" x14ac:dyDescent="0.2">
      <c r="Q1502" t="s">
        <v>1436</v>
      </c>
      <c r="W1502" t="s">
        <v>1436</v>
      </c>
    </row>
    <row r="1503" spans="17:23" x14ac:dyDescent="0.2">
      <c r="Q1503" t="s">
        <v>1437</v>
      </c>
      <c r="W1503" t="s">
        <v>1437</v>
      </c>
    </row>
    <row r="1504" spans="17:23" x14ac:dyDescent="0.2">
      <c r="Q1504" t="s">
        <v>1438</v>
      </c>
      <c r="W1504" t="s">
        <v>1438</v>
      </c>
    </row>
    <row r="1505" spans="17:23" x14ac:dyDescent="0.2">
      <c r="Q1505" t="s">
        <v>1439</v>
      </c>
      <c r="W1505" t="s">
        <v>1439</v>
      </c>
    </row>
    <row r="1506" spans="17:23" x14ac:dyDescent="0.2">
      <c r="Q1506" t="s">
        <v>1440</v>
      </c>
      <c r="W1506" t="s">
        <v>1440</v>
      </c>
    </row>
    <row r="1507" spans="17:23" x14ac:dyDescent="0.2">
      <c r="Q1507" t="s">
        <v>1441</v>
      </c>
      <c r="W1507" t="s">
        <v>1441</v>
      </c>
    </row>
    <row r="1508" spans="17:23" x14ac:dyDescent="0.2">
      <c r="Q1508" t="s">
        <v>1442</v>
      </c>
      <c r="W1508" t="s">
        <v>1442</v>
      </c>
    </row>
    <row r="1509" spans="17:23" x14ac:dyDescent="0.2">
      <c r="Q1509" t="s">
        <v>1443</v>
      </c>
      <c r="W1509" t="s">
        <v>1443</v>
      </c>
    </row>
    <row r="1510" spans="17:23" x14ac:dyDescent="0.2">
      <c r="Q1510" t="s">
        <v>1444</v>
      </c>
      <c r="W1510" t="s">
        <v>1444</v>
      </c>
    </row>
    <row r="1511" spans="17:23" x14ac:dyDescent="0.2">
      <c r="Q1511" t="s">
        <v>1445</v>
      </c>
      <c r="W1511" t="s">
        <v>1445</v>
      </c>
    </row>
    <row r="1512" spans="17:23" x14ac:dyDescent="0.2">
      <c r="Q1512" t="s">
        <v>1446</v>
      </c>
      <c r="W1512" t="s">
        <v>1446</v>
      </c>
    </row>
    <row r="1513" spans="17:23" x14ac:dyDescent="0.2">
      <c r="Q1513" t="s">
        <v>1447</v>
      </c>
      <c r="W1513" t="s">
        <v>1447</v>
      </c>
    </row>
    <row r="1514" spans="17:23" x14ac:dyDescent="0.2">
      <c r="Q1514" t="s">
        <v>1448</v>
      </c>
      <c r="W1514" t="s">
        <v>1448</v>
      </c>
    </row>
    <row r="1515" spans="17:23" x14ac:dyDescent="0.2">
      <c r="Q1515" t="s">
        <v>1449</v>
      </c>
      <c r="W1515" t="s">
        <v>1449</v>
      </c>
    </row>
    <row r="1516" spans="17:23" x14ac:dyDescent="0.2">
      <c r="Q1516" t="s">
        <v>1450</v>
      </c>
      <c r="W1516" t="s">
        <v>1450</v>
      </c>
    </row>
    <row r="1517" spans="17:23" x14ac:dyDescent="0.2">
      <c r="Q1517" t="s">
        <v>1451</v>
      </c>
      <c r="W1517" t="s">
        <v>1451</v>
      </c>
    </row>
    <row r="1518" spans="17:23" x14ac:dyDescent="0.2">
      <c r="Q1518" t="s">
        <v>1452</v>
      </c>
      <c r="W1518" t="s">
        <v>1452</v>
      </c>
    </row>
    <row r="1519" spans="17:23" x14ac:dyDescent="0.2">
      <c r="Q1519" t="s">
        <v>1453</v>
      </c>
      <c r="W1519" t="s">
        <v>1453</v>
      </c>
    </row>
    <row r="1520" spans="17:23" x14ac:dyDescent="0.2">
      <c r="Q1520" t="s">
        <v>1454</v>
      </c>
      <c r="W1520" t="s">
        <v>1454</v>
      </c>
    </row>
    <row r="1521" spans="17:23" x14ac:dyDescent="0.2">
      <c r="Q1521" t="s">
        <v>1455</v>
      </c>
      <c r="W1521" t="s">
        <v>1455</v>
      </c>
    </row>
    <row r="1522" spans="17:23" x14ac:dyDescent="0.2">
      <c r="Q1522" t="s">
        <v>1456</v>
      </c>
      <c r="W1522" t="s">
        <v>1456</v>
      </c>
    </row>
    <row r="1523" spans="17:23" x14ac:dyDescent="0.2">
      <c r="Q1523" t="s">
        <v>1457</v>
      </c>
      <c r="W1523" t="s">
        <v>1457</v>
      </c>
    </row>
    <row r="1524" spans="17:23" x14ac:dyDescent="0.2">
      <c r="Q1524" t="s">
        <v>1458</v>
      </c>
      <c r="W1524" t="s">
        <v>1458</v>
      </c>
    </row>
    <row r="1525" spans="17:23" x14ac:dyDescent="0.2">
      <c r="Q1525" t="s">
        <v>1459</v>
      </c>
      <c r="W1525" t="s">
        <v>1459</v>
      </c>
    </row>
    <row r="1526" spans="17:23" x14ac:dyDescent="0.2">
      <c r="Q1526" t="s">
        <v>1459</v>
      </c>
      <c r="W1526" t="s">
        <v>1459</v>
      </c>
    </row>
    <row r="1527" spans="17:23" x14ac:dyDescent="0.2">
      <c r="Q1527" t="s">
        <v>1460</v>
      </c>
      <c r="W1527" t="s">
        <v>1460</v>
      </c>
    </row>
    <row r="1528" spans="17:23" x14ac:dyDescent="0.2">
      <c r="Q1528" t="s">
        <v>1461</v>
      </c>
      <c r="W1528" t="s">
        <v>1461</v>
      </c>
    </row>
    <row r="1529" spans="17:23" x14ac:dyDescent="0.2">
      <c r="Q1529" t="s">
        <v>1462</v>
      </c>
      <c r="W1529" t="s">
        <v>1462</v>
      </c>
    </row>
    <row r="1530" spans="17:23" x14ac:dyDescent="0.2">
      <c r="Q1530" t="s">
        <v>1463</v>
      </c>
      <c r="W1530" t="s">
        <v>1463</v>
      </c>
    </row>
    <row r="1531" spans="17:23" x14ac:dyDescent="0.2">
      <c r="Q1531" t="s">
        <v>1464</v>
      </c>
      <c r="W1531" t="s">
        <v>1464</v>
      </c>
    </row>
    <row r="1532" spans="17:23" x14ac:dyDescent="0.2">
      <c r="Q1532" t="s">
        <v>1465</v>
      </c>
      <c r="W1532" t="s">
        <v>1465</v>
      </c>
    </row>
    <row r="1533" spans="17:23" x14ac:dyDescent="0.2">
      <c r="Q1533" t="s">
        <v>1466</v>
      </c>
      <c r="W1533" t="s">
        <v>1466</v>
      </c>
    </row>
    <row r="1534" spans="17:23" x14ac:dyDescent="0.2">
      <c r="Q1534" t="s">
        <v>1467</v>
      </c>
      <c r="W1534" t="s">
        <v>1467</v>
      </c>
    </row>
    <row r="1535" spans="17:23" x14ac:dyDescent="0.2">
      <c r="Q1535" t="s">
        <v>1468</v>
      </c>
      <c r="W1535" t="s">
        <v>1468</v>
      </c>
    </row>
    <row r="1536" spans="17:23" x14ac:dyDescent="0.2">
      <c r="Q1536" t="s">
        <v>1469</v>
      </c>
      <c r="W1536" t="s">
        <v>1469</v>
      </c>
    </row>
    <row r="1537" spans="17:23" x14ac:dyDescent="0.2">
      <c r="Q1537" t="s">
        <v>1469</v>
      </c>
      <c r="W1537" t="s">
        <v>1469</v>
      </c>
    </row>
    <row r="1538" spans="17:23" x14ac:dyDescent="0.2">
      <c r="Q1538" t="s">
        <v>1470</v>
      </c>
      <c r="W1538" t="s">
        <v>1470</v>
      </c>
    </row>
    <row r="1539" spans="17:23" x14ac:dyDescent="0.2">
      <c r="Q1539" t="s">
        <v>1471</v>
      </c>
      <c r="W1539" t="s">
        <v>1471</v>
      </c>
    </row>
    <row r="1540" spans="17:23" x14ac:dyDescent="0.2">
      <c r="Q1540" t="s">
        <v>1472</v>
      </c>
      <c r="W1540" t="s">
        <v>1472</v>
      </c>
    </row>
    <row r="1541" spans="17:23" x14ac:dyDescent="0.2">
      <c r="Q1541" t="s">
        <v>1473</v>
      </c>
      <c r="W1541" t="s">
        <v>1473</v>
      </c>
    </row>
    <row r="1542" spans="17:23" x14ac:dyDescent="0.2">
      <c r="Q1542" t="s">
        <v>1474</v>
      </c>
      <c r="W1542" t="s">
        <v>1474</v>
      </c>
    </row>
    <row r="1543" spans="17:23" x14ac:dyDescent="0.2">
      <c r="Q1543" t="s">
        <v>1475</v>
      </c>
      <c r="W1543" t="s">
        <v>1475</v>
      </c>
    </row>
    <row r="1544" spans="17:23" x14ac:dyDescent="0.2">
      <c r="Q1544" t="s">
        <v>1476</v>
      </c>
      <c r="W1544" t="s">
        <v>1476</v>
      </c>
    </row>
    <row r="1545" spans="17:23" x14ac:dyDescent="0.2">
      <c r="Q1545" t="s">
        <v>1477</v>
      </c>
      <c r="W1545" t="s">
        <v>1477</v>
      </c>
    </row>
    <row r="1546" spans="17:23" x14ac:dyDescent="0.2">
      <c r="Q1546" t="s">
        <v>1478</v>
      </c>
      <c r="W1546" t="s">
        <v>1478</v>
      </c>
    </row>
    <row r="1547" spans="17:23" x14ac:dyDescent="0.2">
      <c r="Q1547" t="s">
        <v>1479</v>
      </c>
      <c r="W1547" t="s">
        <v>1479</v>
      </c>
    </row>
    <row r="1548" spans="17:23" x14ac:dyDescent="0.2">
      <c r="Q1548" t="s">
        <v>1480</v>
      </c>
      <c r="W1548" t="s">
        <v>1480</v>
      </c>
    </row>
    <row r="1549" spans="17:23" x14ac:dyDescent="0.2">
      <c r="Q1549" t="s">
        <v>1481</v>
      </c>
      <c r="W1549" t="s">
        <v>1481</v>
      </c>
    </row>
    <row r="1550" spans="17:23" x14ac:dyDescent="0.2">
      <c r="Q1550" t="s">
        <v>1482</v>
      </c>
      <c r="W1550" t="s">
        <v>1482</v>
      </c>
    </row>
    <row r="1551" spans="17:23" x14ac:dyDescent="0.2">
      <c r="Q1551" t="s">
        <v>1483</v>
      </c>
      <c r="W1551" t="s">
        <v>1483</v>
      </c>
    </row>
    <row r="1552" spans="17:23" x14ac:dyDescent="0.2">
      <c r="Q1552" t="s">
        <v>1484</v>
      </c>
      <c r="W1552" t="s">
        <v>1484</v>
      </c>
    </row>
    <row r="1553" spans="17:23" x14ac:dyDescent="0.2">
      <c r="Q1553" t="s">
        <v>1485</v>
      </c>
      <c r="W1553" t="s">
        <v>1485</v>
      </c>
    </row>
    <row r="1554" spans="17:23" x14ac:dyDescent="0.2">
      <c r="Q1554" t="s">
        <v>1486</v>
      </c>
      <c r="W1554" t="s">
        <v>1486</v>
      </c>
    </row>
    <row r="1555" spans="17:23" x14ac:dyDescent="0.2">
      <c r="Q1555" t="s">
        <v>1487</v>
      </c>
      <c r="W1555" t="s">
        <v>1487</v>
      </c>
    </row>
    <row r="1556" spans="17:23" x14ac:dyDescent="0.2">
      <c r="Q1556" t="s">
        <v>1488</v>
      </c>
      <c r="W1556" t="s">
        <v>1488</v>
      </c>
    </row>
    <row r="1557" spans="17:23" x14ac:dyDescent="0.2">
      <c r="Q1557" t="s">
        <v>1489</v>
      </c>
      <c r="W1557" t="s">
        <v>1489</v>
      </c>
    </row>
    <row r="1558" spans="17:23" x14ac:dyDescent="0.2">
      <c r="Q1558" t="s">
        <v>1490</v>
      </c>
      <c r="W1558" t="s">
        <v>1490</v>
      </c>
    </row>
    <row r="1559" spans="17:23" x14ac:dyDescent="0.2">
      <c r="Q1559" t="s">
        <v>1491</v>
      </c>
      <c r="W1559" t="s">
        <v>1491</v>
      </c>
    </row>
    <row r="1560" spans="17:23" x14ac:dyDescent="0.2">
      <c r="Q1560" t="s">
        <v>1492</v>
      </c>
      <c r="W1560" t="s">
        <v>1492</v>
      </c>
    </row>
    <row r="1561" spans="17:23" x14ac:dyDescent="0.2">
      <c r="Q1561" t="s">
        <v>1493</v>
      </c>
      <c r="W1561" t="s">
        <v>1493</v>
      </c>
    </row>
    <row r="1562" spans="17:23" x14ac:dyDescent="0.2">
      <c r="Q1562" t="s">
        <v>1494</v>
      </c>
      <c r="W1562" t="s">
        <v>1494</v>
      </c>
    </row>
    <row r="1563" spans="17:23" x14ac:dyDescent="0.2">
      <c r="Q1563" t="s">
        <v>1495</v>
      </c>
      <c r="W1563" t="s">
        <v>1495</v>
      </c>
    </row>
    <row r="1564" spans="17:23" x14ac:dyDescent="0.2">
      <c r="Q1564" t="s">
        <v>1496</v>
      </c>
      <c r="W1564" t="s">
        <v>1496</v>
      </c>
    </row>
    <row r="1565" spans="17:23" x14ac:dyDescent="0.2">
      <c r="Q1565" t="s">
        <v>1497</v>
      </c>
      <c r="W1565" t="s">
        <v>1497</v>
      </c>
    </row>
    <row r="1566" spans="17:23" x14ac:dyDescent="0.2">
      <c r="Q1566" t="s">
        <v>1498</v>
      </c>
      <c r="W1566" t="s">
        <v>1498</v>
      </c>
    </row>
    <row r="1567" spans="17:23" x14ac:dyDescent="0.2">
      <c r="Q1567" t="s">
        <v>1499</v>
      </c>
      <c r="W1567" t="s">
        <v>1499</v>
      </c>
    </row>
    <row r="1568" spans="17:23" x14ac:dyDescent="0.2">
      <c r="Q1568" t="s">
        <v>1499</v>
      </c>
      <c r="W1568" t="s">
        <v>1499</v>
      </c>
    </row>
    <row r="1569" spans="17:23" x14ac:dyDescent="0.2">
      <c r="Q1569" t="s">
        <v>1500</v>
      </c>
      <c r="W1569" t="s">
        <v>1500</v>
      </c>
    </row>
    <row r="1570" spans="17:23" x14ac:dyDescent="0.2">
      <c r="Q1570" t="s">
        <v>1501</v>
      </c>
      <c r="W1570" t="s">
        <v>1501</v>
      </c>
    </row>
    <row r="1571" spans="17:23" x14ac:dyDescent="0.2">
      <c r="Q1571" t="s">
        <v>1502</v>
      </c>
      <c r="W1571" t="s">
        <v>1502</v>
      </c>
    </row>
    <row r="1572" spans="17:23" x14ac:dyDescent="0.2">
      <c r="Q1572" t="s">
        <v>1503</v>
      </c>
      <c r="W1572" t="s">
        <v>1503</v>
      </c>
    </row>
    <row r="1573" spans="17:23" x14ac:dyDescent="0.2">
      <c r="Q1573" t="s">
        <v>1504</v>
      </c>
      <c r="W1573" t="s">
        <v>1504</v>
      </c>
    </row>
    <row r="1574" spans="17:23" x14ac:dyDescent="0.2">
      <c r="Q1574" t="s">
        <v>1505</v>
      </c>
      <c r="W1574" t="s">
        <v>1505</v>
      </c>
    </row>
    <row r="1575" spans="17:23" x14ac:dyDescent="0.2">
      <c r="Q1575" t="s">
        <v>1506</v>
      </c>
      <c r="W1575" t="s">
        <v>1506</v>
      </c>
    </row>
    <row r="1576" spans="17:23" x14ac:dyDescent="0.2">
      <c r="Q1576" t="s">
        <v>1507</v>
      </c>
      <c r="W1576" t="s">
        <v>1507</v>
      </c>
    </row>
    <row r="1577" spans="17:23" x14ac:dyDescent="0.2">
      <c r="Q1577" t="s">
        <v>1508</v>
      </c>
      <c r="W1577" t="s">
        <v>1508</v>
      </c>
    </row>
    <row r="1578" spans="17:23" x14ac:dyDescent="0.2">
      <c r="Q1578" t="s">
        <v>1509</v>
      </c>
      <c r="W1578" t="s">
        <v>1509</v>
      </c>
    </row>
    <row r="1579" spans="17:23" x14ac:dyDescent="0.2">
      <c r="Q1579" t="s">
        <v>1510</v>
      </c>
      <c r="W1579" t="s">
        <v>1510</v>
      </c>
    </row>
    <row r="1580" spans="17:23" x14ac:dyDescent="0.2">
      <c r="Q1580" t="s">
        <v>1511</v>
      </c>
      <c r="W1580" t="s">
        <v>1511</v>
      </c>
    </row>
    <row r="1581" spans="17:23" x14ac:dyDescent="0.2">
      <c r="Q1581" t="s">
        <v>1512</v>
      </c>
      <c r="W1581" t="s">
        <v>1512</v>
      </c>
    </row>
    <row r="1582" spans="17:23" x14ac:dyDescent="0.2">
      <c r="Q1582" t="s">
        <v>1513</v>
      </c>
      <c r="W1582" t="s">
        <v>1513</v>
      </c>
    </row>
    <row r="1583" spans="17:23" x14ac:dyDescent="0.2">
      <c r="Q1583" t="s">
        <v>1514</v>
      </c>
      <c r="W1583" t="s">
        <v>1514</v>
      </c>
    </row>
    <row r="1584" spans="17:23" x14ac:dyDescent="0.2">
      <c r="Q1584" t="s">
        <v>1515</v>
      </c>
      <c r="W1584" t="s">
        <v>1515</v>
      </c>
    </row>
    <row r="1585" spans="17:23" x14ac:dyDescent="0.2">
      <c r="Q1585" t="s">
        <v>1516</v>
      </c>
      <c r="W1585" t="s">
        <v>1516</v>
      </c>
    </row>
    <row r="1586" spans="17:23" x14ac:dyDescent="0.2">
      <c r="Q1586" t="s">
        <v>1517</v>
      </c>
      <c r="W1586" t="s">
        <v>1517</v>
      </c>
    </row>
    <row r="1587" spans="17:23" x14ac:dyDescent="0.2">
      <c r="Q1587" t="s">
        <v>1518</v>
      </c>
      <c r="W1587" t="s">
        <v>1518</v>
      </c>
    </row>
    <row r="1588" spans="17:23" x14ac:dyDescent="0.2">
      <c r="Q1588" t="s">
        <v>1519</v>
      </c>
      <c r="W1588" t="s">
        <v>1519</v>
      </c>
    </row>
    <row r="1589" spans="17:23" x14ac:dyDescent="0.2">
      <c r="Q1589" t="s">
        <v>1520</v>
      </c>
      <c r="W1589" t="s">
        <v>1520</v>
      </c>
    </row>
    <row r="1590" spans="17:23" x14ac:dyDescent="0.2">
      <c r="Q1590" t="s">
        <v>1521</v>
      </c>
      <c r="W1590" t="s">
        <v>1521</v>
      </c>
    </row>
    <row r="1591" spans="17:23" x14ac:dyDescent="0.2">
      <c r="Q1591" t="s">
        <v>1522</v>
      </c>
      <c r="W1591" t="s">
        <v>1522</v>
      </c>
    </row>
    <row r="1592" spans="17:23" x14ac:dyDescent="0.2">
      <c r="Q1592" t="s">
        <v>1523</v>
      </c>
      <c r="W1592" t="s">
        <v>1523</v>
      </c>
    </row>
    <row r="1593" spans="17:23" x14ac:dyDescent="0.2">
      <c r="Q1593" t="s">
        <v>1524</v>
      </c>
      <c r="W1593" t="s">
        <v>1524</v>
      </c>
    </row>
    <row r="1594" spans="17:23" x14ac:dyDescent="0.2">
      <c r="Q1594" t="s">
        <v>1525</v>
      </c>
      <c r="W1594" t="s">
        <v>1525</v>
      </c>
    </row>
    <row r="1595" spans="17:23" x14ac:dyDescent="0.2">
      <c r="Q1595" t="s">
        <v>1526</v>
      </c>
      <c r="W1595" t="s">
        <v>1526</v>
      </c>
    </row>
    <row r="1596" spans="17:23" x14ac:dyDescent="0.2">
      <c r="Q1596" t="s">
        <v>1527</v>
      </c>
      <c r="W1596" t="s">
        <v>1527</v>
      </c>
    </row>
    <row r="1597" spans="17:23" x14ac:dyDescent="0.2">
      <c r="Q1597" t="s">
        <v>1528</v>
      </c>
      <c r="W1597" t="s">
        <v>1528</v>
      </c>
    </row>
    <row r="1598" spans="17:23" x14ac:dyDescent="0.2">
      <c r="Q1598" t="s">
        <v>1529</v>
      </c>
      <c r="W1598" t="s">
        <v>1529</v>
      </c>
    </row>
    <row r="1599" spans="17:23" x14ac:dyDescent="0.2">
      <c r="Q1599" t="s">
        <v>1530</v>
      </c>
      <c r="W1599" t="s">
        <v>1530</v>
      </c>
    </row>
    <row r="1600" spans="17:23" x14ac:dyDescent="0.2">
      <c r="Q1600" t="s">
        <v>1531</v>
      </c>
      <c r="W1600" t="s">
        <v>1531</v>
      </c>
    </row>
    <row r="1601" spans="17:23" x14ac:dyDescent="0.2">
      <c r="Q1601" t="s">
        <v>1532</v>
      </c>
      <c r="W1601" t="s">
        <v>1532</v>
      </c>
    </row>
    <row r="1602" spans="17:23" x14ac:dyDescent="0.2">
      <c r="Q1602" t="s">
        <v>1533</v>
      </c>
      <c r="W1602" t="s">
        <v>1533</v>
      </c>
    </row>
    <row r="1603" spans="17:23" x14ac:dyDescent="0.2">
      <c r="Q1603" t="s">
        <v>1534</v>
      </c>
      <c r="W1603" t="s">
        <v>1534</v>
      </c>
    </row>
    <row r="1604" spans="17:23" x14ac:dyDescent="0.2">
      <c r="Q1604" t="s">
        <v>1535</v>
      </c>
      <c r="W1604" t="s">
        <v>1535</v>
      </c>
    </row>
    <row r="1605" spans="17:23" x14ac:dyDescent="0.2">
      <c r="Q1605" t="s">
        <v>1536</v>
      </c>
      <c r="W1605" t="s">
        <v>1536</v>
      </c>
    </row>
    <row r="1606" spans="17:23" x14ac:dyDescent="0.2">
      <c r="Q1606" t="s">
        <v>1537</v>
      </c>
      <c r="W1606" t="s">
        <v>1537</v>
      </c>
    </row>
    <row r="1607" spans="17:23" x14ac:dyDescent="0.2">
      <c r="Q1607" t="s">
        <v>1538</v>
      </c>
      <c r="W1607" t="s">
        <v>1538</v>
      </c>
    </row>
    <row r="1608" spans="17:23" x14ac:dyDescent="0.2">
      <c r="Q1608" t="s">
        <v>1539</v>
      </c>
      <c r="W1608" t="s">
        <v>1539</v>
      </c>
    </row>
    <row r="1609" spans="17:23" x14ac:dyDescent="0.2">
      <c r="Q1609" t="s">
        <v>1540</v>
      </c>
      <c r="W1609" t="s">
        <v>1540</v>
      </c>
    </row>
    <row r="1610" spans="17:23" x14ac:dyDescent="0.2">
      <c r="Q1610" t="s">
        <v>1540</v>
      </c>
      <c r="W1610" t="s">
        <v>1540</v>
      </c>
    </row>
    <row r="1611" spans="17:23" x14ac:dyDescent="0.2">
      <c r="Q1611" t="s">
        <v>1541</v>
      </c>
      <c r="W1611" t="s">
        <v>1541</v>
      </c>
    </row>
    <row r="1612" spans="17:23" x14ac:dyDescent="0.2">
      <c r="Q1612" t="s">
        <v>1542</v>
      </c>
      <c r="W1612" t="s">
        <v>1542</v>
      </c>
    </row>
    <row r="1613" spans="17:23" x14ac:dyDescent="0.2">
      <c r="Q1613" t="s">
        <v>1543</v>
      </c>
      <c r="W1613" t="s">
        <v>1543</v>
      </c>
    </row>
    <row r="1614" spans="17:23" x14ac:dyDescent="0.2">
      <c r="Q1614" t="s">
        <v>1544</v>
      </c>
      <c r="W1614" t="s">
        <v>1544</v>
      </c>
    </row>
    <row r="1615" spans="17:23" x14ac:dyDescent="0.2">
      <c r="Q1615" t="s">
        <v>1545</v>
      </c>
      <c r="W1615" t="s">
        <v>1545</v>
      </c>
    </row>
    <row r="1616" spans="17:23" x14ac:dyDescent="0.2">
      <c r="Q1616" t="s">
        <v>1546</v>
      </c>
      <c r="W1616" t="s">
        <v>1546</v>
      </c>
    </row>
    <row r="1617" spans="17:23" x14ac:dyDescent="0.2">
      <c r="Q1617" t="s">
        <v>1547</v>
      </c>
      <c r="W1617" t="s">
        <v>1547</v>
      </c>
    </row>
    <row r="1618" spans="17:23" x14ac:dyDescent="0.2">
      <c r="Q1618" t="s">
        <v>1548</v>
      </c>
      <c r="W1618" t="s">
        <v>1548</v>
      </c>
    </row>
    <row r="1619" spans="17:23" x14ac:dyDescent="0.2">
      <c r="Q1619" t="s">
        <v>1549</v>
      </c>
      <c r="W1619" t="s">
        <v>1549</v>
      </c>
    </row>
    <row r="1620" spans="17:23" x14ac:dyDescent="0.2">
      <c r="Q1620" t="s">
        <v>1550</v>
      </c>
      <c r="W1620" t="s">
        <v>1550</v>
      </c>
    </row>
    <row r="1621" spans="17:23" x14ac:dyDescent="0.2">
      <c r="Q1621" t="s">
        <v>1551</v>
      </c>
      <c r="W1621" t="s">
        <v>1551</v>
      </c>
    </row>
    <row r="1622" spans="17:23" x14ac:dyDescent="0.2">
      <c r="Q1622" t="s">
        <v>1552</v>
      </c>
      <c r="W1622" t="s">
        <v>1552</v>
      </c>
    </row>
    <row r="1623" spans="17:23" x14ac:dyDescent="0.2">
      <c r="Q1623" t="s">
        <v>1553</v>
      </c>
      <c r="W1623" t="s">
        <v>1553</v>
      </c>
    </row>
    <row r="1624" spans="17:23" x14ac:dyDescent="0.2">
      <c r="Q1624" t="s">
        <v>1554</v>
      </c>
      <c r="W1624" t="s">
        <v>1554</v>
      </c>
    </row>
    <row r="1625" spans="17:23" x14ac:dyDescent="0.2">
      <c r="Q1625" t="s">
        <v>1555</v>
      </c>
      <c r="W1625" t="s">
        <v>1555</v>
      </c>
    </row>
    <row r="1626" spans="17:23" x14ac:dyDescent="0.2">
      <c r="Q1626" t="s">
        <v>1556</v>
      </c>
      <c r="W1626" t="s">
        <v>1556</v>
      </c>
    </row>
    <row r="1627" spans="17:23" x14ac:dyDescent="0.2">
      <c r="Q1627" t="s">
        <v>1557</v>
      </c>
      <c r="W1627" t="s">
        <v>1557</v>
      </c>
    </row>
    <row r="1628" spans="17:23" x14ac:dyDescent="0.2">
      <c r="Q1628" t="s">
        <v>1558</v>
      </c>
      <c r="W1628" t="s">
        <v>1558</v>
      </c>
    </row>
    <row r="1629" spans="17:23" x14ac:dyDescent="0.2">
      <c r="Q1629" t="s">
        <v>1559</v>
      </c>
      <c r="W1629" t="s">
        <v>1559</v>
      </c>
    </row>
    <row r="1630" spans="17:23" x14ac:dyDescent="0.2">
      <c r="Q1630" t="s">
        <v>1560</v>
      </c>
      <c r="W1630" t="s">
        <v>1560</v>
      </c>
    </row>
    <row r="1631" spans="17:23" x14ac:dyDescent="0.2">
      <c r="Q1631" t="s">
        <v>51</v>
      </c>
      <c r="W1631" t="s">
        <v>51</v>
      </c>
    </row>
    <row r="1632" spans="17:23" x14ac:dyDescent="0.2">
      <c r="Q1632" t="s">
        <v>1561</v>
      </c>
      <c r="W1632" t="s">
        <v>1561</v>
      </c>
    </row>
    <row r="1633" spans="17:23" x14ac:dyDescent="0.2">
      <c r="Q1633" t="s">
        <v>1561</v>
      </c>
      <c r="W1633" t="s">
        <v>1561</v>
      </c>
    </row>
    <row r="1634" spans="17:23" x14ac:dyDescent="0.2">
      <c r="Q1634" t="s">
        <v>1562</v>
      </c>
      <c r="W1634" t="s">
        <v>1562</v>
      </c>
    </row>
    <row r="1635" spans="17:23" x14ac:dyDescent="0.2">
      <c r="Q1635" t="s">
        <v>1563</v>
      </c>
      <c r="W1635" t="s">
        <v>1563</v>
      </c>
    </row>
    <row r="1636" spans="17:23" x14ac:dyDescent="0.2">
      <c r="Q1636" t="s">
        <v>1564</v>
      </c>
      <c r="W1636" t="s">
        <v>1564</v>
      </c>
    </row>
    <row r="1637" spans="17:23" x14ac:dyDescent="0.2">
      <c r="Q1637" t="s">
        <v>1565</v>
      </c>
      <c r="W1637" t="s">
        <v>1565</v>
      </c>
    </row>
    <row r="1638" spans="17:23" x14ac:dyDescent="0.2">
      <c r="Q1638" t="s">
        <v>1566</v>
      </c>
      <c r="W1638" t="s">
        <v>1566</v>
      </c>
    </row>
    <row r="1639" spans="17:23" x14ac:dyDescent="0.2">
      <c r="Q1639" t="s">
        <v>1567</v>
      </c>
      <c r="W1639" t="s">
        <v>1567</v>
      </c>
    </row>
    <row r="1640" spans="17:23" x14ac:dyDescent="0.2">
      <c r="Q1640" t="s">
        <v>1568</v>
      </c>
      <c r="W1640" t="s">
        <v>1568</v>
      </c>
    </row>
    <row r="1641" spans="17:23" x14ac:dyDescent="0.2">
      <c r="Q1641" t="s">
        <v>1569</v>
      </c>
      <c r="W1641" t="s">
        <v>1569</v>
      </c>
    </row>
    <row r="1642" spans="17:23" x14ac:dyDescent="0.2">
      <c r="Q1642" t="s">
        <v>1570</v>
      </c>
      <c r="W1642" t="s">
        <v>1570</v>
      </c>
    </row>
    <row r="1643" spans="17:23" x14ac:dyDescent="0.2">
      <c r="Q1643" t="s">
        <v>1571</v>
      </c>
      <c r="W1643" t="s">
        <v>1571</v>
      </c>
    </row>
    <row r="1644" spans="17:23" x14ac:dyDescent="0.2">
      <c r="Q1644" t="s">
        <v>1571</v>
      </c>
      <c r="W1644" t="s">
        <v>1571</v>
      </c>
    </row>
    <row r="1645" spans="17:23" x14ac:dyDescent="0.2">
      <c r="Q1645" t="s">
        <v>1572</v>
      </c>
      <c r="W1645" t="s">
        <v>1572</v>
      </c>
    </row>
    <row r="1646" spans="17:23" x14ac:dyDescent="0.2">
      <c r="Q1646" t="s">
        <v>1573</v>
      </c>
      <c r="W1646" t="s">
        <v>1573</v>
      </c>
    </row>
    <row r="1647" spans="17:23" x14ac:dyDescent="0.2">
      <c r="Q1647" t="s">
        <v>1573</v>
      </c>
      <c r="W1647" t="s">
        <v>1573</v>
      </c>
    </row>
    <row r="1648" spans="17:23" x14ac:dyDescent="0.2">
      <c r="Q1648" t="s">
        <v>1574</v>
      </c>
      <c r="W1648" t="s">
        <v>1574</v>
      </c>
    </row>
    <row r="1649" spans="17:23" x14ac:dyDescent="0.2">
      <c r="Q1649" t="s">
        <v>1574</v>
      </c>
      <c r="W1649" t="s">
        <v>1574</v>
      </c>
    </row>
    <row r="1650" spans="17:23" x14ac:dyDescent="0.2">
      <c r="Q1650" t="s">
        <v>1575</v>
      </c>
      <c r="W1650" t="s">
        <v>1575</v>
      </c>
    </row>
    <row r="1651" spans="17:23" x14ac:dyDescent="0.2">
      <c r="Q1651" t="s">
        <v>1576</v>
      </c>
      <c r="W1651" t="s">
        <v>1576</v>
      </c>
    </row>
    <row r="1652" spans="17:23" x14ac:dyDescent="0.2">
      <c r="Q1652" t="s">
        <v>1577</v>
      </c>
      <c r="W1652" t="s">
        <v>1577</v>
      </c>
    </row>
    <row r="1653" spans="17:23" x14ac:dyDescent="0.2">
      <c r="Q1653" t="s">
        <v>1578</v>
      </c>
      <c r="W1653" t="s">
        <v>1578</v>
      </c>
    </row>
    <row r="1654" spans="17:23" x14ac:dyDescent="0.2">
      <c r="Q1654" t="s">
        <v>1579</v>
      </c>
      <c r="W1654" t="s">
        <v>1579</v>
      </c>
    </row>
    <row r="1655" spans="17:23" x14ac:dyDescent="0.2">
      <c r="Q1655" t="s">
        <v>1580</v>
      </c>
      <c r="W1655" t="s">
        <v>1580</v>
      </c>
    </row>
    <row r="1656" spans="17:23" x14ac:dyDescent="0.2">
      <c r="Q1656" t="s">
        <v>1581</v>
      </c>
      <c r="W1656" t="s">
        <v>1581</v>
      </c>
    </row>
    <row r="1657" spans="17:23" x14ac:dyDescent="0.2">
      <c r="Q1657" t="s">
        <v>1582</v>
      </c>
      <c r="W1657" t="s">
        <v>1582</v>
      </c>
    </row>
    <row r="1658" spans="17:23" x14ac:dyDescent="0.2">
      <c r="Q1658" t="s">
        <v>1583</v>
      </c>
      <c r="W1658" t="s">
        <v>1583</v>
      </c>
    </row>
    <row r="1659" spans="17:23" x14ac:dyDescent="0.2">
      <c r="Q1659" t="s">
        <v>1584</v>
      </c>
      <c r="W1659" t="s">
        <v>1584</v>
      </c>
    </row>
    <row r="1660" spans="17:23" x14ac:dyDescent="0.2">
      <c r="Q1660" t="s">
        <v>1585</v>
      </c>
      <c r="W1660" t="s">
        <v>1585</v>
      </c>
    </row>
    <row r="1661" spans="17:23" x14ac:dyDescent="0.2">
      <c r="Q1661" t="s">
        <v>1586</v>
      </c>
      <c r="W1661" t="s">
        <v>1586</v>
      </c>
    </row>
    <row r="1662" spans="17:23" x14ac:dyDescent="0.2">
      <c r="Q1662" t="s">
        <v>1587</v>
      </c>
      <c r="W1662" t="s">
        <v>1587</v>
      </c>
    </row>
    <row r="1663" spans="17:23" x14ac:dyDescent="0.2">
      <c r="Q1663" t="s">
        <v>1588</v>
      </c>
      <c r="W1663" t="s">
        <v>1588</v>
      </c>
    </row>
    <row r="1664" spans="17:23" x14ac:dyDescent="0.2">
      <c r="Q1664" t="s">
        <v>1589</v>
      </c>
      <c r="W1664" t="s">
        <v>1589</v>
      </c>
    </row>
    <row r="1665" spans="17:23" x14ac:dyDescent="0.2">
      <c r="Q1665" t="s">
        <v>1590</v>
      </c>
      <c r="W1665" t="s">
        <v>1590</v>
      </c>
    </row>
    <row r="1666" spans="17:23" x14ac:dyDescent="0.2">
      <c r="Q1666" t="s">
        <v>1591</v>
      </c>
      <c r="W1666" t="s">
        <v>1591</v>
      </c>
    </row>
    <row r="1667" spans="17:23" x14ac:dyDescent="0.2">
      <c r="Q1667" t="s">
        <v>1592</v>
      </c>
      <c r="W1667" t="s">
        <v>1592</v>
      </c>
    </row>
    <row r="1668" spans="17:23" x14ac:dyDescent="0.2">
      <c r="Q1668" t="s">
        <v>1593</v>
      </c>
      <c r="W1668" t="s">
        <v>1593</v>
      </c>
    </row>
    <row r="1669" spans="17:23" x14ac:dyDescent="0.2">
      <c r="Q1669" t="s">
        <v>1594</v>
      </c>
      <c r="W1669" t="s">
        <v>1594</v>
      </c>
    </row>
    <row r="1670" spans="17:23" x14ac:dyDescent="0.2">
      <c r="Q1670" t="s">
        <v>1595</v>
      </c>
      <c r="W1670" t="s">
        <v>1595</v>
      </c>
    </row>
    <row r="1671" spans="17:23" x14ac:dyDescent="0.2">
      <c r="Q1671" t="s">
        <v>1596</v>
      </c>
      <c r="W1671" t="s">
        <v>1596</v>
      </c>
    </row>
    <row r="1672" spans="17:23" x14ac:dyDescent="0.2">
      <c r="Q1672" t="s">
        <v>1597</v>
      </c>
      <c r="W1672" t="s">
        <v>1597</v>
      </c>
    </row>
    <row r="1673" spans="17:23" x14ac:dyDescent="0.2">
      <c r="Q1673" t="s">
        <v>1598</v>
      </c>
      <c r="W1673" t="s">
        <v>1598</v>
      </c>
    </row>
    <row r="1674" spans="17:23" x14ac:dyDescent="0.2">
      <c r="Q1674" t="s">
        <v>1599</v>
      </c>
      <c r="W1674" t="s">
        <v>1599</v>
      </c>
    </row>
    <row r="1675" spans="17:23" x14ac:dyDescent="0.2">
      <c r="Q1675" t="s">
        <v>1600</v>
      </c>
      <c r="W1675" t="s">
        <v>1600</v>
      </c>
    </row>
    <row r="1676" spans="17:23" x14ac:dyDescent="0.2">
      <c r="Q1676" t="s">
        <v>1601</v>
      </c>
      <c r="W1676" t="s">
        <v>1601</v>
      </c>
    </row>
    <row r="1677" spans="17:23" x14ac:dyDescent="0.2">
      <c r="Q1677" t="s">
        <v>1602</v>
      </c>
      <c r="W1677" t="s">
        <v>1602</v>
      </c>
    </row>
    <row r="1678" spans="17:23" x14ac:dyDescent="0.2">
      <c r="Q1678" t="s">
        <v>1603</v>
      </c>
      <c r="W1678" t="s">
        <v>1603</v>
      </c>
    </row>
    <row r="1679" spans="17:23" x14ac:dyDescent="0.2">
      <c r="Q1679" t="s">
        <v>1603</v>
      </c>
      <c r="W1679" t="s">
        <v>1603</v>
      </c>
    </row>
    <row r="1680" spans="17:23" x14ac:dyDescent="0.2">
      <c r="Q1680" t="s">
        <v>1603</v>
      </c>
      <c r="W1680" t="s">
        <v>1603</v>
      </c>
    </row>
    <row r="1681" spans="17:23" x14ac:dyDescent="0.2">
      <c r="Q1681" t="s">
        <v>1603</v>
      </c>
      <c r="W1681" t="s">
        <v>1603</v>
      </c>
    </row>
    <row r="1682" spans="17:23" x14ac:dyDescent="0.2">
      <c r="Q1682" t="s">
        <v>1604</v>
      </c>
      <c r="W1682" t="s">
        <v>1604</v>
      </c>
    </row>
    <row r="1683" spans="17:23" x14ac:dyDescent="0.2">
      <c r="Q1683" t="s">
        <v>1605</v>
      </c>
      <c r="W1683" t="s">
        <v>1605</v>
      </c>
    </row>
    <row r="1684" spans="17:23" x14ac:dyDescent="0.2">
      <c r="Q1684" t="s">
        <v>1606</v>
      </c>
      <c r="W1684" t="s">
        <v>1606</v>
      </c>
    </row>
    <row r="1685" spans="17:23" x14ac:dyDescent="0.2">
      <c r="Q1685" t="s">
        <v>1607</v>
      </c>
      <c r="W1685" t="s">
        <v>1607</v>
      </c>
    </row>
    <row r="1686" spans="17:23" x14ac:dyDescent="0.2">
      <c r="Q1686" t="s">
        <v>1608</v>
      </c>
      <c r="W1686" t="s">
        <v>1608</v>
      </c>
    </row>
    <row r="1687" spans="17:23" x14ac:dyDescent="0.2">
      <c r="Q1687" t="s">
        <v>1609</v>
      </c>
      <c r="W1687" t="s">
        <v>1609</v>
      </c>
    </row>
    <row r="1688" spans="17:23" x14ac:dyDescent="0.2">
      <c r="Q1688" t="s">
        <v>1610</v>
      </c>
      <c r="W1688" t="s">
        <v>1610</v>
      </c>
    </row>
    <row r="1689" spans="17:23" x14ac:dyDescent="0.2">
      <c r="Q1689" t="s">
        <v>1611</v>
      </c>
      <c r="W1689" t="s">
        <v>1611</v>
      </c>
    </row>
    <row r="1690" spans="17:23" x14ac:dyDescent="0.2">
      <c r="Q1690" t="s">
        <v>1612</v>
      </c>
      <c r="W1690" t="s">
        <v>1612</v>
      </c>
    </row>
    <row r="1691" spans="17:23" x14ac:dyDescent="0.2">
      <c r="Q1691" t="s">
        <v>1613</v>
      </c>
      <c r="W1691" t="s">
        <v>1613</v>
      </c>
    </row>
    <row r="1692" spans="17:23" x14ac:dyDescent="0.2">
      <c r="Q1692" t="s">
        <v>1614</v>
      </c>
      <c r="W1692" t="s">
        <v>1614</v>
      </c>
    </row>
    <row r="1693" spans="17:23" x14ac:dyDescent="0.2">
      <c r="Q1693" t="s">
        <v>1615</v>
      </c>
      <c r="W1693" t="s">
        <v>1615</v>
      </c>
    </row>
    <row r="1694" spans="17:23" x14ac:dyDescent="0.2">
      <c r="Q1694" t="s">
        <v>1616</v>
      </c>
      <c r="W1694" t="s">
        <v>1616</v>
      </c>
    </row>
    <row r="1695" spans="17:23" x14ac:dyDescent="0.2">
      <c r="Q1695" t="s">
        <v>1617</v>
      </c>
      <c r="W1695" t="s">
        <v>1617</v>
      </c>
    </row>
    <row r="1696" spans="17:23" x14ac:dyDescent="0.2">
      <c r="Q1696" t="s">
        <v>1618</v>
      </c>
      <c r="W1696" t="s">
        <v>1618</v>
      </c>
    </row>
    <row r="1697" spans="17:23" x14ac:dyDescent="0.2">
      <c r="Q1697" t="s">
        <v>1619</v>
      </c>
      <c r="W1697" t="s">
        <v>1619</v>
      </c>
    </row>
    <row r="1698" spans="17:23" x14ac:dyDescent="0.2">
      <c r="Q1698" t="s">
        <v>1620</v>
      </c>
      <c r="W1698" t="s">
        <v>1620</v>
      </c>
    </row>
    <row r="1699" spans="17:23" x14ac:dyDescent="0.2">
      <c r="Q1699" t="s">
        <v>1621</v>
      </c>
      <c r="W1699" t="s">
        <v>1621</v>
      </c>
    </row>
    <row r="1700" spans="17:23" x14ac:dyDescent="0.2">
      <c r="Q1700" t="s">
        <v>1622</v>
      </c>
      <c r="W1700" t="s">
        <v>1622</v>
      </c>
    </row>
    <row r="1701" spans="17:23" x14ac:dyDescent="0.2">
      <c r="Q1701" t="s">
        <v>1623</v>
      </c>
      <c r="W1701" t="s">
        <v>1623</v>
      </c>
    </row>
    <row r="1702" spans="17:23" x14ac:dyDescent="0.2">
      <c r="Q1702" t="s">
        <v>1624</v>
      </c>
      <c r="W1702" t="s">
        <v>1624</v>
      </c>
    </row>
    <row r="1703" spans="17:23" x14ac:dyDescent="0.2">
      <c r="Q1703" t="s">
        <v>1625</v>
      </c>
      <c r="W1703" t="s">
        <v>1625</v>
      </c>
    </row>
    <row r="1704" spans="17:23" x14ac:dyDescent="0.2">
      <c r="Q1704" t="s">
        <v>1626</v>
      </c>
      <c r="W1704" t="s">
        <v>1626</v>
      </c>
    </row>
    <row r="1705" spans="17:23" x14ac:dyDescent="0.2">
      <c r="Q1705" t="s">
        <v>1627</v>
      </c>
      <c r="W1705" t="s">
        <v>1627</v>
      </c>
    </row>
    <row r="1706" spans="17:23" x14ac:dyDescent="0.2">
      <c r="Q1706" t="s">
        <v>1628</v>
      </c>
      <c r="W1706" t="s">
        <v>1628</v>
      </c>
    </row>
    <row r="1707" spans="17:23" x14ac:dyDescent="0.2">
      <c r="Q1707" t="s">
        <v>1629</v>
      </c>
      <c r="W1707" t="s">
        <v>1629</v>
      </c>
    </row>
    <row r="1708" spans="17:23" x14ac:dyDescent="0.2">
      <c r="Q1708" t="s">
        <v>1630</v>
      </c>
      <c r="W1708" t="s">
        <v>1630</v>
      </c>
    </row>
    <row r="1709" spans="17:23" x14ac:dyDescent="0.2">
      <c r="Q1709" t="s">
        <v>1631</v>
      </c>
      <c r="W1709" t="s">
        <v>1631</v>
      </c>
    </row>
    <row r="1710" spans="17:23" x14ac:dyDescent="0.2">
      <c r="Q1710" t="s">
        <v>1632</v>
      </c>
      <c r="W1710" t="s">
        <v>1632</v>
      </c>
    </row>
    <row r="1711" spans="17:23" x14ac:dyDescent="0.2">
      <c r="Q1711" t="s">
        <v>1633</v>
      </c>
      <c r="W1711" t="s">
        <v>1633</v>
      </c>
    </row>
    <row r="1712" spans="17:23" x14ac:dyDescent="0.2">
      <c r="Q1712" t="s">
        <v>1634</v>
      </c>
      <c r="W1712" t="s">
        <v>1634</v>
      </c>
    </row>
    <row r="1713" spans="17:23" x14ac:dyDescent="0.2">
      <c r="Q1713" t="s">
        <v>1635</v>
      </c>
      <c r="W1713" t="s">
        <v>1635</v>
      </c>
    </row>
    <row r="1714" spans="17:23" x14ac:dyDescent="0.2">
      <c r="Q1714" t="s">
        <v>1636</v>
      </c>
      <c r="W1714" t="s">
        <v>1636</v>
      </c>
    </row>
    <row r="1715" spans="17:23" x14ac:dyDescent="0.2">
      <c r="Q1715" t="s">
        <v>1637</v>
      </c>
      <c r="W1715" t="s">
        <v>1637</v>
      </c>
    </row>
    <row r="1716" spans="17:23" x14ac:dyDescent="0.2">
      <c r="Q1716" t="s">
        <v>1638</v>
      </c>
      <c r="W1716" t="s">
        <v>1638</v>
      </c>
    </row>
    <row r="1717" spans="17:23" x14ac:dyDescent="0.2">
      <c r="Q1717" t="s">
        <v>1638</v>
      </c>
      <c r="W1717" t="s">
        <v>1638</v>
      </c>
    </row>
    <row r="1718" spans="17:23" x14ac:dyDescent="0.2">
      <c r="Q1718" t="s">
        <v>1638</v>
      </c>
      <c r="W1718" t="s">
        <v>1638</v>
      </c>
    </row>
    <row r="1719" spans="17:23" x14ac:dyDescent="0.2">
      <c r="Q1719" t="s">
        <v>1638</v>
      </c>
      <c r="W1719" t="s">
        <v>1638</v>
      </c>
    </row>
    <row r="1720" spans="17:23" x14ac:dyDescent="0.2">
      <c r="Q1720" t="s">
        <v>52</v>
      </c>
      <c r="W1720" t="s">
        <v>52</v>
      </c>
    </row>
    <row r="1721" spans="17:23" x14ac:dyDescent="0.2">
      <c r="Q1721" t="s">
        <v>1639</v>
      </c>
      <c r="W1721" t="s">
        <v>1639</v>
      </c>
    </row>
    <row r="1722" spans="17:23" x14ac:dyDescent="0.2">
      <c r="Q1722" t="s">
        <v>1640</v>
      </c>
      <c r="W1722" t="s">
        <v>1640</v>
      </c>
    </row>
    <row r="1723" spans="17:23" x14ac:dyDescent="0.2">
      <c r="Q1723" t="s">
        <v>1640</v>
      </c>
      <c r="W1723" t="s">
        <v>1640</v>
      </c>
    </row>
    <row r="1724" spans="17:23" x14ac:dyDescent="0.2">
      <c r="Q1724" t="s">
        <v>1641</v>
      </c>
      <c r="W1724" t="s">
        <v>1641</v>
      </c>
    </row>
    <row r="1725" spans="17:23" x14ac:dyDescent="0.2">
      <c r="Q1725" t="s">
        <v>1641</v>
      </c>
      <c r="W1725" t="s">
        <v>1641</v>
      </c>
    </row>
    <row r="1726" spans="17:23" x14ac:dyDescent="0.2">
      <c r="Q1726" t="s">
        <v>1642</v>
      </c>
      <c r="W1726" t="s">
        <v>1642</v>
      </c>
    </row>
    <row r="1727" spans="17:23" x14ac:dyDescent="0.2">
      <c r="Q1727" t="s">
        <v>1643</v>
      </c>
      <c r="W1727" t="s">
        <v>1643</v>
      </c>
    </row>
    <row r="1728" spans="17:23" x14ac:dyDescent="0.2">
      <c r="Q1728" t="s">
        <v>1644</v>
      </c>
      <c r="W1728" t="s">
        <v>1644</v>
      </c>
    </row>
    <row r="1729" spans="17:23" x14ac:dyDescent="0.2">
      <c r="Q1729" t="s">
        <v>1645</v>
      </c>
      <c r="W1729" t="s">
        <v>1645</v>
      </c>
    </row>
    <row r="1730" spans="17:23" x14ac:dyDescent="0.2">
      <c r="Q1730" t="s">
        <v>1646</v>
      </c>
      <c r="W1730" t="s">
        <v>1646</v>
      </c>
    </row>
    <row r="1731" spans="17:23" x14ac:dyDescent="0.2">
      <c r="Q1731" t="s">
        <v>1647</v>
      </c>
      <c r="W1731" t="s">
        <v>1647</v>
      </c>
    </row>
    <row r="1732" spans="17:23" x14ac:dyDescent="0.2">
      <c r="Q1732" t="s">
        <v>1648</v>
      </c>
      <c r="W1732" t="s">
        <v>1648</v>
      </c>
    </row>
    <row r="1733" spans="17:23" x14ac:dyDescent="0.2">
      <c r="Q1733" t="s">
        <v>1649</v>
      </c>
      <c r="W1733" t="s">
        <v>1649</v>
      </c>
    </row>
    <row r="1734" spans="17:23" x14ac:dyDescent="0.2">
      <c r="Q1734" t="s">
        <v>1650</v>
      </c>
      <c r="W1734" t="s">
        <v>1650</v>
      </c>
    </row>
    <row r="1735" spans="17:23" x14ac:dyDescent="0.2">
      <c r="Q1735" t="s">
        <v>1651</v>
      </c>
      <c r="W1735" t="s">
        <v>1651</v>
      </c>
    </row>
    <row r="1736" spans="17:23" x14ac:dyDescent="0.2">
      <c r="Q1736" t="s">
        <v>1652</v>
      </c>
      <c r="W1736" t="s">
        <v>1652</v>
      </c>
    </row>
    <row r="1737" spans="17:23" x14ac:dyDescent="0.2">
      <c r="Q1737" t="s">
        <v>1653</v>
      </c>
      <c r="W1737" t="s">
        <v>1653</v>
      </c>
    </row>
    <row r="1738" spans="17:23" x14ac:dyDescent="0.2">
      <c r="Q1738" t="s">
        <v>1654</v>
      </c>
      <c r="W1738" t="s">
        <v>1654</v>
      </c>
    </row>
    <row r="1739" spans="17:23" x14ac:dyDescent="0.2">
      <c r="Q1739" t="s">
        <v>1655</v>
      </c>
      <c r="W1739" t="s">
        <v>1655</v>
      </c>
    </row>
    <row r="1740" spans="17:23" x14ac:dyDescent="0.2">
      <c r="Q1740" t="s">
        <v>1656</v>
      </c>
      <c r="W1740" t="s">
        <v>1656</v>
      </c>
    </row>
    <row r="1741" spans="17:23" x14ac:dyDescent="0.2">
      <c r="Q1741" t="s">
        <v>1657</v>
      </c>
      <c r="W1741" t="s">
        <v>1657</v>
      </c>
    </row>
    <row r="1742" spans="17:23" x14ac:dyDescent="0.2">
      <c r="Q1742" t="s">
        <v>1658</v>
      </c>
      <c r="W1742" t="s">
        <v>1658</v>
      </c>
    </row>
    <row r="1743" spans="17:23" x14ac:dyDescent="0.2">
      <c r="Q1743" t="s">
        <v>1659</v>
      </c>
      <c r="W1743" t="s">
        <v>1659</v>
      </c>
    </row>
    <row r="1744" spans="17:23" x14ac:dyDescent="0.2">
      <c r="Q1744" t="s">
        <v>1660</v>
      </c>
      <c r="W1744" t="s">
        <v>1660</v>
      </c>
    </row>
    <row r="1745" spans="17:23" x14ac:dyDescent="0.2">
      <c r="Q1745" t="s">
        <v>1660</v>
      </c>
      <c r="W1745" t="s">
        <v>1660</v>
      </c>
    </row>
    <row r="1746" spans="17:23" x14ac:dyDescent="0.2">
      <c r="Q1746" t="s">
        <v>1661</v>
      </c>
      <c r="W1746" t="s">
        <v>1661</v>
      </c>
    </row>
    <row r="1747" spans="17:23" x14ac:dyDescent="0.2">
      <c r="Q1747" t="s">
        <v>1661</v>
      </c>
      <c r="W1747" t="s">
        <v>1661</v>
      </c>
    </row>
    <row r="1748" spans="17:23" x14ac:dyDescent="0.2">
      <c r="Q1748" t="s">
        <v>1661</v>
      </c>
      <c r="W1748" t="s">
        <v>1661</v>
      </c>
    </row>
    <row r="1749" spans="17:23" x14ac:dyDescent="0.2">
      <c r="Q1749" t="s">
        <v>1661</v>
      </c>
      <c r="W1749" t="s">
        <v>1661</v>
      </c>
    </row>
    <row r="1750" spans="17:23" x14ac:dyDescent="0.2">
      <c r="Q1750" t="s">
        <v>1662</v>
      </c>
      <c r="W1750" t="s">
        <v>1662</v>
      </c>
    </row>
    <row r="1751" spans="17:23" x14ac:dyDescent="0.2">
      <c r="Q1751" t="s">
        <v>1663</v>
      </c>
      <c r="W1751" t="s">
        <v>1663</v>
      </c>
    </row>
    <row r="1752" spans="17:23" x14ac:dyDescent="0.2">
      <c r="Q1752" t="s">
        <v>1664</v>
      </c>
      <c r="W1752" t="s">
        <v>1664</v>
      </c>
    </row>
    <row r="1753" spans="17:23" x14ac:dyDescent="0.2">
      <c r="Q1753" t="s">
        <v>1665</v>
      </c>
      <c r="W1753" t="s">
        <v>1665</v>
      </c>
    </row>
    <row r="1754" spans="17:23" x14ac:dyDescent="0.2">
      <c r="Q1754" t="s">
        <v>1666</v>
      </c>
      <c r="W1754" t="s">
        <v>1666</v>
      </c>
    </row>
    <row r="1755" spans="17:23" x14ac:dyDescent="0.2">
      <c r="Q1755" t="s">
        <v>1667</v>
      </c>
      <c r="W1755" t="s">
        <v>1667</v>
      </c>
    </row>
    <row r="1756" spans="17:23" x14ac:dyDescent="0.2">
      <c r="Q1756" t="s">
        <v>1668</v>
      </c>
      <c r="W1756" t="s">
        <v>1668</v>
      </c>
    </row>
    <row r="1757" spans="17:23" x14ac:dyDescent="0.2">
      <c r="Q1757" t="s">
        <v>1668</v>
      </c>
      <c r="W1757" t="s">
        <v>1668</v>
      </c>
    </row>
    <row r="1758" spans="17:23" x14ac:dyDescent="0.2">
      <c r="Q1758" t="s">
        <v>1669</v>
      </c>
      <c r="W1758" t="s">
        <v>1669</v>
      </c>
    </row>
    <row r="1759" spans="17:23" x14ac:dyDescent="0.2">
      <c r="Q1759" t="s">
        <v>1670</v>
      </c>
      <c r="W1759" t="s">
        <v>1670</v>
      </c>
    </row>
    <row r="1760" spans="17:23" x14ac:dyDescent="0.2">
      <c r="Q1760" t="s">
        <v>1671</v>
      </c>
      <c r="W1760" t="s">
        <v>1671</v>
      </c>
    </row>
    <row r="1761" spans="17:23" x14ac:dyDescent="0.2">
      <c r="Q1761" t="s">
        <v>1672</v>
      </c>
      <c r="W1761" t="s">
        <v>1672</v>
      </c>
    </row>
    <row r="1762" spans="17:23" x14ac:dyDescent="0.2">
      <c r="Q1762" t="s">
        <v>1673</v>
      </c>
      <c r="W1762" t="s">
        <v>1673</v>
      </c>
    </row>
    <row r="1763" spans="17:23" x14ac:dyDescent="0.2">
      <c r="Q1763" t="s">
        <v>1674</v>
      </c>
      <c r="W1763" t="s">
        <v>1674</v>
      </c>
    </row>
    <row r="1764" spans="17:23" x14ac:dyDescent="0.2">
      <c r="Q1764" t="s">
        <v>1675</v>
      </c>
      <c r="W1764" t="s">
        <v>1675</v>
      </c>
    </row>
    <row r="1765" spans="17:23" x14ac:dyDescent="0.2">
      <c r="Q1765" t="s">
        <v>1676</v>
      </c>
      <c r="W1765" t="s">
        <v>1676</v>
      </c>
    </row>
    <row r="1766" spans="17:23" x14ac:dyDescent="0.2">
      <c r="Q1766" t="s">
        <v>1677</v>
      </c>
      <c r="W1766" t="s">
        <v>1677</v>
      </c>
    </row>
    <row r="1767" spans="17:23" x14ac:dyDescent="0.2">
      <c r="Q1767" t="s">
        <v>1678</v>
      </c>
      <c r="W1767" t="s">
        <v>1678</v>
      </c>
    </row>
    <row r="1768" spans="17:23" x14ac:dyDescent="0.2">
      <c r="Q1768" t="s">
        <v>1679</v>
      </c>
      <c r="W1768" t="s">
        <v>1679</v>
      </c>
    </row>
    <row r="1769" spans="17:23" x14ac:dyDescent="0.2">
      <c r="Q1769" t="s">
        <v>1680</v>
      </c>
      <c r="W1769" t="s">
        <v>1680</v>
      </c>
    </row>
    <row r="1770" spans="17:23" x14ac:dyDescent="0.2">
      <c r="Q1770" t="s">
        <v>1681</v>
      </c>
      <c r="W1770" t="s">
        <v>1681</v>
      </c>
    </row>
    <row r="1771" spans="17:23" x14ac:dyDescent="0.2">
      <c r="Q1771" t="s">
        <v>1682</v>
      </c>
      <c r="W1771" t="s">
        <v>1682</v>
      </c>
    </row>
    <row r="1772" spans="17:23" x14ac:dyDescent="0.2">
      <c r="Q1772" t="s">
        <v>1683</v>
      </c>
      <c r="W1772" t="s">
        <v>1683</v>
      </c>
    </row>
    <row r="1773" spans="17:23" x14ac:dyDescent="0.2">
      <c r="Q1773" t="s">
        <v>1684</v>
      </c>
      <c r="W1773" t="s">
        <v>1684</v>
      </c>
    </row>
    <row r="1774" spans="17:23" x14ac:dyDescent="0.2">
      <c r="Q1774" t="s">
        <v>1685</v>
      </c>
      <c r="W1774" t="s">
        <v>1685</v>
      </c>
    </row>
    <row r="1775" spans="17:23" x14ac:dyDescent="0.2">
      <c r="Q1775" t="s">
        <v>1686</v>
      </c>
      <c r="W1775" t="s">
        <v>1686</v>
      </c>
    </row>
    <row r="1776" spans="17:23" x14ac:dyDescent="0.2">
      <c r="Q1776" t="s">
        <v>1687</v>
      </c>
      <c r="W1776" t="s">
        <v>1687</v>
      </c>
    </row>
    <row r="1777" spans="17:23" x14ac:dyDescent="0.2">
      <c r="Q1777" t="s">
        <v>1688</v>
      </c>
      <c r="W1777" t="s">
        <v>1688</v>
      </c>
    </row>
    <row r="1778" spans="17:23" x14ac:dyDescent="0.2">
      <c r="Q1778" t="s">
        <v>1689</v>
      </c>
      <c r="W1778" t="s">
        <v>1689</v>
      </c>
    </row>
    <row r="1779" spans="17:23" x14ac:dyDescent="0.2">
      <c r="Q1779" t="s">
        <v>1690</v>
      </c>
      <c r="W1779" t="s">
        <v>1690</v>
      </c>
    </row>
    <row r="1780" spans="17:23" x14ac:dyDescent="0.2">
      <c r="Q1780" t="s">
        <v>1691</v>
      </c>
      <c r="W1780" t="s">
        <v>1691</v>
      </c>
    </row>
    <row r="1781" spans="17:23" x14ac:dyDescent="0.2">
      <c r="Q1781" t="s">
        <v>1692</v>
      </c>
      <c r="W1781" t="s">
        <v>1692</v>
      </c>
    </row>
    <row r="1782" spans="17:23" x14ac:dyDescent="0.2">
      <c r="Q1782" t="s">
        <v>1693</v>
      </c>
      <c r="W1782" t="s">
        <v>1693</v>
      </c>
    </row>
    <row r="1783" spans="17:23" x14ac:dyDescent="0.2">
      <c r="Q1783" t="s">
        <v>1694</v>
      </c>
      <c r="W1783" t="s">
        <v>1694</v>
      </c>
    </row>
    <row r="1784" spans="17:23" x14ac:dyDescent="0.2">
      <c r="Q1784" t="s">
        <v>1695</v>
      </c>
      <c r="W1784" t="s">
        <v>1695</v>
      </c>
    </row>
    <row r="1785" spans="17:23" x14ac:dyDescent="0.2">
      <c r="Q1785" t="s">
        <v>1696</v>
      </c>
      <c r="W1785" t="s">
        <v>1696</v>
      </c>
    </row>
    <row r="1786" spans="17:23" x14ac:dyDescent="0.2">
      <c r="Q1786" t="s">
        <v>1697</v>
      </c>
      <c r="W1786" t="s">
        <v>1697</v>
      </c>
    </row>
    <row r="1787" spans="17:23" x14ac:dyDescent="0.2">
      <c r="Q1787" t="s">
        <v>1698</v>
      </c>
      <c r="W1787" t="s">
        <v>1698</v>
      </c>
    </row>
    <row r="1788" spans="17:23" x14ac:dyDescent="0.2">
      <c r="Q1788" t="s">
        <v>1699</v>
      </c>
      <c r="W1788" t="s">
        <v>1699</v>
      </c>
    </row>
    <row r="1789" spans="17:23" x14ac:dyDescent="0.2">
      <c r="Q1789" t="s">
        <v>1700</v>
      </c>
      <c r="W1789" t="s">
        <v>1700</v>
      </c>
    </row>
    <row r="1790" spans="17:23" x14ac:dyDescent="0.2">
      <c r="Q1790" t="s">
        <v>1701</v>
      </c>
      <c r="W1790" t="s">
        <v>1701</v>
      </c>
    </row>
    <row r="1791" spans="17:23" x14ac:dyDescent="0.2">
      <c r="Q1791" t="s">
        <v>1702</v>
      </c>
      <c r="W1791" t="s">
        <v>1702</v>
      </c>
    </row>
    <row r="1792" spans="17:23" x14ac:dyDescent="0.2">
      <c r="Q1792" t="s">
        <v>1703</v>
      </c>
      <c r="W1792" t="s">
        <v>1703</v>
      </c>
    </row>
    <row r="1793" spans="17:23" x14ac:dyDescent="0.2">
      <c r="Q1793" t="s">
        <v>1704</v>
      </c>
      <c r="W1793" t="s">
        <v>1704</v>
      </c>
    </row>
    <row r="1794" spans="17:23" x14ac:dyDescent="0.2">
      <c r="Q1794" t="s">
        <v>1705</v>
      </c>
      <c r="W1794" t="s">
        <v>1705</v>
      </c>
    </row>
    <row r="1795" spans="17:23" x14ac:dyDescent="0.2">
      <c r="Q1795" t="s">
        <v>1706</v>
      </c>
      <c r="W1795" t="s">
        <v>1706</v>
      </c>
    </row>
    <row r="1796" spans="17:23" x14ac:dyDescent="0.2">
      <c r="Q1796" t="s">
        <v>1707</v>
      </c>
      <c r="W1796" t="s">
        <v>1707</v>
      </c>
    </row>
    <row r="1797" spans="17:23" x14ac:dyDescent="0.2">
      <c r="Q1797" t="s">
        <v>1708</v>
      </c>
      <c r="W1797" t="s">
        <v>1708</v>
      </c>
    </row>
    <row r="1798" spans="17:23" x14ac:dyDescent="0.2">
      <c r="Q1798" t="s">
        <v>1709</v>
      </c>
      <c r="W1798" t="s">
        <v>1709</v>
      </c>
    </row>
    <row r="1799" spans="17:23" x14ac:dyDescent="0.2">
      <c r="Q1799" t="s">
        <v>1710</v>
      </c>
      <c r="W1799" t="s">
        <v>1710</v>
      </c>
    </row>
    <row r="1800" spans="17:23" x14ac:dyDescent="0.2">
      <c r="Q1800" t="s">
        <v>1711</v>
      </c>
      <c r="W1800" t="s">
        <v>1711</v>
      </c>
    </row>
    <row r="1801" spans="17:23" x14ac:dyDescent="0.2">
      <c r="Q1801" t="s">
        <v>1712</v>
      </c>
      <c r="W1801" t="s">
        <v>1712</v>
      </c>
    </row>
    <row r="1802" spans="17:23" x14ac:dyDescent="0.2">
      <c r="Q1802" t="s">
        <v>1713</v>
      </c>
      <c r="W1802" t="s">
        <v>1713</v>
      </c>
    </row>
    <row r="1803" spans="17:23" x14ac:dyDescent="0.2">
      <c r="Q1803" t="s">
        <v>1714</v>
      </c>
      <c r="W1803" t="s">
        <v>1714</v>
      </c>
    </row>
    <row r="1804" spans="17:23" x14ac:dyDescent="0.2">
      <c r="Q1804" t="s">
        <v>1715</v>
      </c>
      <c r="W1804" t="s">
        <v>1715</v>
      </c>
    </row>
    <row r="1805" spans="17:23" x14ac:dyDescent="0.2">
      <c r="Q1805" t="s">
        <v>1716</v>
      </c>
      <c r="W1805" t="s">
        <v>1716</v>
      </c>
    </row>
    <row r="1806" spans="17:23" x14ac:dyDescent="0.2">
      <c r="Q1806" t="s">
        <v>1717</v>
      </c>
      <c r="W1806" t="s">
        <v>1717</v>
      </c>
    </row>
    <row r="1807" spans="17:23" x14ac:dyDescent="0.2">
      <c r="Q1807" t="s">
        <v>1718</v>
      </c>
      <c r="W1807" t="s">
        <v>1718</v>
      </c>
    </row>
    <row r="1808" spans="17:23" x14ac:dyDescent="0.2">
      <c r="Q1808" t="s">
        <v>1719</v>
      </c>
      <c r="W1808" t="s">
        <v>1719</v>
      </c>
    </row>
    <row r="1809" spans="17:23" x14ac:dyDescent="0.2">
      <c r="Q1809" t="s">
        <v>54</v>
      </c>
      <c r="W1809" t="s">
        <v>54</v>
      </c>
    </row>
    <row r="1810" spans="17:23" x14ac:dyDescent="0.2">
      <c r="Q1810" t="s">
        <v>1720</v>
      </c>
      <c r="W1810" t="s">
        <v>1720</v>
      </c>
    </row>
    <row r="1811" spans="17:23" x14ac:dyDescent="0.2">
      <c r="Q1811" t="s">
        <v>1721</v>
      </c>
      <c r="W1811" t="s">
        <v>1721</v>
      </c>
    </row>
    <row r="1812" spans="17:23" x14ac:dyDescent="0.2">
      <c r="Q1812" t="s">
        <v>1722</v>
      </c>
      <c r="W1812" t="s">
        <v>1722</v>
      </c>
    </row>
    <row r="1813" spans="17:23" x14ac:dyDescent="0.2">
      <c r="Q1813" t="s">
        <v>1723</v>
      </c>
      <c r="W1813" t="s">
        <v>1723</v>
      </c>
    </row>
    <row r="1814" spans="17:23" x14ac:dyDescent="0.2">
      <c r="Q1814" t="s">
        <v>1724</v>
      </c>
      <c r="W1814" t="s">
        <v>1724</v>
      </c>
    </row>
    <row r="1815" spans="17:23" x14ac:dyDescent="0.2">
      <c r="Q1815" t="s">
        <v>1725</v>
      </c>
      <c r="W1815" t="s">
        <v>1725</v>
      </c>
    </row>
    <row r="1816" spans="17:23" x14ac:dyDescent="0.2">
      <c r="Q1816" t="s">
        <v>1725</v>
      </c>
      <c r="W1816" t="s">
        <v>1725</v>
      </c>
    </row>
    <row r="1817" spans="17:23" x14ac:dyDescent="0.2">
      <c r="Q1817" t="s">
        <v>1725</v>
      </c>
      <c r="W1817" t="s">
        <v>1725</v>
      </c>
    </row>
    <row r="1818" spans="17:23" x14ac:dyDescent="0.2">
      <c r="Q1818" t="s">
        <v>1726</v>
      </c>
      <c r="W1818" t="s">
        <v>1726</v>
      </c>
    </row>
    <row r="1819" spans="17:23" x14ac:dyDescent="0.2">
      <c r="Q1819" t="s">
        <v>1727</v>
      </c>
      <c r="W1819" t="s">
        <v>1727</v>
      </c>
    </row>
    <row r="1820" spans="17:23" x14ac:dyDescent="0.2">
      <c r="Q1820" t="s">
        <v>1728</v>
      </c>
      <c r="W1820" t="s">
        <v>1728</v>
      </c>
    </row>
    <row r="1821" spans="17:23" x14ac:dyDescent="0.2">
      <c r="Q1821" t="s">
        <v>1729</v>
      </c>
      <c r="W1821" t="s">
        <v>1729</v>
      </c>
    </row>
    <row r="1822" spans="17:23" x14ac:dyDescent="0.2">
      <c r="Q1822" t="s">
        <v>1730</v>
      </c>
      <c r="W1822" t="s">
        <v>1730</v>
      </c>
    </row>
    <row r="1823" spans="17:23" x14ac:dyDescent="0.2">
      <c r="Q1823" t="s">
        <v>1731</v>
      </c>
      <c r="W1823" t="s">
        <v>1731</v>
      </c>
    </row>
    <row r="1824" spans="17:23" x14ac:dyDescent="0.2">
      <c r="Q1824" t="s">
        <v>1732</v>
      </c>
      <c r="W1824" t="s">
        <v>1732</v>
      </c>
    </row>
    <row r="1825" spans="17:23" x14ac:dyDescent="0.2">
      <c r="Q1825" t="s">
        <v>1733</v>
      </c>
      <c r="W1825" t="s">
        <v>1733</v>
      </c>
    </row>
    <row r="1826" spans="17:23" x14ac:dyDescent="0.2">
      <c r="Q1826" t="s">
        <v>1734</v>
      </c>
      <c r="W1826" t="s">
        <v>1734</v>
      </c>
    </row>
    <row r="1827" spans="17:23" x14ac:dyDescent="0.2">
      <c r="Q1827" t="s">
        <v>1735</v>
      </c>
      <c r="W1827" t="s">
        <v>1735</v>
      </c>
    </row>
    <row r="1828" spans="17:23" x14ac:dyDescent="0.2">
      <c r="Q1828" t="s">
        <v>1736</v>
      </c>
      <c r="W1828" t="s">
        <v>1736</v>
      </c>
    </row>
    <row r="1829" spans="17:23" x14ac:dyDescent="0.2">
      <c r="Q1829" t="s">
        <v>1737</v>
      </c>
      <c r="W1829" t="s">
        <v>1737</v>
      </c>
    </row>
    <row r="1830" spans="17:23" x14ac:dyDescent="0.2">
      <c r="Q1830" t="s">
        <v>1737</v>
      </c>
      <c r="W1830" t="s">
        <v>1737</v>
      </c>
    </row>
    <row r="1831" spans="17:23" x14ac:dyDescent="0.2">
      <c r="Q1831" t="s">
        <v>1737</v>
      </c>
      <c r="W1831" t="s">
        <v>1737</v>
      </c>
    </row>
    <row r="1832" spans="17:23" x14ac:dyDescent="0.2">
      <c r="Q1832" t="s">
        <v>1737</v>
      </c>
      <c r="W1832" t="s">
        <v>1737</v>
      </c>
    </row>
    <row r="1833" spans="17:23" x14ac:dyDescent="0.2">
      <c r="Q1833" t="s">
        <v>1738</v>
      </c>
      <c r="W1833" t="s">
        <v>1738</v>
      </c>
    </row>
    <row r="1834" spans="17:23" x14ac:dyDescent="0.2">
      <c r="Q1834" t="s">
        <v>1739</v>
      </c>
      <c r="W1834" t="s">
        <v>1739</v>
      </c>
    </row>
    <row r="1835" spans="17:23" x14ac:dyDescent="0.2">
      <c r="Q1835" t="s">
        <v>1740</v>
      </c>
      <c r="W1835" t="s">
        <v>1740</v>
      </c>
    </row>
    <row r="1836" spans="17:23" x14ac:dyDescent="0.2">
      <c r="Q1836" t="s">
        <v>1741</v>
      </c>
      <c r="W1836" t="s">
        <v>1741</v>
      </c>
    </row>
    <row r="1837" spans="17:23" x14ac:dyDescent="0.2">
      <c r="Q1837" t="s">
        <v>1742</v>
      </c>
      <c r="W1837" t="s">
        <v>1742</v>
      </c>
    </row>
    <row r="1838" spans="17:23" x14ac:dyDescent="0.2">
      <c r="Q1838" t="s">
        <v>1743</v>
      </c>
      <c r="W1838" t="s">
        <v>1743</v>
      </c>
    </row>
    <row r="1839" spans="17:23" x14ac:dyDescent="0.2">
      <c r="Q1839" t="s">
        <v>1744</v>
      </c>
      <c r="W1839" t="s">
        <v>1744</v>
      </c>
    </row>
    <row r="1840" spans="17:23" x14ac:dyDescent="0.2">
      <c r="Q1840" t="s">
        <v>1744</v>
      </c>
      <c r="W1840" t="s">
        <v>1744</v>
      </c>
    </row>
    <row r="1841" spans="17:23" x14ac:dyDescent="0.2">
      <c r="Q1841" t="s">
        <v>1745</v>
      </c>
      <c r="W1841" t="s">
        <v>1745</v>
      </c>
    </row>
    <row r="1842" spans="17:23" x14ac:dyDescent="0.2">
      <c r="Q1842" t="s">
        <v>1746</v>
      </c>
      <c r="W1842" t="s">
        <v>1746</v>
      </c>
    </row>
    <row r="1843" spans="17:23" x14ac:dyDescent="0.2">
      <c r="Q1843" t="s">
        <v>1747</v>
      </c>
      <c r="W1843" t="s">
        <v>1747</v>
      </c>
    </row>
    <row r="1844" spans="17:23" x14ac:dyDescent="0.2">
      <c r="Q1844" t="s">
        <v>1748</v>
      </c>
      <c r="W1844" t="s">
        <v>1748</v>
      </c>
    </row>
    <row r="1845" spans="17:23" x14ac:dyDescent="0.2">
      <c r="Q1845" t="s">
        <v>1748</v>
      </c>
      <c r="W1845" t="s">
        <v>1748</v>
      </c>
    </row>
    <row r="1846" spans="17:23" x14ac:dyDescent="0.2">
      <c r="Q1846" t="s">
        <v>1749</v>
      </c>
      <c r="W1846" t="s">
        <v>1749</v>
      </c>
    </row>
    <row r="1847" spans="17:23" x14ac:dyDescent="0.2">
      <c r="Q1847" t="s">
        <v>1750</v>
      </c>
      <c r="W1847" t="s">
        <v>1750</v>
      </c>
    </row>
    <row r="1848" spans="17:23" x14ac:dyDescent="0.2">
      <c r="Q1848" t="s">
        <v>1751</v>
      </c>
      <c r="W1848" t="s">
        <v>1751</v>
      </c>
    </row>
    <row r="1849" spans="17:23" x14ac:dyDescent="0.2">
      <c r="Q1849" t="s">
        <v>1752</v>
      </c>
      <c r="W1849" t="s">
        <v>1752</v>
      </c>
    </row>
    <row r="1850" spans="17:23" x14ac:dyDescent="0.2">
      <c r="Q1850" t="s">
        <v>1753</v>
      </c>
      <c r="W1850" t="s">
        <v>1753</v>
      </c>
    </row>
    <row r="1851" spans="17:23" x14ac:dyDescent="0.2">
      <c r="Q1851" t="s">
        <v>1754</v>
      </c>
      <c r="W1851" t="s">
        <v>1754</v>
      </c>
    </row>
    <row r="1852" spans="17:23" x14ac:dyDescent="0.2">
      <c r="Q1852" t="s">
        <v>1755</v>
      </c>
      <c r="W1852" t="s">
        <v>1755</v>
      </c>
    </row>
    <row r="1853" spans="17:23" x14ac:dyDescent="0.2">
      <c r="Q1853" t="s">
        <v>1756</v>
      </c>
      <c r="W1853" t="s">
        <v>1756</v>
      </c>
    </row>
    <row r="1854" spans="17:23" x14ac:dyDescent="0.2">
      <c r="Q1854" t="s">
        <v>1757</v>
      </c>
      <c r="W1854" t="s">
        <v>1757</v>
      </c>
    </row>
    <row r="1855" spans="17:23" x14ac:dyDescent="0.2">
      <c r="Q1855" t="s">
        <v>1758</v>
      </c>
      <c r="W1855" t="s">
        <v>1758</v>
      </c>
    </row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MX1987DHS</vt:lpstr>
      <vt:lpstr>MEX_MICS5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2023-11-30T10:13:11Z</dcterms:created>
  <dcterms:modified xsi:type="dcterms:W3CDTF">2023-12-18T20:46:35Z</dcterms:modified>
</cp:coreProperties>
</file>