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6B9C80DB-A53E-BE4D-9F4A-E3AB9B9B4F8D}" xr6:coauthVersionLast="47" xr6:coauthVersionMax="47" xr10:uidLastSave="{00000000-0000-0000-0000-000000000000}"/>
  <bookViews>
    <workbookView xWindow="0" yWindow="500" windowWidth="38400" windowHeight="19660" activeTab="7" xr2:uid="{00000000-000D-0000-FFFF-FFFF00000000}"/>
  </bookViews>
  <sheets>
    <sheet name="MW1992DHS" sheetId="1" r:id="rId1"/>
    <sheet name="MW2000DHS" sheetId="2" r:id="rId2"/>
    <sheet name="MW2004DHS" sheetId="3" r:id="rId3"/>
    <sheet name="MW2010DHS" sheetId="4" r:id="rId4"/>
    <sheet name="MW2015DHS" sheetId="5" r:id="rId5"/>
    <sheet name="MWI_MICS3" sheetId="6" r:id="rId6"/>
    <sheet name="MWI_MICS5" sheetId="7" r:id="rId7"/>
    <sheet name="MWI_MICS6" sheetId="8" r:id="rId8"/>
  </sheets>
  <calcPr calcId="0"/>
</workbook>
</file>

<file path=xl/sharedStrings.xml><?xml version="1.0" encoding="utf-8"?>
<sst xmlns="http://schemas.openxmlformats.org/spreadsheetml/2006/main" count="5209" uniqueCount="391">
  <si>
    <t>region</t>
  </si>
  <si>
    <t>central</t>
  </si>
  <si>
    <t>north</t>
  </si>
  <si>
    <t>south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</si>
  <si>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</si>
  <si>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</si>
  <si>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</si>
  <si>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</si>
  <si>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</si>
  <si>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</si>
  <si>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</si>
  <si>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</si>
  <si>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</si>
  <si>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</si>
  <si>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</si>
  <si>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</si>
  <si>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</si>
  <si>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Balaka</t>
  </si>
  <si>
    <t>Blantyre</t>
  </si>
  <si>
    <t>Chikwawa</t>
  </si>
  <si>
    <t>Chiradzulu</t>
  </si>
  <si>
    <t>Chitipa</t>
  </si>
  <si>
    <t>Dedza</t>
  </si>
  <si>
    <t>Dowa</t>
  </si>
  <si>
    <t>Karonga</t>
  </si>
  <si>
    <t>Kasungu</t>
  </si>
  <si>
    <t>Likoma</t>
  </si>
  <si>
    <t>Lilongwe</t>
  </si>
  <si>
    <t>Machinga</t>
  </si>
  <si>
    <t>Mangochi</t>
  </si>
  <si>
    <t>Mchinji</t>
  </si>
  <si>
    <t>Mulanje</t>
  </si>
  <si>
    <t>Mwanza</t>
  </si>
  <si>
    <t>Mzimba</t>
  </si>
  <si>
    <t>Neno</t>
  </si>
  <si>
    <t>Nkhata Bay</t>
  </si>
  <si>
    <t>Nkhotakota</t>
  </si>
  <si>
    <t>Nsanje</t>
  </si>
  <si>
    <t>Ntcheu</t>
  </si>
  <si>
    <t>Ntchisi</t>
  </si>
  <si>
    <t>Phalombe</t>
  </si>
  <si>
    <t>Rumphi</t>
  </si>
  <si>
    <t>Salima</t>
  </si>
  <si>
    <t>Thyolo</t>
  </si>
  <si>
    <t>Zomba</t>
  </si>
  <si>
    <t>Adm1_match</t>
  </si>
  <si>
    <t>Adm2</t>
  </si>
  <si>
    <t>Balaka Town</t>
  </si>
  <si>
    <t>Blantyre City</t>
  </si>
  <si>
    <t>Chikwawa Boma</t>
  </si>
  <si>
    <t>Chiradzulu Boma</t>
  </si>
  <si>
    <t>Chitipa Boma</t>
  </si>
  <si>
    <t>Dedza Boma</t>
  </si>
  <si>
    <t>Dowa Boma</t>
  </si>
  <si>
    <t>Karonga Town</t>
  </si>
  <si>
    <t>Kasungu Boma</t>
  </si>
  <si>
    <t>Kasungu National Park</t>
  </si>
  <si>
    <t>Lake Chilwa</t>
  </si>
  <si>
    <t>Lake Chiuta</t>
  </si>
  <si>
    <t>Lake Malawi</t>
  </si>
  <si>
    <t>Lake Malombe</t>
  </si>
  <si>
    <t>Lengwe National Park</t>
  </si>
  <si>
    <t>Lilongwe City</t>
  </si>
  <si>
    <t>Liwonda National Park</t>
  </si>
  <si>
    <t>Liwonde Town</t>
  </si>
  <si>
    <t>Luchenza Town</t>
  </si>
  <si>
    <t>Majete Game Reserve - Chikwawa</t>
  </si>
  <si>
    <t>Majete Game Reserve - Mwanza</t>
  </si>
  <si>
    <t>Majete Game Reserve - Neno</t>
  </si>
  <si>
    <t>Mangochi Town</t>
  </si>
  <si>
    <t>Mchinji Boma</t>
  </si>
  <si>
    <t>Monkey Bay Urban</t>
  </si>
  <si>
    <t>Mponela Urban</t>
  </si>
  <si>
    <t>Mulanje Boma</t>
  </si>
  <si>
    <t>Mulanje Mountain Forest Reserve</t>
  </si>
  <si>
    <t>Mwabvi Game Reserve</t>
  </si>
  <si>
    <t>Mwanza Boma</t>
  </si>
  <si>
    <t>Mzimba Boma</t>
  </si>
  <si>
    <t>Mzuzu City</t>
  </si>
  <si>
    <t>Ngabu Urban</t>
  </si>
  <si>
    <t>Nkhotakota Boma</t>
  </si>
  <si>
    <t>Nkhotakota Game Reserve</t>
  </si>
  <si>
    <t>Nsanje Boma</t>
  </si>
  <si>
    <t>Ntcheu Boma</t>
  </si>
  <si>
    <t>Ntchisi Boma</t>
  </si>
  <si>
    <t>Nyika N.P. - Chitipa</t>
  </si>
  <si>
    <t>Nyika National Park - Rumphi</t>
  </si>
  <si>
    <t>Nyipa N. P. - Karonga</t>
  </si>
  <si>
    <t>Rumphi Boma</t>
  </si>
  <si>
    <t>Salima Town</t>
  </si>
  <si>
    <t>SC Chakhaza</t>
  </si>
  <si>
    <t>SC Chamba</t>
  </si>
  <si>
    <t>SC Champiti</t>
  </si>
  <si>
    <t>SC Chapinduka</t>
  </si>
  <si>
    <t>SC Chauma</t>
  </si>
  <si>
    <t>SC Chikweo</t>
  </si>
  <si>
    <t>SC Chilikumwendo</t>
  </si>
  <si>
    <t>SC Chilooko</t>
  </si>
  <si>
    <t>SC Chilowamatambe</t>
  </si>
  <si>
    <t>SC Chisikwa</t>
  </si>
  <si>
    <t>SC Chitekwele</t>
  </si>
  <si>
    <t>SC Chiwalo</t>
  </si>
  <si>
    <t>SC Chowe</t>
  </si>
  <si>
    <t>SC Dambe</t>
  </si>
  <si>
    <t>SC Fukamalaza</t>
  </si>
  <si>
    <t>SC Goodson Ganya</t>
  </si>
  <si>
    <t>SC Jaravikuba Munthali</t>
  </si>
  <si>
    <t>SC Juma</t>
  </si>
  <si>
    <t>SC Kachulu</t>
  </si>
  <si>
    <t>SC Kafuzila</t>
  </si>
  <si>
    <t>SC Kambalame</t>
  </si>
  <si>
    <t>SC Kambwiri</t>
  </si>
  <si>
    <t>SC Kamenya Gwaza</t>
  </si>
  <si>
    <t>SC Kampingo Sibande</t>
  </si>
  <si>
    <t>SC Kawamba</t>
  </si>
  <si>
    <t>SC Kayembe</t>
  </si>
  <si>
    <t>SC Khosolo Gwaza Jere</t>
  </si>
  <si>
    <t>SC Kwethemule</t>
  </si>
  <si>
    <t>SC Laston Njema</t>
  </si>
  <si>
    <t>SC Lukwa</t>
  </si>
  <si>
    <t>SC M'nyanja</t>
  </si>
  <si>
    <t>SC Makoka</t>
  </si>
  <si>
    <t>SC Makwangwala</t>
  </si>
  <si>
    <t>SC Malanda</t>
  </si>
  <si>
    <t>SC Mavwere</t>
  </si>
  <si>
    <t>SC Mbawela</t>
  </si>
  <si>
    <t>SC Mbenje</t>
  </si>
  <si>
    <t>SC Mbiza</t>
  </si>
  <si>
    <t>SC Mbwana Nyambi</t>
  </si>
  <si>
    <t>SC Mduwa</t>
  </si>
  <si>
    <t>SC Mkukula</t>
  </si>
  <si>
    <t>SC Mkumbira</t>
  </si>
  <si>
    <t>SC Mlomba</t>
  </si>
  <si>
    <t>SC Mphonde</t>
  </si>
  <si>
    <t>SC Mphuka</t>
  </si>
  <si>
    <t>SC Mponela</t>
  </si>
  <si>
    <t>SC Mposa</t>
  </si>
  <si>
    <t>SC Mtema</t>
  </si>
  <si>
    <t>SC Mwahenga</t>
  </si>
  <si>
    <t>SC Mwakaboko</t>
  </si>
  <si>
    <t>SC Mwalweni</t>
  </si>
  <si>
    <t>SC Mwankhunikira</t>
  </si>
  <si>
    <t>SC Mwansambo</t>
  </si>
  <si>
    <t>SC Mwanza</t>
  </si>
  <si>
    <t>SC Mwirang'ombe</t>
  </si>
  <si>
    <t>SC Namabvi</t>
  </si>
  <si>
    <t>SC Ngokwe</t>
  </si>
  <si>
    <t>SC Njewa</t>
  </si>
  <si>
    <t>SC Njombwa</t>
  </si>
  <si>
    <t>SC Nthondo</t>
  </si>
  <si>
    <t>SC Nyaluwanga</t>
  </si>
  <si>
    <t>SC Simlemba</t>
  </si>
  <si>
    <t>SC Sitola</t>
  </si>
  <si>
    <t>SC Thukuta</t>
  </si>
  <si>
    <t>SC Tsabango</t>
  </si>
  <si>
    <t>SC Zilakoma</t>
  </si>
  <si>
    <t>TA Bvumbwe</t>
  </si>
  <si>
    <t>TA Chadza</t>
  </si>
  <si>
    <t>TA Chakhumbira</t>
  </si>
  <si>
    <t>TA Changata</t>
  </si>
  <si>
    <t>TA Chapananga</t>
  </si>
  <si>
    <t>TA Chigaru</t>
  </si>
  <si>
    <t>TA Chikho</t>
  </si>
  <si>
    <t>TA Chikowi</t>
  </si>
  <si>
    <t>TA Chikulamayembe</t>
  </si>
  <si>
    <t>TA Chikumbu</t>
  </si>
  <si>
    <t>TA Chimaliro</t>
  </si>
  <si>
    <t>TA Chimombo</t>
  </si>
  <si>
    <t>TA Chimutu</t>
  </si>
  <si>
    <t>TA Chimwala</t>
  </si>
  <si>
    <t>TA Chindi</t>
  </si>
  <si>
    <t>TA Chiseka</t>
  </si>
  <si>
    <t>TA Chitera</t>
  </si>
  <si>
    <t>TA Chitukula</t>
  </si>
  <si>
    <t>TA Chiwere</t>
  </si>
  <si>
    <t>TA Chulu</t>
  </si>
  <si>
    <t>TA Dambe</t>
  </si>
  <si>
    <t>TA Dzoole</t>
  </si>
  <si>
    <t>TA Fukamapiri</t>
  </si>
  <si>
    <t>TA Jalasi</t>
  </si>
  <si>
    <t>TA Kabudula</t>
  </si>
  <si>
    <t>TA Kabunduli</t>
  </si>
  <si>
    <t>TA Kachindamoto</t>
  </si>
  <si>
    <t>TA Kadewere</t>
  </si>
  <si>
    <t>TA Kalembo</t>
  </si>
  <si>
    <t>TA Kalolo</t>
  </si>
  <si>
    <t>TA Kaluluma</t>
  </si>
  <si>
    <t>TA Kalumba</t>
  </si>
  <si>
    <t>TA Kalumbu</t>
  </si>
  <si>
    <t>TA Kalumo</t>
  </si>
  <si>
    <t>TA Kameme</t>
  </si>
  <si>
    <t>TA Kanduku</t>
  </si>
  <si>
    <t>TA Kanyenda</t>
  </si>
  <si>
    <t>TA Kaomba</t>
  </si>
  <si>
    <t>TA Kapelula</t>
  </si>
  <si>
    <t>TA Kapeni</t>
  </si>
  <si>
    <t>TA Kaphuka</t>
  </si>
  <si>
    <t>TA Kapichi</t>
  </si>
  <si>
    <t>TA Karonga</t>
  </si>
  <si>
    <t>TA Kasakula</t>
  </si>
  <si>
    <t>TA Kasisi</t>
  </si>
  <si>
    <t>TA Kasukula</t>
  </si>
  <si>
    <t>TA Kasumbu</t>
  </si>
  <si>
    <t>TA Katuli</t>
  </si>
  <si>
    <t>TA Katumbi</t>
  </si>
  <si>
    <t>TA Katunga</t>
  </si>
  <si>
    <t>TA Kawinga</t>
  </si>
  <si>
    <t>TA Khombedza</t>
  </si>
  <si>
    <t>TA Khongoni</t>
  </si>
  <si>
    <t>TA Kilupula</t>
  </si>
  <si>
    <t>TA Kuluunda</t>
  </si>
  <si>
    <t>TA Kuntaja</t>
  </si>
  <si>
    <t>TA Kunthembwe</t>
  </si>
  <si>
    <t>TA Kuntumanji</t>
  </si>
  <si>
    <t>TA Kwataine</t>
  </si>
  <si>
    <t>TA Kyungu</t>
  </si>
  <si>
    <t>TA Likoswe</t>
  </si>
  <si>
    <t>TA Liwonde</t>
  </si>
  <si>
    <t>TA Lundu</t>
  </si>
  <si>
    <t>TA M'Mbelwa</t>
  </si>
  <si>
    <t>TA Mabuka</t>
  </si>
  <si>
    <t>TA Mabulabo</t>
  </si>
  <si>
    <t>TA Machinjili</t>
  </si>
  <si>
    <t>TA Maganga</t>
  </si>
  <si>
    <t>TA Makanjila</t>
  </si>
  <si>
    <t>TA Makata</t>
  </si>
  <si>
    <t>TA Makhwira</t>
  </si>
  <si>
    <t>TA Malemia</t>
  </si>
  <si>
    <t>TA Malenga Chanzi</t>
  </si>
  <si>
    <t>TA Malenga Mzoma</t>
  </si>
  <si>
    <t>TA Malili</t>
  </si>
  <si>
    <t>TA Masasa</t>
  </si>
  <si>
    <t>TA Maseya</t>
  </si>
  <si>
    <t>TA Mazengera</t>
  </si>
  <si>
    <t>TA Mkanda</t>
  </si>
  <si>
    <t>TA Mkhumba</t>
  </si>
  <si>
    <t>TA Mlauli</t>
  </si>
  <si>
    <t>TA Mlolo</t>
  </si>
  <si>
    <t>TA Mlonyeni</t>
  </si>
  <si>
    <t>TA Mlumbe</t>
  </si>
  <si>
    <t>TA Mpama</t>
  </si>
  <si>
    <t>TA Mpando</t>
  </si>
  <si>
    <t>TA Mpherembe</t>
  </si>
  <si>
    <t>TA Mponda</t>
  </si>
  <si>
    <t>TA Msakambewa</t>
  </si>
  <si>
    <t>TA Mtwalo</t>
  </si>
  <si>
    <t>TA Musisya</t>
  </si>
  <si>
    <t>TA Mwabulambya</t>
  </si>
  <si>
    <t>TA Mwadzama</t>
  </si>
  <si>
    <t>TA Mwambo</t>
  </si>
  <si>
    <t>TA Mwamlowe</t>
  </si>
  <si>
    <t>TA Mwase</t>
  </si>
  <si>
    <t>TA Mwenemisuku</t>
  </si>
  <si>
    <t>TA Mwenewenya</t>
  </si>
  <si>
    <t>TA Mzikubola</t>
  </si>
  <si>
    <t>TA Mzukuzuku</t>
  </si>
  <si>
    <t>TA Nankumba</t>
  </si>
  <si>
    <t>TA Nazombe</t>
  </si>
  <si>
    <t>TA Nchema</t>
  </si>
  <si>
    <t>TA Nchilamwela</t>
  </si>
  <si>
    <t>TA Ndamera</t>
  </si>
  <si>
    <t>TA Ndindi</t>
  </si>
  <si>
    <t>TA Ngabu</t>
  </si>
  <si>
    <t>TA Ngozi</t>
  </si>
  <si>
    <t>TA Njolomole</t>
  </si>
  <si>
    <t>TA Nkalo</t>
  </si>
  <si>
    <t>TA Nkanda</t>
  </si>
  <si>
    <t>TA Nsabwe</t>
  </si>
  <si>
    <t>TA Nsamala</t>
  </si>
  <si>
    <t>TA Nthache</t>
  </si>
  <si>
    <t>TA Nthalire</t>
  </si>
  <si>
    <t>TA Nthiramanja</t>
  </si>
  <si>
    <t>TA Nyachikadza</t>
  </si>
  <si>
    <t>TA Nyambi</t>
  </si>
  <si>
    <t>TA Pemba</t>
  </si>
  <si>
    <t>TA Phambala</t>
  </si>
  <si>
    <t>TA Santhe</t>
  </si>
  <si>
    <t>TA Somba</t>
  </si>
  <si>
    <t>TA Symon</t>
  </si>
  <si>
    <t>TA Tambala</t>
  </si>
  <si>
    <t>TA Tengani</t>
  </si>
  <si>
    <t>TA Thomas</t>
  </si>
  <si>
    <t>TA Timbiri</t>
  </si>
  <si>
    <t>TA Wasambo</t>
  </si>
  <si>
    <t>TA Wimbe</t>
  </si>
  <si>
    <t>TA Zulu</t>
  </si>
  <si>
    <t>Thyolo Boma</t>
  </si>
  <si>
    <t>Vwaza Marsh Game Reserve - Mzimba</t>
  </si>
  <si>
    <t>Vwaza Marsh Game Reserve - Rumphi</t>
  </si>
  <si>
    <t>Zomba City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</si>
  <si>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</si>
  <si>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</si>
  <si>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</si>
  <si>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</si>
  <si>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</si>
  <si>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</si>
  <si>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</si>
  <si>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</si>
  <si>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</si>
  <si>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</si>
  <si>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</si>
  <si>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anglican</t>
  </si>
  <si>
    <t>catholic</t>
  </si>
  <si>
    <t>ccap</t>
  </si>
  <si>
    <t>muslim</t>
  </si>
  <si>
    <t>no religion</t>
  </si>
  <si>
    <t>other</t>
  </si>
  <si>
    <t>other christian</t>
  </si>
  <si>
    <t>seventh day advent./baptist</t>
  </si>
  <si>
    <t>amanganja/anyanja</t>
  </si>
  <si>
    <t>chewa</t>
  </si>
  <si>
    <t>lomwe</t>
  </si>
  <si>
    <t>ngoni</t>
  </si>
  <si>
    <t>nkonde</t>
  </si>
  <si>
    <t>sena</t>
  </si>
  <si>
    <t>tonga</t>
  </si>
  <si>
    <t>tumbuka</t>
  </si>
  <si>
    <t>yao</t>
  </si>
  <si>
    <t>northern</t>
  </si>
  <si>
    <t>southern</t>
  </si>
  <si>
    <t>blantyre</t>
  </si>
  <si>
    <t>kasungu</t>
  </si>
  <si>
    <t>lilongwe</t>
  </si>
  <si>
    <t>machinga</t>
  </si>
  <si>
    <t>mangochi</t>
  </si>
  <si>
    <t>mulanje</t>
  </si>
  <si>
    <t>mzimba</t>
  </si>
  <si>
    <t>other districts</t>
  </si>
  <si>
    <t>salima</t>
  </si>
  <si>
    <t>thyolo</t>
  </si>
  <si>
    <t>zomba</t>
  </si>
  <si>
    <t>seventh day adventist/baptist</t>
  </si>
  <si>
    <t>99</t>
  </si>
  <si>
    <t>seventh day advent/ baptist</t>
  </si>
  <si>
    <t>nkhonde</t>
  </si>
  <si>
    <t>other: lambya</t>
  </si>
  <si>
    <t>other: mang'anja</t>
  </si>
  <si>
    <t>other: ndali</t>
  </si>
  <si>
    <t>other: nyanja</t>
  </si>
  <si>
    <t>central region</t>
  </si>
  <si>
    <t>northern region</t>
  </si>
  <si>
    <t>southern region</t>
  </si>
  <si>
    <t>balaka</t>
  </si>
  <si>
    <t>blantyre city</t>
  </si>
  <si>
    <t>blantyre rural</t>
  </si>
  <si>
    <t>chikwawa</t>
  </si>
  <si>
    <t>chitipa</t>
  </si>
  <si>
    <t>chradzulu</t>
  </si>
  <si>
    <t>dedza</t>
  </si>
  <si>
    <t>dowa</t>
  </si>
  <si>
    <t>karonga</t>
  </si>
  <si>
    <t>likoma</t>
  </si>
  <si>
    <t>lilongwe city</t>
  </si>
  <si>
    <t>lilongwe rural</t>
  </si>
  <si>
    <t>mchinji</t>
  </si>
  <si>
    <t>mulange</t>
  </si>
  <si>
    <t>mwanza</t>
  </si>
  <si>
    <t>mzuzu city</t>
  </si>
  <si>
    <t>ndanje</t>
  </si>
  <si>
    <t>neno</t>
  </si>
  <si>
    <t>nkhatabay</t>
  </si>
  <si>
    <t>nkhota kota</t>
  </si>
  <si>
    <t>ntcheu</t>
  </si>
  <si>
    <t>ntchisi</t>
  </si>
  <si>
    <t>phalombe</t>
  </si>
  <si>
    <t>rumphi</t>
  </si>
  <si>
    <t>zomba city</t>
  </si>
  <si>
    <t>zomba rural</t>
  </si>
  <si>
    <t>abroad</t>
  </si>
  <si>
    <t>seventh day adventist / baptist</t>
  </si>
  <si>
    <t>mang'anja</t>
  </si>
  <si>
    <t>nyanga</t>
  </si>
  <si>
    <t>chiradzulu</t>
  </si>
  <si>
    <t>nkhata bay</t>
  </si>
  <si>
    <t>nkhotakota</t>
  </si>
  <si>
    <t>nsanje</t>
  </si>
  <si>
    <t>church of central africa presbyterian</t>
  </si>
  <si>
    <t>hindu</t>
  </si>
  <si>
    <t>other christian religion</t>
  </si>
  <si>
    <t>seventh day adventist</t>
  </si>
  <si>
    <t>other religion</t>
  </si>
  <si>
    <t xml:space="preserve"> chikwawa</t>
  </si>
  <si>
    <t xml:space="preserve"> likoma</t>
  </si>
  <si>
    <t>international</t>
  </si>
  <si>
    <t>buddhism</t>
  </si>
  <si>
    <t>christianity</t>
  </si>
  <si>
    <t>hinduism</t>
  </si>
  <si>
    <t>islam</t>
  </si>
  <si>
    <t>traditional</t>
  </si>
  <si>
    <t>other (specify)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</si>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</sst>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45</v>
      </c>
      <c r="Q1" s="1" t="s">
        <v>46</v>
      </c>
      <c r="R1" s="1" t="s">
        <v>290</v>
      </c>
      <c r="S1" s="1" t="s">
        <v>291</v>
      </c>
      <c r="T1" s="1" t="s">
        <v>292</v>
      </c>
      <c r="U1" s="1" t="s">
        <v>293</v>
      </c>
      <c r="V1" s="1" t="s">
        <v>294</v>
      </c>
      <c r="W1" s="1" t="s">
        <v>295</v>
      </c>
      <c r="X1" s="1" t="s">
        <v>296</v>
      </c>
      <c r="Y1" s="1" t="s">
        <v>297</v>
      </c>
      <c r="Z1" s="1" t="s">
        <v>298</v>
      </c>
      <c r="AA1" s="1" t="s">
        <v>299</v>
      </c>
      <c r="AB1" s="1" t="s">
        <v>300</v>
      </c>
      <c r="AC1" s="1"/>
    </row>
    <row r="2" spans="1:29" x14ac:dyDescent="0.2">
      <c r="A2" t="s">
        <v>1</v>
      </c>
      <c r="G2" t="b">
        <v>0</v>
      </c>
      <c r="H2" t="b">
        <v>1</v>
      </c>
      <c r="O2" t="s">
        <v>17</v>
      </c>
      <c r="Q2" t="s">
        <v>47</v>
      </c>
      <c r="U2" t="s">
        <v>17</v>
      </c>
      <c r="W2" t="s">
        <v>47</v>
      </c>
    </row>
    <row r="3" spans="1:29" x14ac:dyDescent="0.2">
      <c r="A3" t="s">
        <v>2</v>
      </c>
      <c r="O3" t="s">
        <v>18</v>
      </c>
      <c r="Q3" t="s">
        <v>48</v>
      </c>
      <c r="U3" t="s">
        <v>18</v>
      </c>
      <c r="W3" t="s">
        <v>48</v>
      </c>
    </row>
    <row r="4" spans="1:29" x14ac:dyDescent="0.2">
      <c r="A4" t="s">
        <v>3</v>
      </c>
      <c r="O4" t="s">
        <v>19</v>
      </c>
      <c r="Q4" t="s">
        <v>49</v>
      </c>
      <c r="U4" t="s">
        <v>19</v>
      </c>
      <c r="W4" t="s">
        <v>49</v>
      </c>
    </row>
    <row r="5" spans="1:29" x14ac:dyDescent="0.2">
      <c r="O5" t="s">
        <v>20</v>
      </c>
      <c r="Q5" t="s">
        <v>50</v>
      </c>
      <c r="U5" t="s">
        <v>20</v>
      </c>
      <c r="W5" t="s">
        <v>50</v>
      </c>
    </row>
    <row r="6" spans="1:29" x14ac:dyDescent="0.2">
      <c r="O6" t="s">
        <v>21</v>
      </c>
      <c r="Q6" t="s">
        <v>51</v>
      </c>
      <c r="U6" t="s">
        <v>21</v>
      </c>
      <c r="W6" t="s">
        <v>51</v>
      </c>
    </row>
    <row r="7" spans="1:29" x14ac:dyDescent="0.2">
      <c r="O7" t="s">
        <v>22</v>
      </c>
      <c r="Q7" t="s">
        <v>52</v>
      </c>
      <c r="U7" t="s">
        <v>22</v>
      </c>
      <c r="W7" t="s">
        <v>52</v>
      </c>
    </row>
    <row r="8" spans="1:29" x14ac:dyDescent="0.2">
      <c r="O8" t="s">
        <v>23</v>
      </c>
      <c r="Q8" t="s">
        <v>53</v>
      </c>
      <c r="U8" t="s">
        <v>23</v>
      </c>
      <c r="W8" t="s">
        <v>53</v>
      </c>
    </row>
    <row r="9" spans="1:29" x14ac:dyDescent="0.2">
      <c r="O9" t="s">
        <v>24</v>
      </c>
      <c r="Q9" t="s">
        <v>54</v>
      </c>
      <c r="U9" t="s">
        <v>24</v>
      </c>
      <c r="W9" t="s">
        <v>54</v>
      </c>
    </row>
    <row r="10" spans="1:29" x14ac:dyDescent="0.2">
      <c r="O10" t="s">
        <v>25</v>
      </c>
      <c r="Q10" t="s">
        <v>55</v>
      </c>
      <c r="U10" t="s">
        <v>25</v>
      </c>
      <c r="W10" t="s">
        <v>55</v>
      </c>
    </row>
    <row r="11" spans="1:29" x14ac:dyDescent="0.2">
      <c r="O11" t="s">
        <v>26</v>
      </c>
      <c r="Q11" t="s">
        <v>56</v>
      </c>
      <c r="U11" t="s">
        <v>26</v>
      </c>
      <c r="W11" t="s">
        <v>56</v>
      </c>
    </row>
    <row r="12" spans="1:29" x14ac:dyDescent="0.2">
      <c r="O12" t="s">
        <v>27</v>
      </c>
      <c r="Q12" t="s">
        <v>57</v>
      </c>
      <c r="U12" t="s">
        <v>27</v>
      </c>
      <c r="W12" t="s">
        <v>57</v>
      </c>
    </row>
    <row r="13" spans="1:29" x14ac:dyDescent="0.2">
      <c r="O13" t="s">
        <v>28</v>
      </c>
      <c r="Q13" t="s">
        <v>57</v>
      </c>
      <c r="U13" t="s">
        <v>28</v>
      </c>
      <c r="W13" t="s">
        <v>57</v>
      </c>
    </row>
    <row r="14" spans="1:29" x14ac:dyDescent="0.2">
      <c r="O14" t="s">
        <v>29</v>
      </c>
      <c r="Q14" t="s">
        <v>57</v>
      </c>
      <c r="U14" t="s">
        <v>29</v>
      </c>
      <c r="W14" t="s">
        <v>57</v>
      </c>
    </row>
    <row r="15" spans="1:29" x14ac:dyDescent="0.2">
      <c r="O15" t="s">
        <v>30</v>
      </c>
      <c r="Q15" t="s">
        <v>58</v>
      </c>
      <c r="U15" t="s">
        <v>30</v>
      </c>
      <c r="W15" t="s">
        <v>58</v>
      </c>
    </row>
    <row r="16" spans="1:29" x14ac:dyDescent="0.2">
      <c r="O16" t="s">
        <v>31</v>
      </c>
      <c r="Q16" t="s">
        <v>59</v>
      </c>
      <c r="U16" t="s">
        <v>31</v>
      </c>
      <c r="W16" t="s">
        <v>59</v>
      </c>
    </row>
    <row r="17" spans="15:23" x14ac:dyDescent="0.2">
      <c r="O17" t="s">
        <v>32</v>
      </c>
      <c r="Q17" t="s">
        <v>59</v>
      </c>
      <c r="U17" t="s">
        <v>32</v>
      </c>
      <c r="W17" t="s">
        <v>59</v>
      </c>
    </row>
    <row r="18" spans="15:23" x14ac:dyDescent="0.2">
      <c r="O18" t="s">
        <v>33</v>
      </c>
      <c r="Q18" t="s">
        <v>59</v>
      </c>
      <c r="U18" t="s">
        <v>33</v>
      </c>
      <c r="W18" t="s">
        <v>59</v>
      </c>
    </row>
    <row r="19" spans="15:23" x14ac:dyDescent="0.2">
      <c r="O19" t="s">
        <v>34</v>
      </c>
      <c r="Q19" t="s">
        <v>59</v>
      </c>
      <c r="U19" t="s">
        <v>34</v>
      </c>
      <c r="W19" t="s">
        <v>59</v>
      </c>
    </row>
    <row r="20" spans="15:23" x14ac:dyDescent="0.2">
      <c r="O20" t="s">
        <v>35</v>
      </c>
      <c r="Q20" t="s">
        <v>59</v>
      </c>
      <c r="U20" t="s">
        <v>35</v>
      </c>
      <c r="W20" t="s">
        <v>59</v>
      </c>
    </row>
    <row r="21" spans="15:23" x14ac:dyDescent="0.2">
      <c r="O21" t="s">
        <v>36</v>
      </c>
      <c r="Q21" t="s">
        <v>59</v>
      </c>
      <c r="U21" t="s">
        <v>36</v>
      </c>
      <c r="W21" t="s">
        <v>59</v>
      </c>
    </row>
    <row r="22" spans="15:23" x14ac:dyDescent="0.2">
      <c r="O22" t="s">
        <v>37</v>
      </c>
      <c r="Q22" t="s">
        <v>59</v>
      </c>
      <c r="U22" t="s">
        <v>37</v>
      </c>
      <c r="W22" t="s">
        <v>59</v>
      </c>
    </row>
    <row r="23" spans="15:23" x14ac:dyDescent="0.2">
      <c r="O23" t="s">
        <v>38</v>
      </c>
      <c r="Q23" t="s">
        <v>59</v>
      </c>
      <c r="U23" t="s">
        <v>38</v>
      </c>
      <c r="W23" t="s">
        <v>59</v>
      </c>
    </row>
    <row r="24" spans="15:23" x14ac:dyDescent="0.2">
      <c r="O24" t="s">
        <v>39</v>
      </c>
      <c r="Q24" t="s">
        <v>60</v>
      </c>
      <c r="U24" t="s">
        <v>39</v>
      </c>
      <c r="W24" t="s">
        <v>60</v>
      </c>
    </row>
    <row r="25" spans="15:23" x14ac:dyDescent="0.2">
      <c r="O25" t="s">
        <v>40</v>
      </c>
      <c r="Q25" t="s">
        <v>61</v>
      </c>
      <c r="U25" t="s">
        <v>40</v>
      </c>
      <c r="W25" t="s">
        <v>61</v>
      </c>
    </row>
    <row r="26" spans="15:23" x14ac:dyDescent="0.2">
      <c r="O26" t="s">
        <v>41</v>
      </c>
      <c r="Q26" t="s">
        <v>62</v>
      </c>
      <c r="U26" t="s">
        <v>41</v>
      </c>
      <c r="W26" t="s">
        <v>62</v>
      </c>
    </row>
    <row r="27" spans="15:23" x14ac:dyDescent="0.2">
      <c r="O27" t="s">
        <v>42</v>
      </c>
      <c r="Q27" t="s">
        <v>63</v>
      </c>
      <c r="U27" t="s">
        <v>42</v>
      </c>
      <c r="W27" t="s">
        <v>63</v>
      </c>
    </row>
    <row r="28" spans="15:23" x14ac:dyDescent="0.2">
      <c r="O28" t="s">
        <v>43</v>
      </c>
      <c r="Q28" t="s">
        <v>64</v>
      </c>
      <c r="U28" t="s">
        <v>43</v>
      </c>
      <c r="W28" t="s">
        <v>64</v>
      </c>
    </row>
    <row r="29" spans="15:23" x14ac:dyDescent="0.2">
      <c r="O29" t="s">
        <v>44</v>
      </c>
      <c r="Q29" t="s">
        <v>65</v>
      </c>
      <c r="U29" t="s">
        <v>44</v>
      </c>
      <c r="W29" t="s">
        <v>65</v>
      </c>
    </row>
    <row r="30" spans="15:23" x14ac:dyDescent="0.2">
      <c r="Q30" t="s">
        <v>66</v>
      </c>
      <c r="W30" t="s">
        <v>66</v>
      </c>
    </row>
    <row r="31" spans="15:23" x14ac:dyDescent="0.2">
      <c r="Q31" t="s">
        <v>67</v>
      </c>
      <c r="W31" t="s">
        <v>67</v>
      </c>
    </row>
    <row r="32" spans="15:23" x14ac:dyDescent="0.2">
      <c r="Q32" t="s">
        <v>68</v>
      </c>
      <c r="W32" t="s">
        <v>68</v>
      </c>
    </row>
    <row r="33" spans="17:23" x14ac:dyDescent="0.2">
      <c r="Q33" t="s">
        <v>69</v>
      </c>
      <c r="W33" t="s">
        <v>69</v>
      </c>
    </row>
    <row r="34" spans="17:23" x14ac:dyDescent="0.2">
      <c r="Q34" t="s">
        <v>70</v>
      </c>
      <c r="W34" t="s">
        <v>70</v>
      </c>
    </row>
    <row r="35" spans="17:23" x14ac:dyDescent="0.2">
      <c r="Q35" t="s">
        <v>71</v>
      </c>
      <c r="W35" t="s">
        <v>71</v>
      </c>
    </row>
    <row r="36" spans="17:23" x14ac:dyDescent="0.2">
      <c r="Q36" t="s">
        <v>72</v>
      </c>
      <c r="W36" t="s">
        <v>72</v>
      </c>
    </row>
    <row r="37" spans="17:23" x14ac:dyDescent="0.2">
      <c r="Q37" t="s">
        <v>73</v>
      </c>
      <c r="W37" t="s">
        <v>73</v>
      </c>
    </row>
    <row r="38" spans="17:23" x14ac:dyDescent="0.2">
      <c r="Q38" t="s">
        <v>74</v>
      </c>
      <c r="W38" t="s">
        <v>74</v>
      </c>
    </row>
    <row r="39" spans="17:23" x14ac:dyDescent="0.2">
      <c r="Q39" t="s">
        <v>75</v>
      </c>
      <c r="W39" t="s">
        <v>75</v>
      </c>
    </row>
    <row r="40" spans="17:23" x14ac:dyDescent="0.2">
      <c r="Q40" t="s">
        <v>76</v>
      </c>
      <c r="W40" t="s">
        <v>76</v>
      </c>
    </row>
    <row r="41" spans="17:23" x14ac:dyDescent="0.2">
      <c r="Q41" t="s">
        <v>77</v>
      </c>
      <c r="W41" t="s">
        <v>77</v>
      </c>
    </row>
    <row r="42" spans="17:23" x14ac:dyDescent="0.2">
      <c r="Q42" t="s">
        <v>78</v>
      </c>
      <c r="W42" t="s">
        <v>78</v>
      </c>
    </row>
    <row r="43" spans="17:23" x14ac:dyDescent="0.2">
      <c r="Q43" t="s">
        <v>79</v>
      </c>
      <c r="W43" t="s">
        <v>79</v>
      </c>
    </row>
    <row r="44" spans="17:23" x14ac:dyDescent="0.2">
      <c r="Q44" t="s">
        <v>80</v>
      </c>
      <c r="W44" t="s">
        <v>80</v>
      </c>
    </row>
    <row r="45" spans="17:23" x14ac:dyDescent="0.2">
      <c r="Q45" t="s">
        <v>81</v>
      </c>
      <c r="W45" t="s">
        <v>81</v>
      </c>
    </row>
    <row r="46" spans="17:23" x14ac:dyDescent="0.2">
      <c r="Q46" t="s">
        <v>82</v>
      </c>
      <c r="W46" t="s">
        <v>82</v>
      </c>
    </row>
    <row r="47" spans="17:23" x14ac:dyDescent="0.2">
      <c r="Q47" t="s">
        <v>83</v>
      </c>
      <c r="W47" t="s">
        <v>83</v>
      </c>
    </row>
    <row r="48" spans="17:23" x14ac:dyDescent="0.2">
      <c r="Q48" t="s">
        <v>84</v>
      </c>
      <c r="W48" t="s">
        <v>84</v>
      </c>
    </row>
    <row r="49" spans="17:23" x14ac:dyDescent="0.2">
      <c r="Q49" t="s">
        <v>85</v>
      </c>
      <c r="W49" t="s">
        <v>85</v>
      </c>
    </row>
    <row r="50" spans="17:23" x14ac:dyDescent="0.2">
      <c r="Q50" t="s">
        <v>86</v>
      </c>
      <c r="W50" t="s">
        <v>86</v>
      </c>
    </row>
    <row r="51" spans="17:23" x14ac:dyDescent="0.2">
      <c r="Q51" t="s">
        <v>87</v>
      </c>
      <c r="W51" t="s">
        <v>87</v>
      </c>
    </row>
    <row r="52" spans="17:23" x14ac:dyDescent="0.2">
      <c r="Q52" t="s">
        <v>88</v>
      </c>
      <c r="W52" t="s">
        <v>88</v>
      </c>
    </row>
    <row r="53" spans="17:23" x14ac:dyDescent="0.2">
      <c r="Q53" t="s">
        <v>89</v>
      </c>
      <c r="W53" t="s">
        <v>89</v>
      </c>
    </row>
    <row r="54" spans="17:23" x14ac:dyDescent="0.2">
      <c r="Q54" t="s">
        <v>90</v>
      </c>
      <c r="W54" t="s">
        <v>90</v>
      </c>
    </row>
    <row r="55" spans="17:23" x14ac:dyDescent="0.2">
      <c r="Q55" t="s">
        <v>91</v>
      </c>
      <c r="W55" t="s">
        <v>91</v>
      </c>
    </row>
    <row r="56" spans="17:23" x14ac:dyDescent="0.2">
      <c r="Q56" t="s">
        <v>92</v>
      </c>
      <c r="W56" t="s">
        <v>92</v>
      </c>
    </row>
    <row r="57" spans="17:23" x14ac:dyDescent="0.2">
      <c r="Q57" t="s">
        <v>93</v>
      </c>
      <c r="W57" t="s">
        <v>93</v>
      </c>
    </row>
    <row r="58" spans="17:23" x14ac:dyDescent="0.2">
      <c r="Q58" t="s">
        <v>94</v>
      </c>
      <c r="W58" t="s">
        <v>94</v>
      </c>
    </row>
    <row r="59" spans="17:23" x14ac:dyDescent="0.2">
      <c r="Q59" t="s">
        <v>95</v>
      </c>
      <c r="W59" t="s">
        <v>95</v>
      </c>
    </row>
    <row r="60" spans="17:23" x14ac:dyDescent="0.2">
      <c r="Q60" t="s">
        <v>96</v>
      </c>
      <c r="W60" t="s">
        <v>96</v>
      </c>
    </row>
    <row r="61" spans="17:23" x14ac:dyDescent="0.2">
      <c r="Q61" t="s">
        <v>97</v>
      </c>
      <c r="W61" t="s">
        <v>97</v>
      </c>
    </row>
    <row r="62" spans="17:23" x14ac:dyDescent="0.2">
      <c r="Q62" t="s">
        <v>98</v>
      </c>
      <c r="W62" t="s">
        <v>98</v>
      </c>
    </row>
    <row r="63" spans="17:23" x14ac:dyDescent="0.2">
      <c r="Q63" t="s">
        <v>99</v>
      </c>
      <c r="W63" t="s">
        <v>99</v>
      </c>
    </row>
    <row r="64" spans="17:23" x14ac:dyDescent="0.2">
      <c r="Q64" t="s">
        <v>100</v>
      </c>
      <c r="W64" t="s">
        <v>100</v>
      </c>
    </row>
    <row r="65" spans="17:23" x14ac:dyDescent="0.2">
      <c r="Q65" t="s">
        <v>101</v>
      </c>
      <c r="W65" t="s">
        <v>101</v>
      </c>
    </row>
    <row r="66" spans="17:23" x14ac:dyDescent="0.2">
      <c r="Q66" t="s">
        <v>102</v>
      </c>
      <c r="W66" t="s">
        <v>102</v>
      </c>
    </row>
    <row r="67" spans="17:23" x14ac:dyDescent="0.2">
      <c r="Q67" t="s">
        <v>103</v>
      </c>
      <c r="W67" t="s">
        <v>103</v>
      </c>
    </row>
    <row r="68" spans="17:23" x14ac:dyDescent="0.2">
      <c r="Q68" t="s">
        <v>104</v>
      </c>
      <c r="W68" t="s">
        <v>104</v>
      </c>
    </row>
    <row r="69" spans="17:23" x14ac:dyDescent="0.2">
      <c r="Q69" t="s">
        <v>105</v>
      </c>
      <c r="W69" t="s">
        <v>105</v>
      </c>
    </row>
    <row r="70" spans="17:23" x14ac:dyDescent="0.2">
      <c r="Q70" t="s">
        <v>106</v>
      </c>
      <c r="W70" t="s">
        <v>106</v>
      </c>
    </row>
    <row r="71" spans="17:23" x14ac:dyDescent="0.2">
      <c r="Q71" t="s">
        <v>107</v>
      </c>
      <c r="W71" t="s">
        <v>107</v>
      </c>
    </row>
    <row r="72" spans="17:23" x14ac:dyDescent="0.2">
      <c r="Q72" t="s">
        <v>108</v>
      </c>
      <c r="W72" t="s">
        <v>108</v>
      </c>
    </row>
    <row r="73" spans="17:23" x14ac:dyDescent="0.2">
      <c r="Q73" t="s">
        <v>109</v>
      </c>
      <c r="W73" t="s">
        <v>109</v>
      </c>
    </row>
    <row r="74" spans="17:23" x14ac:dyDescent="0.2">
      <c r="Q74" t="s">
        <v>110</v>
      </c>
      <c r="W74" t="s">
        <v>110</v>
      </c>
    </row>
    <row r="75" spans="17:23" x14ac:dyDescent="0.2">
      <c r="Q75" t="s">
        <v>111</v>
      </c>
      <c r="W75" t="s">
        <v>111</v>
      </c>
    </row>
    <row r="76" spans="17:23" x14ac:dyDescent="0.2">
      <c r="Q76" t="s">
        <v>112</v>
      </c>
      <c r="W76" t="s">
        <v>112</v>
      </c>
    </row>
    <row r="77" spans="17:23" x14ac:dyDescent="0.2">
      <c r="Q77" t="s">
        <v>113</v>
      </c>
      <c r="W77" t="s">
        <v>113</v>
      </c>
    </row>
    <row r="78" spans="17:23" x14ac:dyDescent="0.2">
      <c r="Q78" t="s">
        <v>114</v>
      </c>
      <c r="W78" t="s">
        <v>114</v>
      </c>
    </row>
    <row r="79" spans="17:23" x14ac:dyDescent="0.2">
      <c r="Q79" t="s">
        <v>115</v>
      </c>
      <c r="W79" t="s">
        <v>115</v>
      </c>
    </row>
    <row r="80" spans="17:23" x14ac:dyDescent="0.2">
      <c r="Q80" t="s">
        <v>116</v>
      </c>
      <c r="W80" t="s">
        <v>116</v>
      </c>
    </row>
    <row r="81" spans="17:23" x14ac:dyDescent="0.2">
      <c r="Q81" t="s">
        <v>117</v>
      </c>
      <c r="W81" t="s">
        <v>117</v>
      </c>
    </row>
    <row r="82" spans="17:23" x14ac:dyDescent="0.2">
      <c r="Q82" t="s">
        <v>118</v>
      </c>
      <c r="W82" t="s">
        <v>118</v>
      </c>
    </row>
    <row r="83" spans="17:23" x14ac:dyDescent="0.2">
      <c r="Q83" t="s">
        <v>119</v>
      </c>
      <c r="W83" t="s">
        <v>119</v>
      </c>
    </row>
    <row r="84" spans="17:23" x14ac:dyDescent="0.2">
      <c r="Q84" t="s">
        <v>120</v>
      </c>
      <c r="W84" t="s">
        <v>120</v>
      </c>
    </row>
    <row r="85" spans="17:23" x14ac:dyDescent="0.2">
      <c r="Q85" t="s">
        <v>121</v>
      </c>
      <c r="W85" t="s">
        <v>121</v>
      </c>
    </row>
    <row r="86" spans="17:23" x14ac:dyDescent="0.2">
      <c r="Q86" t="s">
        <v>122</v>
      </c>
      <c r="W86" t="s">
        <v>122</v>
      </c>
    </row>
    <row r="87" spans="17:23" x14ac:dyDescent="0.2">
      <c r="Q87" t="s">
        <v>123</v>
      </c>
      <c r="W87" t="s">
        <v>123</v>
      </c>
    </row>
    <row r="88" spans="17:23" x14ac:dyDescent="0.2">
      <c r="Q88" t="s">
        <v>124</v>
      </c>
      <c r="W88" t="s">
        <v>124</v>
      </c>
    </row>
    <row r="89" spans="17:23" x14ac:dyDescent="0.2">
      <c r="Q89" t="s">
        <v>125</v>
      </c>
      <c r="W89" t="s">
        <v>125</v>
      </c>
    </row>
    <row r="90" spans="17:23" x14ac:dyDescent="0.2">
      <c r="Q90" t="s">
        <v>126</v>
      </c>
      <c r="W90" t="s">
        <v>126</v>
      </c>
    </row>
    <row r="91" spans="17:23" x14ac:dyDescent="0.2">
      <c r="Q91" t="s">
        <v>127</v>
      </c>
      <c r="W91" t="s">
        <v>127</v>
      </c>
    </row>
    <row r="92" spans="17:23" x14ac:dyDescent="0.2">
      <c r="Q92" t="s">
        <v>128</v>
      </c>
      <c r="W92" t="s">
        <v>128</v>
      </c>
    </row>
    <row r="93" spans="17:23" x14ac:dyDescent="0.2">
      <c r="Q93" t="s">
        <v>129</v>
      </c>
      <c r="W93" t="s">
        <v>129</v>
      </c>
    </row>
    <row r="94" spans="17:23" x14ac:dyDescent="0.2">
      <c r="Q94" t="s">
        <v>130</v>
      </c>
      <c r="W94" t="s">
        <v>130</v>
      </c>
    </row>
    <row r="95" spans="17:23" x14ac:dyDescent="0.2">
      <c r="Q95" t="s">
        <v>131</v>
      </c>
      <c r="W95" t="s">
        <v>131</v>
      </c>
    </row>
    <row r="96" spans="17:23" x14ac:dyDescent="0.2">
      <c r="Q96" t="s">
        <v>132</v>
      </c>
      <c r="W96" t="s">
        <v>132</v>
      </c>
    </row>
    <row r="97" spans="17:23" x14ac:dyDescent="0.2">
      <c r="Q97" t="s">
        <v>133</v>
      </c>
      <c r="W97" t="s">
        <v>133</v>
      </c>
    </row>
    <row r="98" spans="17:23" x14ac:dyDescent="0.2">
      <c r="Q98" t="s">
        <v>134</v>
      </c>
      <c r="W98" t="s">
        <v>134</v>
      </c>
    </row>
    <row r="99" spans="17:23" x14ac:dyDescent="0.2">
      <c r="Q99" t="s">
        <v>135</v>
      </c>
      <c r="W99" t="s">
        <v>135</v>
      </c>
    </row>
    <row r="100" spans="17:23" x14ac:dyDescent="0.2">
      <c r="Q100" t="s">
        <v>136</v>
      </c>
      <c r="W100" t="s">
        <v>136</v>
      </c>
    </row>
    <row r="101" spans="17:23" x14ac:dyDescent="0.2">
      <c r="Q101" t="s">
        <v>137</v>
      </c>
      <c r="W101" t="s">
        <v>137</v>
      </c>
    </row>
    <row r="102" spans="17:23" x14ac:dyDescent="0.2">
      <c r="Q102" t="s">
        <v>138</v>
      </c>
      <c r="W102" t="s">
        <v>138</v>
      </c>
    </row>
    <row r="103" spans="17:23" x14ac:dyDescent="0.2">
      <c r="Q103" t="s">
        <v>139</v>
      </c>
      <c r="W103" t="s">
        <v>139</v>
      </c>
    </row>
    <row r="104" spans="17:23" x14ac:dyDescent="0.2">
      <c r="Q104" t="s">
        <v>140</v>
      </c>
      <c r="W104" t="s">
        <v>140</v>
      </c>
    </row>
    <row r="105" spans="17:23" x14ac:dyDescent="0.2">
      <c r="Q105" t="s">
        <v>141</v>
      </c>
      <c r="W105" t="s">
        <v>141</v>
      </c>
    </row>
    <row r="106" spans="17:23" x14ac:dyDescent="0.2">
      <c r="Q106" t="s">
        <v>142</v>
      </c>
      <c r="W106" t="s">
        <v>142</v>
      </c>
    </row>
    <row r="107" spans="17:23" x14ac:dyDescent="0.2">
      <c r="Q107" t="s">
        <v>143</v>
      </c>
      <c r="W107" t="s">
        <v>143</v>
      </c>
    </row>
    <row r="108" spans="17:23" x14ac:dyDescent="0.2">
      <c r="Q108" t="s">
        <v>144</v>
      </c>
      <c r="W108" t="s">
        <v>144</v>
      </c>
    </row>
    <row r="109" spans="17:23" x14ac:dyDescent="0.2">
      <c r="Q109" t="s">
        <v>145</v>
      </c>
      <c r="W109" t="s">
        <v>145</v>
      </c>
    </row>
    <row r="110" spans="17:23" x14ac:dyDescent="0.2">
      <c r="Q110" t="s">
        <v>146</v>
      </c>
      <c r="W110" t="s">
        <v>146</v>
      </c>
    </row>
    <row r="111" spans="17:23" x14ac:dyDescent="0.2">
      <c r="Q111" t="s">
        <v>147</v>
      </c>
      <c r="W111" t="s">
        <v>147</v>
      </c>
    </row>
    <row r="112" spans="17:23" x14ac:dyDescent="0.2">
      <c r="Q112" t="s">
        <v>148</v>
      </c>
      <c r="W112" t="s">
        <v>148</v>
      </c>
    </row>
    <row r="113" spans="17:23" x14ac:dyDescent="0.2">
      <c r="Q113" t="s">
        <v>149</v>
      </c>
      <c r="W113" t="s">
        <v>149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151</v>
      </c>
      <c r="W115" t="s">
        <v>151</v>
      </c>
    </row>
    <row r="116" spans="17:23" x14ac:dyDescent="0.2">
      <c r="Q116" t="s">
        <v>152</v>
      </c>
      <c r="W116" t="s">
        <v>152</v>
      </c>
    </row>
    <row r="117" spans="17:23" x14ac:dyDescent="0.2">
      <c r="Q117" t="s">
        <v>153</v>
      </c>
      <c r="W117" t="s">
        <v>153</v>
      </c>
    </row>
    <row r="118" spans="17:23" x14ac:dyDescent="0.2">
      <c r="Q118" t="s">
        <v>154</v>
      </c>
      <c r="W118" t="s">
        <v>154</v>
      </c>
    </row>
    <row r="119" spans="17:23" x14ac:dyDescent="0.2">
      <c r="Q119" t="s">
        <v>155</v>
      </c>
      <c r="W119" t="s">
        <v>155</v>
      </c>
    </row>
    <row r="120" spans="17:23" x14ac:dyDescent="0.2">
      <c r="Q120" t="s">
        <v>156</v>
      </c>
      <c r="W120" t="s">
        <v>156</v>
      </c>
    </row>
    <row r="121" spans="17:23" x14ac:dyDescent="0.2">
      <c r="Q121" t="s">
        <v>157</v>
      </c>
      <c r="W121" t="s">
        <v>157</v>
      </c>
    </row>
    <row r="122" spans="17:23" x14ac:dyDescent="0.2">
      <c r="Q122" t="s">
        <v>158</v>
      </c>
      <c r="W122" t="s">
        <v>158</v>
      </c>
    </row>
    <row r="123" spans="17:23" x14ac:dyDescent="0.2">
      <c r="Q123" t="s">
        <v>159</v>
      </c>
      <c r="W123" t="s">
        <v>159</v>
      </c>
    </row>
    <row r="124" spans="17:23" x14ac:dyDescent="0.2">
      <c r="Q124" t="s">
        <v>160</v>
      </c>
      <c r="W124" t="s">
        <v>160</v>
      </c>
    </row>
    <row r="125" spans="17:23" x14ac:dyDescent="0.2">
      <c r="Q125" t="s">
        <v>161</v>
      </c>
      <c r="W125" t="s">
        <v>161</v>
      </c>
    </row>
    <row r="126" spans="17:23" x14ac:dyDescent="0.2">
      <c r="Q126" t="s">
        <v>162</v>
      </c>
      <c r="W126" t="s">
        <v>162</v>
      </c>
    </row>
    <row r="127" spans="17:23" x14ac:dyDescent="0.2">
      <c r="Q127" t="s">
        <v>163</v>
      </c>
      <c r="W127" t="s">
        <v>163</v>
      </c>
    </row>
    <row r="128" spans="17:23" x14ac:dyDescent="0.2">
      <c r="Q128" t="s">
        <v>164</v>
      </c>
      <c r="W128" t="s">
        <v>164</v>
      </c>
    </row>
    <row r="129" spans="17:23" x14ac:dyDescent="0.2">
      <c r="Q129" t="s">
        <v>165</v>
      </c>
      <c r="W129" t="s">
        <v>165</v>
      </c>
    </row>
    <row r="130" spans="17:23" x14ac:dyDescent="0.2">
      <c r="Q130" t="s">
        <v>166</v>
      </c>
      <c r="W130" t="s">
        <v>166</v>
      </c>
    </row>
    <row r="131" spans="17:23" x14ac:dyDescent="0.2">
      <c r="Q131" t="s">
        <v>167</v>
      </c>
      <c r="W131" t="s">
        <v>167</v>
      </c>
    </row>
    <row r="132" spans="17:23" x14ac:dyDescent="0.2">
      <c r="Q132" t="s">
        <v>168</v>
      </c>
      <c r="W132" t="s">
        <v>168</v>
      </c>
    </row>
    <row r="133" spans="17:23" x14ac:dyDescent="0.2">
      <c r="Q133" t="s">
        <v>169</v>
      </c>
      <c r="W133" t="s">
        <v>169</v>
      </c>
    </row>
    <row r="134" spans="17:23" x14ac:dyDescent="0.2">
      <c r="Q134" t="s">
        <v>170</v>
      </c>
      <c r="W134" t="s">
        <v>170</v>
      </c>
    </row>
    <row r="135" spans="17:23" x14ac:dyDescent="0.2">
      <c r="Q135" t="s">
        <v>171</v>
      </c>
      <c r="W135" t="s">
        <v>171</v>
      </c>
    </row>
    <row r="136" spans="17:23" x14ac:dyDescent="0.2">
      <c r="Q136" t="s">
        <v>172</v>
      </c>
      <c r="W136" t="s">
        <v>172</v>
      </c>
    </row>
    <row r="137" spans="17:23" x14ac:dyDescent="0.2">
      <c r="Q137" t="s">
        <v>173</v>
      </c>
      <c r="W137" t="s">
        <v>173</v>
      </c>
    </row>
    <row r="138" spans="17:23" x14ac:dyDescent="0.2">
      <c r="Q138" t="s">
        <v>174</v>
      </c>
      <c r="W138" t="s">
        <v>174</v>
      </c>
    </row>
    <row r="139" spans="17:23" x14ac:dyDescent="0.2">
      <c r="Q139" t="s">
        <v>175</v>
      </c>
      <c r="W139" t="s">
        <v>175</v>
      </c>
    </row>
    <row r="140" spans="17:23" x14ac:dyDescent="0.2">
      <c r="Q140" t="s">
        <v>176</v>
      </c>
      <c r="W140" t="s">
        <v>176</v>
      </c>
    </row>
    <row r="141" spans="17:23" x14ac:dyDescent="0.2">
      <c r="Q141" t="s">
        <v>177</v>
      </c>
      <c r="W141" t="s">
        <v>177</v>
      </c>
    </row>
    <row r="142" spans="17:23" x14ac:dyDescent="0.2">
      <c r="Q142" t="s">
        <v>178</v>
      </c>
      <c r="W142" t="s">
        <v>178</v>
      </c>
    </row>
    <row r="143" spans="17:23" x14ac:dyDescent="0.2">
      <c r="Q143" t="s">
        <v>179</v>
      </c>
      <c r="W143" t="s">
        <v>179</v>
      </c>
    </row>
    <row r="144" spans="17:23" x14ac:dyDescent="0.2">
      <c r="Q144" t="s">
        <v>180</v>
      </c>
      <c r="W144" t="s">
        <v>180</v>
      </c>
    </row>
    <row r="145" spans="17:23" x14ac:dyDescent="0.2">
      <c r="Q145" t="s">
        <v>181</v>
      </c>
      <c r="W145" t="s">
        <v>181</v>
      </c>
    </row>
    <row r="146" spans="17:23" x14ac:dyDescent="0.2">
      <c r="Q146" t="s">
        <v>182</v>
      </c>
      <c r="W146" t="s">
        <v>182</v>
      </c>
    </row>
    <row r="147" spans="17:23" x14ac:dyDescent="0.2">
      <c r="Q147" t="s">
        <v>183</v>
      </c>
      <c r="W147" t="s">
        <v>183</v>
      </c>
    </row>
    <row r="148" spans="17:23" x14ac:dyDescent="0.2">
      <c r="Q148" t="s">
        <v>184</v>
      </c>
      <c r="W148" t="s">
        <v>184</v>
      </c>
    </row>
    <row r="149" spans="17:23" x14ac:dyDescent="0.2">
      <c r="Q149" t="s">
        <v>185</v>
      </c>
      <c r="W149" t="s">
        <v>185</v>
      </c>
    </row>
    <row r="150" spans="17:23" x14ac:dyDescent="0.2">
      <c r="Q150" t="s">
        <v>186</v>
      </c>
      <c r="W150" t="s">
        <v>186</v>
      </c>
    </row>
    <row r="151" spans="17:23" x14ac:dyDescent="0.2">
      <c r="Q151" t="s">
        <v>187</v>
      </c>
      <c r="W151" t="s">
        <v>187</v>
      </c>
    </row>
    <row r="152" spans="17:23" x14ac:dyDescent="0.2">
      <c r="Q152" t="s">
        <v>188</v>
      </c>
      <c r="W152" t="s">
        <v>188</v>
      </c>
    </row>
    <row r="153" spans="17:23" x14ac:dyDescent="0.2">
      <c r="Q153" t="s">
        <v>189</v>
      </c>
      <c r="W153" t="s">
        <v>189</v>
      </c>
    </row>
    <row r="154" spans="17:23" x14ac:dyDescent="0.2">
      <c r="Q154" t="s">
        <v>190</v>
      </c>
      <c r="W154" t="s">
        <v>190</v>
      </c>
    </row>
    <row r="155" spans="17:23" x14ac:dyDescent="0.2">
      <c r="Q155" t="s">
        <v>191</v>
      </c>
      <c r="W155" t="s">
        <v>191</v>
      </c>
    </row>
    <row r="156" spans="17:23" x14ac:dyDescent="0.2">
      <c r="Q156" t="s">
        <v>192</v>
      </c>
      <c r="W156" t="s">
        <v>192</v>
      </c>
    </row>
    <row r="157" spans="17:23" x14ac:dyDescent="0.2">
      <c r="Q157" t="s">
        <v>193</v>
      </c>
      <c r="W157" t="s">
        <v>193</v>
      </c>
    </row>
    <row r="158" spans="17:23" x14ac:dyDescent="0.2">
      <c r="Q158" t="s">
        <v>194</v>
      </c>
      <c r="W158" t="s">
        <v>194</v>
      </c>
    </row>
    <row r="159" spans="17:23" x14ac:dyDescent="0.2">
      <c r="Q159" t="s">
        <v>195</v>
      </c>
      <c r="W159" t="s">
        <v>195</v>
      </c>
    </row>
    <row r="160" spans="17:23" x14ac:dyDescent="0.2">
      <c r="Q160" t="s">
        <v>196</v>
      </c>
      <c r="W160" t="s">
        <v>196</v>
      </c>
    </row>
    <row r="161" spans="17:23" x14ac:dyDescent="0.2">
      <c r="Q161" t="s">
        <v>197</v>
      </c>
      <c r="W161" t="s">
        <v>197</v>
      </c>
    </row>
    <row r="162" spans="17:23" x14ac:dyDescent="0.2">
      <c r="Q162" t="s">
        <v>198</v>
      </c>
      <c r="W162" t="s">
        <v>198</v>
      </c>
    </row>
    <row r="163" spans="17:23" x14ac:dyDescent="0.2">
      <c r="Q163" t="s">
        <v>199</v>
      </c>
      <c r="W163" t="s">
        <v>199</v>
      </c>
    </row>
    <row r="164" spans="17:23" x14ac:dyDescent="0.2">
      <c r="Q164" t="s">
        <v>200</v>
      </c>
      <c r="W164" t="s">
        <v>200</v>
      </c>
    </row>
    <row r="165" spans="17:23" x14ac:dyDescent="0.2">
      <c r="Q165" t="s">
        <v>201</v>
      </c>
      <c r="W165" t="s">
        <v>201</v>
      </c>
    </row>
    <row r="166" spans="17:23" x14ac:dyDescent="0.2">
      <c r="Q166" t="s">
        <v>202</v>
      </c>
      <c r="W166" t="s">
        <v>202</v>
      </c>
    </row>
    <row r="167" spans="17:23" x14ac:dyDescent="0.2">
      <c r="Q167" t="s">
        <v>203</v>
      </c>
      <c r="W167" t="s">
        <v>203</v>
      </c>
    </row>
    <row r="168" spans="17:23" x14ac:dyDescent="0.2">
      <c r="Q168" t="s">
        <v>204</v>
      </c>
      <c r="W168" t="s">
        <v>204</v>
      </c>
    </row>
    <row r="169" spans="17:23" x14ac:dyDescent="0.2">
      <c r="Q169" t="s">
        <v>205</v>
      </c>
      <c r="W169" t="s">
        <v>205</v>
      </c>
    </row>
    <row r="170" spans="17:23" x14ac:dyDescent="0.2">
      <c r="Q170" t="s">
        <v>206</v>
      </c>
      <c r="W170" t="s">
        <v>206</v>
      </c>
    </row>
    <row r="171" spans="17:23" x14ac:dyDescent="0.2">
      <c r="Q171" t="s">
        <v>207</v>
      </c>
      <c r="W171" t="s">
        <v>207</v>
      </c>
    </row>
    <row r="172" spans="17:23" x14ac:dyDescent="0.2">
      <c r="Q172" t="s">
        <v>208</v>
      </c>
      <c r="W172" t="s">
        <v>208</v>
      </c>
    </row>
    <row r="173" spans="17:23" x14ac:dyDescent="0.2">
      <c r="Q173" t="s">
        <v>209</v>
      </c>
      <c r="W173" t="s">
        <v>209</v>
      </c>
    </row>
    <row r="174" spans="17:23" x14ac:dyDescent="0.2">
      <c r="Q174" t="s">
        <v>210</v>
      </c>
      <c r="W174" t="s">
        <v>210</v>
      </c>
    </row>
    <row r="175" spans="17:23" x14ac:dyDescent="0.2">
      <c r="Q175" t="s">
        <v>211</v>
      </c>
      <c r="W175" t="s">
        <v>211</v>
      </c>
    </row>
    <row r="176" spans="17:23" x14ac:dyDescent="0.2">
      <c r="Q176" t="s">
        <v>212</v>
      </c>
      <c r="W176" t="s">
        <v>212</v>
      </c>
    </row>
    <row r="177" spans="17:23" x14ac:dyDescent="0.2">
      <c r="Q177" t="s">
        <v>213</v>
      </c>
      <c r="W177" t="s">
        <v>213</v>
      </c>
    </row>
    <row r="178" spans="17:23" x14ac:dyDescent="0.2">
      <c r="Q178" t="s">
        <v>214</v>
      </c>
      <c r="W178" t="s">
        <v>214</v>
      </c>
    </row>
    <row r="179" spans="17:23" x14ac:dyDescent="0.2">
      <c r="Q179" t="s">
        <v>215</v>
      </c>
      <c r="W179" t="s">
        <v>215</v>
      </c>
    </row>
    <row r="180" spans="17:23" x14ac:dyDescent="0.2">
      <c r="Q180" t="s">
        <v>216</v>
      </c>
      <c r="W180" t="s">
        <v>216</v>
      </c>
    </row>
    <row r="181" spans="17:23" x14ac:dyDescent="0.2">
      <c r="Q181" t="s">
        <v>217</v>
      </c>
      <c r="W181" t="s">
        <v>217</v>
      </c>
    </row>
    <row r="182" spans="17:23" x14ac:dyDescent="0.2">
      <c r="Q182" t="s">
        <v>218</v>
      </c>
      <c r="W182" t="s">
        <v>218</v>
      </c>
    </row>
    <row r="183" spans="17:23" x14ac:dyDescent="0.2">
      <c r="Q183" t="s">
        <v>218</v>
      </c>
      <c r="W183" t="s">
        <v>218</v>
      </c>
    </row>
    <row r="184" spans="17:23" x14ac:dyDescent="0.2">
      <c r="Q184" t="s">
        <v>219</v>
      </c>
      <c r="W184" t="s">
        <v>219</v>
      </c>
    </row>
    <row r="185" spans="17:23" x14ac:dyDescent="0.2">
      <c r="Q185" t="s">
        <v>220</v>
      </c>
      <c r="W185" t="s">
        <v>220</v>
      </c>
    </row>
    <row r="186" spans="17:23" x14ac:dyDescent="0.2">
      <c r="Q186" t="s">
        <v>221</v>
      </c>
      <c r="W186" t="s">
        <v>221</v>
      </c>
    </row>
    <row r="187" spans="17:23" x14ac:dyDescent="0.2">
      <c r="Q187" t="s">
        <v>222</v>
      </c>
      <c r="W187" t="s">
        <v>222</v>
      </c>
    </row>
    <row r="188" spans="17:23" x14ac:dyDescent="0.2">
      <c r="Q188" t="s">
        <v>223</v>
      </c>
      <c r="W188" t="s">
        <v>223</v>
      </c>
    </row>
    <row r="189" spans="17:23" x14ac:dyDescent="0.2">
      <c r="Q189" t="s">
        <v>224</v>
      </c>
      <c r="W189" t="s">
        <v>224</v>
      </c>
    </row>
    <row r="190" spans="17:23" x14ac:dyDescent="0.2">
      <c r="Q190" t="s">
        <v>225</v>
      </c>
      <c r="W190" t="s">
        <v>225</v>
      </c>
    </row>
    <row r="191" spans="17:23" x14ac:dyDescent="0.2">
      <c r="Q191" t="s">
        <v>226</v>
      </c>
      <c r="W191" t="s">
        <v>226</v>
      </c>
    </row>
    <row r="192" spans="17:23" x14ac:dyDescent="0.2">
      <c r="Q192" t="s">
        <v>227</v>
      </c>
      <c r="W192" t="s">
        <v>227</v>
      </c>
    </row>
    <row r="193" spans="17:23" x14ac:dyDescent="0.2">
      <c r="Q193" t="s">
        <v>227</v>
      </c>
      <c r="W193" t="s">
        <v>227</v>
      </c>
    </row>
    <row r="194" spans="17:23" x14ac:dyDescent="0.2">
      <c r="Q194" t="s">
        <v>228</v>
      </c>
      <c r="W194" t="s">
        <v>228</v>
      </c>
    </row>
    <row r="195" spans="17:23" x14ac:dyDescent="0.2">
      <c r="Q195" t="s">
        <v>229</v>
      </c>
      <c r="W195" t="s">
        <v>229</v>
      </c>
    </row>
    <row r="196" spans="17:23" x14ac:dyDescent="0.2">
      <c r="Q196" t="s">
        <v>230</v>
      </c>
      <c r="W196" t="s">
        <v>230</v>
      </c>
    </row>
    <row r="197" spans="17:23" x14ac:dyDescent="0.2">
      <c r="Q197" t="s">
        <v>231</v>
      </c>
      <c r="W197" t="s">
        <v>231</v>
      </c>
    </row>
    <row r="198" spans="17:23" x14ac:dyDescent="0.2">
      <c r="Q198" t="s">
        <v>232</v>
      </c>
      <c r="W198" t="s">
        <v>232</v>
      </c>
    </row>
    <row r="199" spans="17:23" x14ac:dyDescent="0.2">
      <c r="Q199" t="s">
        <v>233</v>
      </c>
      <c r="W199" t="s">
        <v>233</v>
      </c>
    </row>
    <row r="200" spans="17:23" x14ac:dyDescent="0.2">
      <c r="Q200" t="s">
        <v>234</v>
      </c>
      <c r="W200" t="s">
        <v>234</v>
      </c>
    </row>
    <row r="201" spans="17:23" x14ac:dyDescent="0.2">
      <c r="Q201" t="s">
        <v>235</v>
      </c>
      <c r="W201" t="s">
        <v>235</v>
      </c>
    </row>
    <row r="202" spans="17:23" x14ac:dyDescent="0.2">
      <c r="Q202" t="s">
        <v>236</v>
      </c>
      <c r="W202" t="s">
        <v>236</v>
      </c>
    </row>
    <row r="203" spans="17:23" x14ac:dyDescent="0.2">
      <c r="Q203" t="s">
        <v>237</v>
      </c>
      <c r="W203" t="s">
        <v>237</v>
      </c>
    </row>
    <row r="204" spans="17:23" x14ac:dyDescent="0.2">
      <c r="Q204" t="s">
        <v>238</v>
      </c>
      <c r="W204" t="s">
        <v>238</v>
      </c>
    </row>
    <row r="205" spans="17:23" x14ac:dyDescent="0.2">
      <c r="Q205" t="s">
        <v>239</v>
      </c>
      <c r="W205" t="s">
        <v>239</v>
      </c>
    </row>
    <row r="206" spans="17:23" x14ac:dyDescent="0.2">
      <c r="Q206" t="s">
        <v>240</v>
      </c>
      <c r="W206" t="s">
        <v>240</v>
      </c>
    </row>
    <row r="207" spans="17:23" x14ac:dyDescent="0.2">
      <c r="Q207" t="s">
        <v>241</v>
      </c>
      <c r="W207" t="s">
        <v>241</v>
      </c>
    </row>
    <row r="208" spans="17:23" x14ac:dyDescent="0.2">
      <c r="Q208" t="s">
        <v>242</v>
      </c>
      <c r="W208" t="s">
        <v>242</v>
      </c>
    </row>
    <row r="209" spans="17:23" x14ac:dyDescent="0.2">
      <c r="Q209" t="s">
        <v>243</v>
      </c>
      <c r="W209" t="s">
        <v>243</v>
      </c>
    </row>
    <row r="210" spans="17:23" x14ac:dyDescent="0.2">
      <c r="Q210" t="s">
        <v>244</v>
      </c>
      <c r="W210" t="s">
        <v>244</v>
      </c>
    </row>
    <row r="211" spans="17:23" x14ac:dyDescent="0.2">
      <c r="Q211" t="s">
        <v>245</v>
      </c>
      <c r="W211" t="s">
        <v>245</v>
      </c>
    </row>
    <row r="212" spans="17:23" x14ac:dyDescent="0.2">
      <c r="Q212" t="s">
        <v>246</v>
      </c>
      <c r="W212" t="s">
        <v>246</v>
      </c>
    </row>
    <row r="213" spans="17:23" x14ac:dyDescent="0.2">
      <c r="Q213" t="s">
        <v>247</v>
      </c>
      <c r="W213" t="s">
        <v>247</v>
      </c>
    </row>
    <row r="214" spans="17:23" x14ac:dyDescent="0.2">
      <c r="Q214" t="s">
        <v>248</v>
      </c>
      <c r="W214" t="s">
        <v>248</v>
      </c>
    </row>
    <row r="215" spans="17:23" x14ac:dyDescent="0.2">
      <c r="Q215" t="s">
        <v>249</v>
      </c>
      <c r="W215" t="s">
        <v>249</v>
      </c>
    </row>
    <row r="216" spans="17:23" x14ac:dyDescent="0.2">
      <c r="Q216" t="s">
        <v>250</v>
      </c>
      <c r="W216" t="s">
        <v>250</v>
      </c>
    </row>
    <row r="217" spans="17:23" x14ac:dyDescent="0.2">
      <c r="Q217" t="s">
        <v>251</v>
      </c>
      <c r="W217" t="s">
        <v>251</v>
      </c>
    </row>
    <row r="218" spans="17:23" x14ac:dyDescent="0.2">
      <c r="Q218" t="s">
        <v>252</v>
      </c>
      <c r="W218" t="s">
        <v>252</v>
      </c>
    </row>
    <row r="219" spans="17:23" x14ac:dyDescent="0.2">
      <c r="Q219" t="s">
        <v>253</v>
      </c>
      <c r="W219" t="s">
        <v>253</v>
      </c>
    </row>
    <row r="220" spans="17:23" x14ac:dyDescent="0.2">
      <c r="Q220" t="s">
        <v>254</v>
      </c>
      <c r="W220" t="s">
        <v>254</v>
      </c>
    </row>
    <row r="221" spans="17:23" x14ac:dyDescent="0.2">
      <c r="Q221" t="s">
        <v>255</v>
      </c>
      <c r="W221" t="s">
        <v>255</v>
      </c>
    </row>
    <row r="222" spans="17:23" x14ac:dyDescent="0.2">
      <c r="Q222" t="s">
        <v>256</v>
      </c>
      <c r="W222" t="s">
        <v>256</v>
      </c>
    </row>
    <row r="223" spans="17:23" x14ac:dyDescent="0.2">
      <c r="Q223" t="s">
        <v>257</v>
      </c>
      <c r="W223" t="s">
        <v>257</v>
      </c>
    </row>
    <row r="224" spans="17:23" x14ac:dyDescent="0.2">
      <c r="Q224" t="s">
        <v>258</v>
      </c>
      <c r="W224" t="s">
        <v>258</v>
      </c>
    </row>
    <row r="225" spans="17:23" x14ac:dyDescent="0.2">
      <c r="Q225" t="s">
        <v>259</v>
      </c>
      <c r="W225" t="s">
        <v>259</v>
      </c>
    </row>
    <row r="226" spans="17:23" x14ac:dyDescent="0.2">
      <c r="Q226" t="s">
        <v>260</v>
      </c>
      <c r="W226" t="s">
        <v>260</v>
      </c>
    </row>
    <row r="227" spans="17:23" x14ac:dyDescent="0.2">
      <c r="Q227" t="s">
        <v>261</v>
      </c>
      <c r="W227" t="s">
        <v>261</v>
      </c>
    </row>
    <row r="228" spans="17:23" x14ac:dyDescent="0.2">
      <c r="Q228" t="s">
        <v>262</v>
      </c>
      <c r="W228" t="s">
        <v>262</v>
      </c>
    </row>
    <row r="229" spans="17:23" x14ac:dyDescent="0.2">
      <c r="Q229" t="s">
        <v>262</v>
      </c>
      <c r="W229" t="s">
        <v>262</v>
      </c>
    </row>
    <row r="230" spans="17:23" x14ac:dyDescent="0.2">
      <c r="Q230" t="s">
        <v>263</v>
      </c>
      <c r="W230" t="s">
        <v>263</v>
      </c>
    </row>
    <row r="231" spans="17:23" x14ac:dyDescent="0.2">
      <c r="Q231" t="s">
        <v>264</v>
      </c>
      <c r="W231" t="s">
        <v>264</v>
      </c>
    </row>
    <row r="232" spans="17:23" x14ac:dyDescent="0.2">
      <c r="Q232" t="s">
        <v>265</v>
      </c>
      <c r="W232" t="s">
        <v>265</v>
      </c>
    </row>
    <row r="233" spans="17:23" x14ac:dyDescent="0.2">
      <c r="Q233" t="s">
        <v>266</v>
      </c>
      <c r="W233" t="s">
        <v>266</v>
      </c>
    </row>
    <row r="234" spans="17:23" x14ac:dyDescent="0.2">
      <c r="Q234" t="s">
        <v>267</v>
      </c>
      <c r="W234" t="s">
        <v>267</v>
      </c>
    </row>
    <row r="235" spans="17:23" x14ac:dyDescent="0.2">
      <c r="Q235" t="s">
        <v>268</v>
      </c>
      <c r="W235" t="s">
        <v>268</v>
      </c>
    </row>
    <row r="236" spans="17:23" x14ac:dyDescent="0.2">
      <c r="Q236" t="s">
        <v>269</v>
      </c>
      <c r="W236" t="s">
        <v>269</v>
      </c>
    </row>
    <row r="237" spans="17:23" x14ac:dyDescent="0.2">
      <c r="Q237" t="s">
        <v>270</v>
      </c>
      <c r="W237" t="s">
        <v>270</v>
      </c>
    </row>
    <row r="238" spans="17:23" x14ac:dyDescent="0.2">
      <c r="Q238" t="s">
        <v>271</v>
      </c>
      <c r="W238" t="s">
        <v>271</v>
      </c>
    </row>
    <row r="239" spans="17:23" x14ac:dyDescent="0.2">
      <c r="Q239" t="s">
        <v>272</v>
      </c>
      <c r="W239" t="s">
        <v>272</v>
      </c>
    </row>
    <row r="240" spans="17:23" x14ac:dyDescent="0.2">
      <c r="Q240" t="s">
        <v>273</v>
      </c>
      <c r="W240" t="s">
        <v>273</v>
      </c>
    </row>
    <row r="241" spans="17:23" x14ac:dyDescent="0.2">
      <c r="Q241" t="s">
        <v>274</v>
      </c>
      <c r="W241" t="s">
        <v>274</v>
      </c>
    </row>
    <row r="242" spans="17:23" x14ac:dyDescent="0.2">
      <c r="Q242" t="s">
        <v>274</v>
      </c>
      <c r="W242" t="s">
        <v>274</v>
      </c>
    </row>
    <row r="243" spans="17:23" x14ac:dyDescent="0.2">
      <c r="Q243" t="s">
        <v>275</v>
      </c>
      <c r="W243" t="s">
        <v>275</v>
      </c>
    </row>
    <row r="244" spans="17:23" x14ac:dyDescent="0.2">
      <c r="Q244" t="s">
        <v>276</v>
      </c>
      <c r="W244" t="s">
        <v>276</v>
      </c>
    </row>
    <row r="245" spans="17:23" x14ac:dyDescent="0.2">
      <c r="Q245" t="s">
        <v>277</v>
      </c>
      <c r="W245" t="s">
        <v>277</v>
      </c>
    </row>
    <row r="246" spans="17:23" x14ac:dyDescent="0.2">
      <c r="Q246" t="s">
        <v>278</v>
      </c>
      <c r="W246" t="s">
        <v>278</v>
      </c>
    </row>
    <row r="247" spans="17:23" x14ac:dyDescent="0.2">
      <c r="Q247" t="s">
        <v>279</v>
      </c>
      <c r="W247" t="s">
        <v>279</v>
      </c>
    </row>
    <row r="248" spans="17:23" x14ac:dyDescent="0.2">
      <c r="Q248" t="s">
        <v>280</v>
      </c>
      <c r="W248" t="s">
        <v>280</v>
      </c>
    </row>
    <row r="249" spans="17:23" x14ac:dyDescent="0.2">
      <c r="Q249" t="s">
        <v>281</v>
      </c>
      <c r="W249" t="s">
        <v>281</v>
      </c>
    </row>
    <row r="250" spans="17:23" x14ac:dyDescent="0.2">
      <c r="Q250" t="s">
        <v>282</v>
      </c>
      <c r="W250" t="s">
        <v>282</v>
      </c>
    </row>
    <row r="251" spans="17:23" x14ac:dyDescent="0.2">
      <c r="Q251" t="s">
        <v>283</v>
      </c>
      <c r="W251" t="s">
        <v>283</v>
      </c>
    </row>
    <row r="252" spans="17:23" x14ac:dyDescent="0.2">
      <c r="Q252" t="s">
        <v>284</v>
      </c>
      <c r="W252" t="s">
        <v>284</v>
      </c>
    </row>
    <row r="253" spans="17:23" x14ac:dyDescent="0.2">
      <c r="Q253" t="s">
        <v>285</v>
      </c>
      <c r="W253" t="s">
        <v>285</v>
      </c>
    </row>
    <row r="254" spans="17:23" x14ac:dyDescent="0.2">
      <c r="Q254" t="s">
        <v>286</v>
      </c>
      <c r="W254" t="s">
        <v>286</v>
      </c>
    </row>
    <row r="255" spans="17:23" x14ac:dyDescent="0.2">
      <c r="Q255" t="s">
        <v>287</v>
      </c>
      <c r="W255" t="s">
        <v>287</v>
      </c>
    </row>
    <row r="256" spans="17:23" x14ac:dyDescent="0.2">
      <c r="Q256" t="s">
        <v>288</v>
      </c>
      <c r="W256" t="s">
        <v>288</v>
      </c>
    </row>
    <row r="257" spans="17:23" x14ac:dyDescent="0.2">
      <c r="Q257" t="s">
        <v>289</v>
      </c>
      <c r="W257" t="s">
        <v>289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63" priority="5">
      <formula>$G$2=FALSE</formula>
    </cfRule>
  </conditionalFormatting>
  <conditionalFormatting sqref="I1:AB1048576">
    <cfRule type="expression" dxfId="62" priority="1" stopIfTrue="1">
      <formula>$H$2=TRUE</formula>
    </cfRule>
  </conditionalFormatting>
  <conditionalFormatting sqref="M1:N1048576">
    <cfRule type="expression" dxfId="61" priority="4">
      <formula>NOT(ISBLANK($I$2))</formula>
    </cfRule>
  </conditionalFormatting>
  <conditionalFormatting sqref="O1:P1048576">
    <cfRule type="expression" dxfId="60" priority="3">
      <formula>NOT(ISBLANK($J$2))</formula>
    </cfRule>
  </conditionalFormatting>
  <conditionalFormatting sqref="Q1:R1048576">
    <cfRule type="expression" dxfId="59" priority="2">
      <formula>NOT(ISBLANK($K$2))</formula>
    </cfRule>
  </conditionalFormatting>
  <conditionalFormatting sqref="S1:X1048576">
    <cfRule type="expression" dxfId="58" priority="8">
      <formula>NOT(ISBLANK($D$2))</formula>
    </cfRule>
  </conditionalFormatting>
  <conditionalFormatting sqref="Y1:Z1048576">
    <cfRule type="expression" dxfId="57" priority="7">
      <formula>NOT(ISBLANK($E$2))</formula>
    </cfRule>
  </conditionalFormatting>
  <conditionalFormatting sqref="AA1:AB1048576">
    <cfRule type="expression" dxfId="5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Y2" sqref="Y2:AB1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45</v>
      </c>
      <c r="Q1" s="1" t="s">
        <v>46</v>
      </c>
      <c r="R1" s="1" t="s">
        <v>290</v>
      </c>
      <c r="S1" s="1" t="s">
        <v>291</v>
      </c>
      <c r="T1" s="1" t="s">
        <v>292</v>
      </c>
      <c r="U1" s="1" t="s">
        <v>293</v>
      </c>
      <c r="V1" s="1" t="s">
        <v>294</v>
      </c>
      <c r="W1" s="1" t="s">
        <v>295</v>
      </c>
      <c r="X1" s="1" t="s">
        <v>296</v>
      </c>
      <c r="Y1" s="1" t="s">
        <v>297</v>
      </c>
      <c r="Z1" s="1" t="s">
        <v>298</v>
      </c>
      <c r="AA1" s="1" t="s">
        <v>299</v>
      </c>
      <c r="AB1" s="1" t="s">
        <v>300</v>
      </c>
      <c r="AC1" s="1"/>
    </row>
    <row r="2" spans="1:29" x14ac:dyDescent="0.2">
      <c r="A2" t="s">
        <v>1</v>
      </c>
      <c r="E2" t="s">
        <v>301</v>
      </c>
      <c r="F2" t="s">
        <v>309</v>
      </c>
      <c r="G2" t="b">
        <v>1</v>
      </c>
      <c r="H2" t="b">
        <v>0</v>
      </c>
      <c r="O2" t="s">
        <v>17</v>
      </c>
      <c r="Q2" t="s">
        <v>47</v>
      </c>
      <c r="U2" t="s">
        <v>17</v>
      </c>
      <c r="W2" t="s">
        <v>47</v>
      </c>
    </row>
    <row r="3" spans="1:29" x14ac:dyDescent="0.2">
      <c r="A3" t="s">
        <v>2</v>
      </c>
      <c r="E3" t="s">
        <v>302</v>
      </c>
      <c r="F3" t="s">
        <v>310</v>
      </c>
      <c r="O3" t="s">
        <v>18</v>
      </c>
      <c r="Q3" t="s">
        <v>48</v>
      </c>
      <c r="U3" t="s">
        <v>18</v>
      </c>
      <c r="W3" t="s">
        <v>48</v>
      </c>
    </row>
    <row r="4" spans="1:29" x14ac:dyDescent="0.2">
      <c r="A4" t="s">
        <v>3</v>
      </c>
      <c r="E4" t="s">
        <v>303</v>
      </c>
      <c r="F4" t="s">
        <v>311</v>
      </c>
      <c r="O4" t="s">
        <v>19</v>
      </c>
      <c r="Q4" t="s">
        <v>49</v>
      </c>
      <c r="U4" t="s">
        <v>19</v>
      </c>
      <c r="W4" t="s">
        <v>49</v>
      </c>
    </row>
    <row r="5" spans="1:29" x14ac:dyDescent="0.2">
      <c r="E5" t="s">
        <v>304</v>
      </c>
      <c r="F5" t="s">
        <v>312</v>
      </c>
      <c r="O5" t="s">
        <v>20</v>
      </c>
      <c r="Q5" t="s">
        <v>50</v>
      </c>
      <c r="U5" t="s">
        <v>20</v>
      </c>
      <c r="W5" t="s">
        <v>50</v>
      </c>
    </row>
    <row r="6" spans="1:29" x14ac:dyDescent="0.2">
      <c r="E6" t="s">
        <v>305</v>
      </c>
      <c r="F6" t="s">
        <v>313</v>
      </c>
      <c r="O6" t="s">
        <v>21</v>
      </c>
      <c r="Q6" t="s">
        <v>51</v>
      </c>
      <c r="U6" t="s">
        <v>21</v>
      </c>
      <c r="W6" t="s">
        <v>51</v>
      </c>
    </row>
    <row r="7" spans="1:29" x14ac:dyDescent="0.2">
      <c r="E7" t="s">
        <v>306</v>
      </c>
      <c r="F7" t="s">
        <v>306</v>
      </c>
      <c r="O7" t="s">
        <v>22</v>
      </c>
      <c r="Q7" t="s">
        <v>52</v>
      </c>
      <c r="U7" t="s">
        <v>22</v>
      </c>
      <c r="W7" t="s">
        <v>52</v>
      </c>
    </row>
    <row r="8" spans="1:29" x14ac:dyDescent="0.2">
      <c r="E8" t="s">
        <v>307</v>
      </c>
      <c r="F8" t="s">
        <v>314</v>
      </c>
      <c r="O8" t="s">
        <v>23</v>
      </c>
      <c r="Q8" t="s">
        <v>53</v>
      </c>
      <c r="U8" t="s">
        <v>23</v>
      </c>
      <c r="W8" t="s">
        <v>53</v>
      </c>
    </row>
    <row r="9" spans="1:29" x14ac:dyDescent="0.2">
      <c r="E9" t="s">
        <v>308</v>
      </c>
      <c r="F9" t="s">
        <v>315</v>
      </c>
      <c r="O9" t="s">
        <v>24</v>
      </c>
      <c r="Q9" t="s">
        <v>54</v>
      </c>
      <c r="U9" t="s">
        <v>24</v>
      </c>
      <c r="W9" t="s">
        <v>54</v>
      </c>
    </row>
    <row r="10" spans="1:29" x14ac:dyDescent="0.2">
      <c r="F10" t="s">
        <v>316</v>
      </c>
      <c r="O10" t="s">
        <v>25</v>
      </c>
      <c r="Q10" t="s">
        <v>55</v>
      </c>
      <c r="U10" t="s">
        <v>25</v>
      </c>
      <c r="W10" t="s">
        <v>55</v>
      </c>
    </row>
    <row r="11" spans="1:29" x14ac:dyDescent="0.2">
      <c r="F11" t="s">
        <v>317</v>
      </c>
      <c r="O11" t="s">
        <v>26</v>
      </c>
      <c r="Q11" t="s">
        <v>56</v>
      </c>
      <c r="U11" t="s">
        <v>26</v>
      </c>
      <c r="W11" t="s">
        <v>56</v>
      </c>
    </row>
    <row r="12" spans="1:29" x14ac:dyDescent="0.2">
      <c r="O12" t="s">
        <v>27</v>
      </c>
      <c r="Q12" t="s">
        <v>57</v>
      </c>
      <c r="U12" t="s">
        <v>27</v>
      </c>
      <c r="W12" t="s">
        <v>57</v>
      </c>
    </row>
    <row r="13" spans="1:29" x14ac:dyDescent="0.2">
      <c r="O13" t="s">
        <v>28</v>
      </c>
      <c r="Q13" t="s">
        <v>57</v>
      </c>
      <c r="U13" t="s">
        <v>28</v>
      </c>
      <c r="W13" t="s">
        <v>57</v>
      </c>
    </row>
    <row r="14" spans="1:29" x14ac:dyDescent="0.2">
      <c r="O14" t="s">
        <v>29</v>
      </c>
      <c r="Q14" t="s">
        <v>57</v>
      </c>
      <c r="U14" t="s">
        <v>29</v>
      </c>
      <c r="W14" t="s">
        <v>57</v>
      </c>
    </row>
    <row r="15" spans="1:29" x14ac:dyDescent="0.2">
      <c r="O15" t="s">
        <v>30</v>
      </c>
      <c r="Q15" t="s">
        <v>58</v>
      </c>
      <c r="U15" t="s">
        <v>30</v>
      </c>
      <c r="W15" t="s">
        <v>58</v>
      </c>
    </row>
    <row r="16" spans="1:29" x14ac:dyDescent="0.2">
      <c r="O16" t="s">
        <v>31</v>
      </c>
      <c r="Q16" t="s">
        <v>59</v>
      </c>
      <c r="U16" t="s">
        <v>31</v>
      </c>
      <c r="W16" t="s">
        <v>59</v>
      </c>
    </row>
    <row r="17" spans="15:23" x14ac:dyDescent="0.2">
      <c r="O17" t="s">
        <v>32</v>
      </c>
      <c r="Q17" t="s">
        <v>59</v>
      </c>
      <c r="U17" t="s">
        <v>32</v>
      </c>
      <c r="W17" t="s">
        <v>59</v>
      </c>
    </row>
    <row r="18" spans="15:23" x14ac:dyDescent="0.2">
      <c r="O18" t="s">
        <v>33</v>
      </c>
      <c r="Q18" t="s">
        <v>59</v>
      </c>
      <c r="U18" t="s">
        <v>33</v>
      </c>
      <c r="W18" t="s">
        <v>59</v>
      </c>
    </row>
    <row r="19" spans="15:23" x14ac:dyDescent="0.2">
      <c r="O19" t="s">
        <v>34</v>
      </c>
      <c r="Q19" t="s">
        <v>59</v>
      </c>
      <c r="U19" t="s">
        <v>34</v>
      </c>
      <c r="W19" t="s">
        <v>59</v>
      </c>
    </row>
    <row r="20" spans="15:23" x14ac:dyDescent="0.2">
      <c r="O20" t="s">
        <v>35</v>
      </c>
      <c r="Q20" t="s">
        <v>59</v>
      </c>
      <c r="U20" t="s">
        <v>35</v>
      </c>
      <c r="W20" t="s">
        <v>59</v>
      </c>
    </row>
    <row r="21" spans="15:23" x14ac:dyDescent="0.2">
      <c r="O21" t="s">
        <v>36</v>
      </c>
      <c r="Q21" t="s">
        <v>59</v>
      </c>
      <c r="U21" t="s">
        <v>36</v>
      </c>
      <c r="W21" t="s">
        <v>59</v>
      </c>
    </row>
    <row r="22" spans="15:23" x14ac:dyDescent="0.2">
      <c r="O22" t="s">
        <v>37</v>
      </c>
      <c r="Q22" t="s">
        <v>59</v>
      </c>
      <c r="U22" t="s">
        <v>37</v>
      </c>
      <c r="W22" t="s">
        <v>59</v>
      </c>
    </row>
    <row r="23" spans="15:23" x14ac:dyDescent="0.2">
      <c r="O23" t="s">
        <v>38</v>
      </c>
      <c r="Q23" t="s">
        <v>59</v>
      </c>
      <c r="U23" t="s">
        <v>38</v>
      </c>
      <c r="W23" t="s">
        <v>59</v>
      </c>
    </row>
    <row r="24" spans="15:23" x14ac:dyDescent="0.2">
      <c r="O24" t="s">
        <v>39</v>
      </c>
      <c r="Q24" t="s">
        <v>60</v>
      </c>
      <c r="U24" t="s">
        <v>39</v>
      </c>
      <c r="W24" t="s">
        <v>60</v>
      </c>
    </row>
    <row r="25" spans="15:23" x14ac:dyDescent="0.2">
      <c r="O25" t="s">
        <v>40</v>
      </c>
      <c r="Q25" t="s">
        <v>61</v>
      </c>
      <c r="U25" t="s">
        <v>40</v>
      </c>
      <c r="W25" t="s">
        <v>61</v>
      </c>
    </row>
    <row r="26" spans="15:23" x14ac:dyDescent="0.2">
      <c r="O26" t="s">
        <v>41</v>
      </c>
      <c r="Q26" t="s">
        <v>62</v>
      </c>
      <c r="U26" t="s">
        <v>41</v>
      </c>
      <c r="W26" t="s">
        <v>62</v>
      </c>
    </row>
    <row r="27" spans="15:23" x14ac:dyDescent="0.2">
      <c r="O27" t="s">
        <v>42</v>
      </c>
      <c r="Q27" t="s">
        <v>63</v>
      </c>
      <c r="U27" t="s">
        <v>42</v>
      </c>
      <c r="W27" t="s">
        <v>63</v>
      </c>
    </row>
    <row r="28" spans="15:23" x14ac:dyDescent="0.2">
      <c r="O28" t="s">
        <v>43</v>
      </c>
      <c r="Q28" t="s">
        <v>64</v>
      </c>
      <c r="U28" t="s">
        <v>43</v>
      </c>
      <c r="W28" t="s">
        <v>64</v>
      </c>
    </row>
    <row r="29" spans="15:23" x14ac:dyDescent="0.2">
      <c r="O29" t="s">
        <v>44</v>
      </c>
      <c r="Q29" t="s">
        <v>65</v>
      </c>
      <c r="U29" t="s">
        <v>44</v>
      </c>
      <c r="W29" t="s">
        <v>65</v>
      </c>
    </row>
    <row r="30" spans="15:23" x14ac:dyDescent="0.2">
      <c r="Q30" t="s">
        <v>66</v>
      </c>
      <c r="W30" t="s">
        <v>66</v>
      </c>
    </row>
    <row r="31" spans="15:23" x14ac:dyDescent="0.2">
      <c r="Q31" t="s">
        <v>67</v>
      </c>
      <c r="W31" t="s">
        <v>67</v>
      </c>
    </row>
    <row r="32" spans="15:23" x14ac:dyDescent="0.2">
      <c r="Q32" t="s">
        <v>68</v>
      </c>
      <c r="W32" t="s">
        <v>68</v>
      </c>
    </row>
    <row r="33" spans="17:23" x14ac:dyDescent="0.2">
      <c r="Q33" t="s">
        <v>69</v>
      </c>
      <c r="W33" t="s">
        <v>69</v>
      </c>
    </row>
    <row r="34" spans="17:23" x14ac:dyDescent="0.2">
      <c r="Q34" t="s">
        <v>70</v>
      </c>
      <c r="W34" t="s">
        <v>70</v>
      </c>
    </row>
    <row r="35" spans="17:23" x14ac:dyDescent="0.2">
      <c r="Q35" t="s">
        <v>71</v>
      </c>
      <c r="W35" t="s">
        <v>71</v>
      </c>
    </row>
    <row r="36" spans="17:23" x14ac:dyDescent="0.2">
      <c r="Q36" t="s">
        <v>72</v>
      </c>
      <c r="W36" t="s">
        <v>72</v>
      </c>
    </row>
    <row r="37" spans="17:23" x14ac:dyDescent="0.2">
      <c r="Q37" t="s">
        <v>73</v>
      </c>
      <c r="W37" t="s">
        <v>73</v>
      </c>
    </row>
    <row r="38" spans="17:23" x14ac:dyDescent="0.2">
      <c r="Q38" t="s">
        <v>74</v>
      </c>
      <c r="W38" t="s">
        <v>74</v>
      </c>
    </row>
    <row r="39" spans="17:23" x14ac:dyDescent="0.2">
      <c r="Q39" t="s">
        <v>75</v>
      </c>
      <c r="W39" t="s">
        <v>75</v>
      </c>
    </row>
    <row r="40" spans="17:23" x14ac:dyDescent="0.2">
      <c r="Q40" t="s">
        <v>76</v>
      </c>
      <c r="W40" t="s">
        <v>76</v>
      </c>
    </row>
    <row r="41" spans="17:23" x14ac:dyDescent="0.2">
      <c r="Q41" t="s">
        <v>77</v>
      </c>
      <c r="W41" t="s">
        <v>77</v>
      </c>
    </row>
    <row r="42" spans="17:23" x14ac:dyDescent="0.2">
      <c r="Q42" t="s">
        <v>78</v>
      </c>
      <c r="W42" t="s">
        <v>78</v>
      </c>
    </row>
    <row r="43" spans="17:23" x14ac:dyDescent="0.2">
      <c r="Q43" t="s">
        <v>79</v>
      </c>
      <c r="W43" t="s">
        <v>79</v>
      </c>
    </row>
    <row r="44" spans="17:23" x14ac:dyDescent="0.2">
      <c r="Q44" t="s">
        <v>80</v>
      </c>
      <c r="W44" t="s">
        <v>80</v>
      </c>
    </row>
    <row r="45" spans="17:23" x14ac:dyDescent="0.2">
      <c r="Q45" t="s">
        <v>81</v>
      </c>
      <c r="W45" t="s">
        <v>81</v>
      </c>
    </row>
    <row r="46" spans="17:23" x14ac:dyDescent="0.2">
      <c r="Q46" t="s">
        <v>82</v>
      </c>
      <c r="W46" t="s">
        <v>82</v>
      </c>
    </row>
    <row r="47" spans="17:23" x14ac:dyDescent="0.2">
      <c r="Q47" t="s">
        <v>83</v>
      </c>
      <c r="W47" t="s">
        <v>83</v>
      </c>
    </row>
    <row r="48" spans="17:23" x14ac:dyDescent="0.2">
      <c r="Q48" t="s">
        <v>84</v>
      </c>
      <c r="W48" t="s">
        <v>84</v>
      </c>
    </row>
    <row r="49" spans="17:23" x14ac:dyDescent="0.2">
      <c r="Q49" t="s">
        <v>85</v>
      </c>
      <c r="W49" t="s">
        <v>85</v>
      </c>
    </row>
    <row r="50" spans="17:23" x14ac:dyDescent="0.2">
      <c r="Q50" t="s">
        <v>86</v>
      </c>
      <c r="W50" t="s">
        <v>86</v>
      </c>
    </row>
    <row r="51" spans="17:23" x14ac:dyDescent="0.2">
      <c r="Q51" t="s">
        <v>87</v>
      </c>
      <c r="W51" t="s">
        <v>87</v>
      </c>
    </row>
    <row r="52" spans="17:23" x14ac:dyDescent="0.2">
      <c r="Q52" t="s">
        <v>88</v>
      </c>
      <c r="W52" t="s">
        <v>88</v>
      </c>
    </row>
    <row r="53" spans="17:23" x14ac:dyDescent="0.2">
      <c r="Q53" t="s">
        <v>89</v>
      </c>
      <c r="W53" t="s">
        <v>89</v>
      </c>
    </row>
    <row r="54" spans="17:23" x14ac:dyDescent="0.2">
      <c r="Q54" t="s">
        <v>90</v>
      </c>
      <c r="W54" t="s">
        <v>90</v>
      </c>
    </row>
    <row r="55" spans="17:23" x14ac:dyDescent="0.2">
      <c r="Q55" t="s">
        <v>91</v>
      </c>
      <c r="W55" t="s">
        <v>91</v>
      </c>
    </row>
    <row r="56" spans="17:23" x14ac:dyDescent="0.2">
      <c r="Q56" t="s">
        <v>92</v>
      </c>
      <c r="W56" t="s">
        <v>92</v>
      </c>
    </row>
    <row r="57" spans="17:23" x14ac:dyDescent="0.2">
      <c r="Q57" t="s">
        <v>93</v>
      </c>
      <c r="W57" t="s">
        <v>93</v>
      </c>
    </row>
    <row r="58" spans="17:23" x14ac:dyDescent="0.2">
      <c r="Q58" t="s">
        <v>94</v>
      </c>
      <c r="W58" t="s">
        <v>94</v>
      </c>
    </row>
    <row r="59" spans="17:23" x14ac:dyDescent="0.2">
      <c r="Q59" t="s">
        <v>95</v>
      </c>
      <c r="W59" t="s">
        <v>95</v>
      </c>
    </row>
    <row r="60" spans="17:23" x14ac:dyDescent="0.2">
      <c r="Q60" t="s">
        <v>96</v>
      </c>
      <c r="W60" t="s">
        <v>96</v>
      </c>
    </row>
    <row r="61" spans="17:23" x14ac:dyDescent="0.2">
      <c r="Q61" t="s">
        <v>97</v>
      </c>
      <c r="W61" t="s">
        <v>97</v>
      </c>
    </row>
    <row r="62" spans="17:23" x14ac:dyDescent="0.2">
      <c r="Q62" t="s">
        <v>98</v>
      </c>
      <c r="W62" t="s">
        <v>98</v>
      </c>
    </row>
    <row r="63" spans="17:23" x14ac:dyDescent="0.2">
      <c r="Q63" t="s">
        <v>99</v>
      </c>
      <c r="W63" t="s">
        <v>99</v>
      </c>
    </row>
    <row r="64" spans="17:23" x14ac:dyDescent="0.2">
      <c r="Q64" t="s">
        <v>100</v>
      </c>
      <c r="W64" t="s">
        <v>100</v>
      </c>
    </row>
    <row r="65" spans="17:23" x14ac:dyDescent="0.2">
      <c r="Q65" t="s">
        <v>101</v>
      </c>
      <c r="W65" t="s">
        <v>101</v>
      </c>
    </row>
    <row r="66" spans="17:23" x14ac:dyDescent="0.2">
      <c r="Q66" t="s">
        <v>102</v>
      </c>
      <c r="W66" t="s">
        <v>102</v>
      </c>
    </row>
    <row r="67" spans="17:23" x14ac:dyDescent="0.2">
      <c r="Q67" t="s">
        <v>103</v>
      </c>
      <c r="W67" t="s">
        <v>103</v>
      </c>
    </row>
    <row r="68" spans="17:23" x14ac:dyDescent="0.2">
      <c r="Q68" t="s">
        <v>104</v>
      </c>
      <c r="W68" t="s">
        <v>104</v>
      </c>
    </row>
    <row r="69" spans="17:23" x14ac:dyDescent="0.2">
      <c r="Q69" t="s">
        <v>105</v>
      </c>
      <c r="W69" t="s">
        <v>105</v>
      </c>
    </row>
    <row r="70" spans="17:23" x14ac:dyDescent="0.2">
      <c r="Q70" t="s">
        <v>106</v>
      </c>
      <c r="W70" t="s">
        <v>106</v>
      </c>
    </row>
    <row r="71" spans="17:23" x14ac:dyDescent="0.2">
      <c r="Q71" t="s">
        <v>107</v>
      </c>
      <c r="W71" t="s">
        <v>107</v>
      </c>
    </row>
    <row r="72" spans="17:23" x14ac:dyDescent="0.2">
      <c r="Q72" t="s">
        <v>108</v>
      </c>
      <c r="W72" t="s">
        <v>108</v>
      </c>
    </row>
    <row r="73" spans="17:23" x14ac:dyDescent="0.2">
      <c r="Q73" t="s">
        <v>109</v>
      </c>
      <c r="W73" t="s">
        <v>109</v>
      </c>
    </row>
    <row r="74" spans="17:23" x14ac:dyDescent="0.2">
      <c r="Q74" t="s">
        <v>110</v>
      </c>
      <c r="W74" t="s">
        <v>110</v>
      </c>
    </row>
    <row r="75" spans="17:23" x14ac:dyDescent="0.2">
      <c r="Q75" t="s">
        <v>111</v>
      </c>
      <c r="W75" t="s">
        <v>111</v>
      </c>
    </row>
    <row r="76" spans="17:23" x14ac:dyDescent="0.2">
      <c r="Q76" t="s">
        <v>112</v>
      </c>
      <c r="W76" t="s">
        <v>112</v>
      </c>
    </row>
    <row r="77" spans="17:23" x14ac:dyDescent="0.2">
      <c r="Q77" t="s">
        <v>113</v>
      </c>
      <c r="W77" t="s">
        <v>113</v>
      </c>
    </row>
    <row r="78" spans="17:23" x14ac:dyDescent="0.2">
      <c r="Q78" t="s">
        <v>114</v>
      </c>
      <c r="W78" t="s">
        <v>114</v>
      </c>
    </row>
    <row r="79" spans="17:23" x14ac:dyDescent="0.2">
      <c r="Q79" t="s">
        <v>115</v>
      </c>
      <c r="W79" t="s">
        <v>115</v>
      </c>
    </row>
    <row r="80" spans="17:23" x14ac:dyDescent="0.2">
      <c r="Q80" t="s">
        <v>116</v>
      </c>
      <c r="W80" t="s">
        <v>116</v>
      </c>
    </row>
    <row r="81" spans="17:23" x14ac:dyDescent="0.2">
      <c r="Q81" t="s">
        <v>117</v>
      </c>
      <c r="W81" t="s">
        <v>117</v>
      </c>
    </row>
    <row r="82" spans="17:23" x14ac:dyDescent="0.2">
      <c r="Q82" t="s">
        <v>118</v>
      </c>
      <c r="W82" t="s">
        <v>118</v>
      </c>
    </row>
    <row r="83" spans="17:23" x14ac:dyDescent="0.2">
      <c r="Q83" t="s">
        <v>119</v>
      </c>
      <c r="W83" t="s">
        <v>119</v>
      </c>
    </row>
    <row r="84" spans="17:23" x14ac:dyDescent="0.2">
      <c r="Q84" t="s">
        <v>120</v>
      </c>
      <c r="W84" t="s">
        <v>120</v>
      </c>
    </row>
    <row r="85" spans="17:23" x14ac:dyDescent="0.2">
      <c r="Q85" t="s">
        <v>121</v>
      </c>
      <c r="W85" t="s">
        <v>121</v>
      </c>
    </row>
    <row r="86" spans="17:23" x14ac:dyDescent="0.2">
      <c r="Q86" t="s">
        <v>122</v>
      </c>
      <c r="W86" t="s">
        <v>122</v>
      </c>
    </row>
    <row r="87" spans="17:23" x14ac:dyDescent="0.2">
      <c r="Q87" t="s">
        <v>123</v>
      </c>
      <c r="W87" t="s">
        <v>123</v>
      </c>
    </row>
    <row r="88" spans="17:23" x14ac:dyDescent="0.2">
      <c r="Q88" t="s">
        <v>124</v>
      </c>
      <c r="W88" t="s">
        <v>124</v>
      </c>
    </row>
    <row r="89" spans="17:23" x14ac:dyDescent="0.2">
      <c r="Q89" t="s">
        <v>125</v>
      </c>
      <c r="W89" t="s">
        <v>125</v>
      </c>
    </row>
    <row r="90" spans="17:23" x14ac:dyDescent="0.2">
      <c r="Q90" t="s">
        <v>126</v>
      </c>
      <c r="W90" t="s">
        <v>126</v>
      </c>
    </row>
    <row r="91" spans="17:23" x14ac:dyDescent="0.2">
      <c r="Q91" t="s">
        <v>127</v>
      </c>
      <c r="W91" t="s">
        <v>127</v>
      </c>
    </row>
    <row r="92" spans="17:23" x14ac:dyDescent="0.2">
      <c r="Q92" t="s">
        <v>128</v>
      </c>
      <c r="W92" t="s">
        <v>128</v>
      </c>
    </row>
    <row r="93" spans="17:23" x14ac:dyDescent="0.2">
      <c r="Q93" t="s">
        <v>129</v>
      </c>
      <c r="W93" t="s">
        <v>129</v>
      </c>
    </row>
    <row r="94" spans="17:23" x14ac:dyDescent="0.2">
      <c r="Q94" t="s">
        <v>130</v>
      </c>
      <c r="W94" t="s">
        <v>130</v>
      </c>
    </row>
    <row r="95" spans="17:23" x14ac:dyDescent="0.2">
      <c r="Q95" t="s">
        <v>131</v>
      </c>
      <c r="W95" t="s">
        <v>131</v>
      </c>
    </row>
    <row r="96" spans="17:23" x14ac:dyDescent="0.2">
      <c r="Q96" t="s">
        <v>132</v>
      </c>
      <c r="W96" t="s">
        <v>132</v>
      </c>
    </row>
    <row r="97" spans="17:23" x14ac:dyDescent="0.2">
      <c r="Q97" t="s">
        <v>133</v>
      </c>
      <c r="W97" t="s">
        <v>133</v>
      </c>
    </row>
    <row r="98" spans="17:23" x14ac:dyDescent="0.2">
      <c r="Q98" t="s">
        <v>134</v>
      </c>
      <c r="W98" t="s">
        <v>134</v>
      </c>
    </row>
    <row r="99" spans="17:23" x14ac:dyDescent="0.2">
      <c r="Q99" t="s">
        <v>135</v>
      </c>
      <c r="W99" t="s">
        <v>135</v>
      </c>
    </row>
    <row r="100" spans="17:23" x14ac:dyDescent="0.2">
      <c r="Q100" t="s">
        <v>136</v>
      </c>
      <c r="W100" t="s">
        <v>136</v>
      </c>
    </row>
    <row r="101" spans="17:23" x14ac:dyDescent="0.2">
      <c r="Q101" t="s">
        <v>137</v>
      </c>
      <c r="W101" t="s">
        <v>137</v>
      </c>
    </row>
    <row r="102" spans="17:23" x14ac:dyDescent="0.2">
      <c r="Q102" t="s">
        <v>138</v>
      </c>
      <c r="W102" t="s">
        <v>138</v>
      </c>
    </row>
    <row r="103" spans="17:23" x14ac:dyDescent="0.2">
      <c r="Q103" t="s">
        <v>139</v>
      </c>
      <c r="W103" t="s">
        <v>139</v>
      </c>
    </row>
    <row r="104" spans="17:23" x14ac:dyDescent="0.2">
      <c r="Q104" t="s">
        <v>140</v>
      </c>
      <c r="W104" t="s">
        <v>140</v>
      </c>
    </row>
    <row r="105" spans="17:23" x14ac:dyDescent="0.2">
      <c r="Q105" t="s">
        <v>141</v>
      </c>
      <c r="W105" t="s">
        <v>141</v>
      </c>
    </row>
    <row r="106" spans="17:23" x14ac:dyDescent="0.2">
      <c r="Q106" t="s">
        <v>142</v>
      </c>
      <c r="W106" t="s">
        <v>142</v>
      </c>
    </row>
    <row r="107" spans="17:23" x14ac:dyDescent="0.2">
      <c r="Q107" t="s">
        <v>143</v>
      </c>
      <c r="W107" t="s">
        <v>143</v>
      </c>
    </row>
    <row r="108" spans="17:23" x14ac:dyDescent="0.2">
      <c r="Q108" t="s">
        <v>144</v>
      </c>
      <c r="W108" t="s">
        <v>144</v>
      </c>
    </row>
    <row r="109" spans="17:23" x14ac:dyDescent="0.2">
      <c r="Q109" t="s">
        <v>145</v>
      </c>
      <c r="W109" t="s">
        <v>145</v>
      </c>
    </row>
    <row r="110" spans="17:23" x14ac:dyDescent="0.2">
      <c r="Q110" t="s">
        <v>146</v>
      </c>
      <c r="W110" t="s">
        <v>146</v>
      </c>
    </row>
    <row r="111" spans="17:23" x14ac:dyDescent="0.2">
      <c r="Q111" t="s">
        <v>147</v>
      </c>
      <c r="W111" t="s">
        <v>147</v>
      </c>
    </row>
    <row r="112" spans="17:23" x14ac:dyDescent="0.2">
      <c r="Q112" t="s">
        <v>148</v>
      </c>
      <c r="W112" t="s">
        <v>148</v>
      </c>
    </row>
    <row r="113" spans="17:23" x14ac:dyDescent="0.2">
      <c r="Q113" t="s">
        <v>149</v>
      </c>
      <c r="W113" t="s">
        <v>149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151</v>
      </c>
      <c r="W115" t="s">
        <v>151</v>
      </c>
    </row>
    <row r="116" spans="17:23" x14ac:dyDescent="0.2">
      <c r="Q116" t="s">
        <v>152</v>
      </c>
      <c r="W116" t="s">
        <v>152</v>
      </c>
    </row>
    <row r="117" spans="17:23" x14ac:dyDescent="0.2">
      <c r="Q117" t="s">
        <v>153</v>
      </c>
      <c r="W117" t="s">
        <v>153</v>
      </c>
    </row>
    <row r="118" spans="17:23" x14ac:dyDescent="0.2">
      <c r="Q118" t="s">
        <v>154</v>
      </c>
      <c r="W118" t="s">
        <v>154</v>
      </c>
    </row>
    <row r="119" spans="17:23" x14ac:dyDescent="0.2">
      <c r="Q119" t="s">
        <v>155</v>
      </c>
      <c r="W119" t="s">
        <v>155</v>
      </c>
    </row>
    <row r="120" spans="17:23" x14ac:dyDescent="0.2">
      <c r="Q120" t="s">
        <v>156</v>
      </c>
      <c r="W120" t="s">
        <v>156</v>
      </c>
    </row>
    <row r="121" spans="17:23" x14ac:dyDescent="0.2">
      <c r="Q121" t="s">
        <v>157</v>
      </c>
      <c r="W121" t="s">
        <v>157</v>
      </c>
    </row>
    <row r="122" spans="17:23" x14ac:dyDescent="0.2">
      <c r="Q122" t="s">
        <v>158</v>
      </c>
      <c r="W122" t="s">
        <v>158</v>
      </c>
    </row>
    <row r="123" spans="17:23" x14ac:dyDescent="0.2">
      <c r="Q123" t="s">
        <v>159</v>
      </c>
      <c r="W123" t="s">
        <v>159</v>
      </c>
    </row>
    <row r="124" spans="17:23" x14ac:dyDescent="0.2">
      <c r="Q124" t="s">
        <v>160</v>
      </c>
      <c r="W124" t="s">
        <v>160</v>
      </c>
    </row>
    <row r="125" spans="17:23" x14ac:dyDescent="0.2">
      <c r="Q125" t="s">
        <v>161</v>
      </c>
      <c r="W125" t="s">
        <v>161</v>
      </c>
    </row>
    <row r="126" spans="17:23" x14ac:dyDescent="0.2">
      <c r="Q126" t="s">
        <v>162</v>
      </c>
      <c r="W126" t="s">
        <v>162</v>
      </c>
    </row>
    <row r="127" spans="17:23" x14ac:dyDescent="0.2">
      <c r="Q127" t="s">
        <v>163</v>
      </c>
      <c r="W127" t="s">
        <v>163</v>
      </c>
    </row>
    <row r="128" spans="17:23" x14ac:dyDescent="0.2">
      <c r="Q128" t="s">
        <v>164</v>
      </c>
      <c r="W128" t="s">
        <v>164</v>
      </c>
    </row>
    <row r="129" spans="17:23" x14ac:dyDescent="0.2">
      <c r="Q129" t="s">
        <v>165</v>
      </c>
      <c r="W129" t="s">
        <v>165</v>
      </c>
    </row>
    <row r="130" spans="17:23" x14ac:dyDescent="0.2">
      <c r="Q130" t="s">
        <v>166</v>
      </c>
      <c r="W130" t="s">
        <v>166</v>
      </c>
    </row>
    <row r="131" spans="17:23" x14ac:dyDescent="0.2">
      <c r="Q131" t="s">
        <v>167</v>
      </c>
      <c r="W131" t="s">
        <v>167</v>
      </c>
    </row>
    <row r="132" spans="17:23" x14ac:dyDescent="0.2">
      <c r="Q132" t="s">
        <v>168</v>
      </c>
      <c r="W132" t="s">
        <v>168</v>
      </c>
    </row>
    <row r="133" spans="17:23" x14ac:dyDescent="0.2">
      <c r="Q133" t="s">
        <v>169</v>
      </c>
      <c r="W133" t="s">
        <v>169</v>
      </c>
    </row>
    <row r="134" spans="17:23" x14ac:dyDescent="0.2">
      <c r="Q134" t="s">
        <v>170</v>
      </c>
      <c r="W134" t="s">
        <v>170</v>
      </c>
    </row>
    <row r="135" spans="17:23" x14ac:dyDescent="0.2">
      <c r="Q135" t="s">
        <v>171</v>
      </c>
      <c r="W135" t="s">
        <v>171</v>
      </c>
    </row>
    <row r="136" spans="17:23" x14ac:dyDescent="0.2">
      <c r="Q136" t="s">
        <v>172</v>
      </c>
      <c r="W136" t="s">
        <v>172</v>
      </c>
    </row>
    <row r="137" spans="17:23" x14ac:dyDescent="0.2">
      <c r="Q137" t="s">
        <v>173</v>
      </c>
      <c r="W137" t="s">
        <v>173</v>
      </c>
    </row>
    <row r="138" spans="17:23" x14ac:dyDescent="0.2">
      <c r="Q138" t="s">
        <v>174</v>
      </c>
      <c r="W138" t="s">
        <v>174</v>
      </c>
    </row>
    <row r="139" spans="17:23" x14ac:dyDescent="0.2">
      <c r="Q139" t="s">
        <v>175</v>
      </c>
      <c r="W139" t="s">
        <v>175</v>
      </c>
    </row>
    <row r="140" spans="17:23" x14ac:dyDescent="0.2">
      <c r="Q140" t="s">
        <v>176</v>
      </c>
      <c r="W140" t="s">
        <v>176</v>
      </c>
    </row>
    <row r="141" spans="17:23" x14ac:dyDescent="0.2">
      <c r="Q141" t="s">
        <v>177</v>
      </c>
      <c r="W141" t="s">
        <v>177</v>
      </c>
    </row>
    <row r="142" spans="17:23" x14ac:dyDescent="0.2">
      <c r="Q142" t="s">
        <v>178</v>
      </c>
      <c r="W142" t="s">
        <v>178</v>
      </c>
    </row>
    <row r="143" spans="17:23" x14ac:dyDescent="0.2">
      <c r="Q143" t="s">
        <v>179</v>
      </c>
      <c r="W143" t="s">
        <v>179</v>
      </c>
    </row>
    <row r="144" spans="17:23" x14ac:dyDescent="0.2">
      <c r="Q144" t="s">
        <v>180</v>
      </c>
      <c r="W144" t="s">
        <v>180</v>
      </c>
    </row>
    <row r="145" spans="17:23" x14ac:dyDescent="0.2">
      <c r="Q145" t="s">
        <v>181</v>
      </c>
      <c r="W145" t="s">
        <v>181</v>
      </c>
    </row>
    <row r="146" spans="17:23" x14ac:dyDescent="0.2">
      <c r="Q146" t="s">
        <v>182</v>
      </c>
      <c r="W146" t="s">
        <v>182</v>
      </c>
    </row>
    <row r="147" spans="17:23" x14ac:dyDescent="0.2">
      <c r="Q147" t="s">
        <v>183</v>
      </c>
      <c r="W147" t="s">
        <v>183</v>
      </c>
    </row>
    <row r="148" spans="17:23" x14ac:dyDescent="0.2">
      <c r="Q148" t="s">
        <v>184</v>
      </c>
      <c r="W148" t="s">
        <v>184</v>
      </c>
    </row>
    <row r="149" spans="17:23" x14ac:dyDescent="0.2">
      <c r="Q149" t="s">
        <v>185</v>
      </c>
      <c r="W149" t="s">
        <v>185</v>
      </c>
    </row>
    <row r="150" spans="17:23" x14ac:dyDescent="0.2">
      <c r="Q150" t="s">
        <v>186</v>
      </c>
      <c r="W150" t="s">
        <v>186</v>
      </c>
    </row>
    <row r="151" spans="17:23" x14ac:dyDescent="0.2">
      <c r="Q151" t="s">
        <v>187</v>
      </c>
      <c r="W151" t="s">
        <v>187</v>
      </c>
    </row>
    <row r="152" spans="17:23" x14ac:dyDescent="0.2">
      <c r="Q152" t="s">
        <v>188</v>
      </c>
      <c r="W152" t="s">
        <v>188</v>
      </c>
    </row>
    <row r="153" spans="17:23" x14ac:dyDescent="0.2">
      <c r="Q153" t="s">
        <v>189</v>
      </c>
      <c r="W153" t="s">
        <v>189</v>
      </c>
    </row>
    <row r="154" spans="17:23" x14ac:dyDescent="0.2">
      <c r="Q154" t="s">
        <v>190</v>
      </c>
      <c r="W154" t="s">
        <v>190</v>
      </c>
    </row>
    <row r="155" spans="17:23" x14ac:dyDescent="0.2">
      <c r="Q155" t="s">
        <v>191</v>
      </c>
      <c r="W155" t="s">
        <v>191</v>
      </c>
    </row>
    <row r="156" spans="17:23" x14ac:dyDescent="0.2">
      <c r="Q156" t="s">
        <v>192</v>
      </c>
      <c r="W156" t="s">
        <v>192</v>
      </c>
    </row>
    <row r="157" spans="17:23" x14ac:dyDescent="0.2">
      <c r="Q157" t="s">
        <v>193</v>
      </c>
      <c r="W157" t="s">
        <v>193</v>
      </c>
    </row>
    <row r="158" spans="17:23" x14ac:dyDescent="0.2">
      <c r="Q158" t="s">
        <v>194</v>
      </c>
      <c r="W158" t="s">
        <v>194</v>
      </c>
    </row>
    <row r="159" spans="17:23" x14ac:dyDescent="0.2">
      <c r="Q159" t="s">
        <v>195</v>
      </c>
      <c r="W159" t="s">
        <v>195</v>
      </c>
    </row>
    <row r="160" spans="17:23" x14ac:dyDescent="0.2">
      <c r="Q160" t="s">
        <v>196</v>
      </c>
      <c r="W160" t="s">
        <v>196</v>
      </c>
    </row>
    <row r="161" spans="17:23" x14ac:dyDescent="0.2">
      <c r="Q161" t="s">
        <v>197</v>
      </c>
      <c r="W161" t="s">
        <v>197</v>
      </c>
    </row>
    <row r="162" spans="17:23" x14ac:dyDescent="0.2">
      <c r="Q162" t="s">
        <v>198</v>
      </c>
      <c r="W162" t="s">
        <v>198</v>
      </c>
    </row>
    <row r="163" spans="17:23" x14ac:dyDescent="0.2">
      <c r="Q163" t="s">
        <v>199</v>
      </c>
      <c r="W163" t="s">
        <v>199</v>
      </c>
    </row>
    <row r="164" spans="17:23" x14ac:dyDescent="0.2">
      <c r="Q164" t="s">
        <v>200</v>
      </c>
      <c r="W164" t="s">
        <v>200</v>
      </c>
    </row>
    <row r="165" spans="17:23" x14ac:dyDescent="0.2">
      <c r="Q165" t="s">
        <v>201</v>
      </c>
      <c r="W165" t="s">
        <v>201</v>
      </c>
    </row>
    <row r="166" spans="17:23" x14ac:dyDescent="0.2">
      <c r="Q166" t="s">
        <v>202</v>
      </c>
      <c r="W166" t="s">
        <v>202</v>
      </c>
    </row>
    <row r="167" spans="17:23" x14ac:dyDescent="0.2">
      <c r="Q167" t="s">
        <v>203</v>
      </c>
      <c r="W167" t="s">
        <v>203</v>
      </c>
    </row>
    <row r="168" spans="17:23" x14ac:dyDescent="0.2">
      <c r="Q168" t="s">
        <v>204</v>
      </c>
      <c r="W168" t="s">
        <v>204</v>
      </c>
    </row>
    <row r="169" spans="17:23" x14ac:dyDescent="0.2">
      <c r="Q169" t="s">
        <v>205</v>
      </c>
      <c r="W169" t="s">
        <v>205</v>
      </c>
    </row>
    <row r="170" spans="17:23" x14ac:dyDescent="0.2">
      <c r="Q170" t="s">
        <v>206</v>
      </c>
      <c r="W170" t="s">
        <v>206</v>
      </c>
    </row>
    <row r="171" spans="17:23" x14ac:dyDescent="0.2">
      <c r="Q171" t="s">
        <v>207</v>
      </c>
      <c r="W171" t="s">
        <v>207</v>
      </c>
    </row>
    <row r="172" spans="17:23" x14ac:dyDescent="0.2">
      <c r="Q172" t="s">
        <v>208</v>
      </c>
      <c r="W172" t="s">
        <v>208</v>
      </c>
    </row>
    <row r="173" spans="17:23" x14ac:dyDescent="0.2">
      <c r="Q173" t="s">
        <v>209</v>
      </c>
      <c r="W173" t="s">
        <v>209</v>
      </c>
    </row>
    <row r="174" spans="17:23" x14ac:dyDescent="0.2">
      <c r="Q174" t="s">
        <v>210</v>
      </c>
      <c r="W174" t="s">
        <v>210</v>
      </c>
    </row>
    <row r="175" spans="17:23" x14ac:dyDescent="0.2">
      <c r="Q175" t="s">
        <v>211</v>
      </c>
      <c r="W175" t="s">
        <v>211</v>
      </c>
    </row>
    <row r="176" spans="17:23" x14ac:dyDescent="0.2">
      <c r="Q176" t="s">
        <v>212</v>
      </c>
      <c r="W176" t="s">
        <v>212</v>
      </c>
    </row>
    <row r="177" spans="17:23" x14ac:dyDescent="0.2">
      <c r="Q177" t="s">
        <v>213</v>
      </c>
      <c r="W177" t="s">
        <v>213</v>
      </c>
    </row>
    <row r="178" spans="17:23" x14ac:dyDescent="0.2">
      <c r="Q178" t="s">
        <v>214</v>
      </c>
      <c r="W178" t="s">
        <v>214</v>
      </c>
    </row>
    <row r="179" spans="17:23" x14ac:dyDescent="0.2">
      <c r="Q179" t="s">
        <v>215</v>
      </c>
      <c r="W179" t="s">
        <v>215</v>
      </c>
    </row>
    <row r="180" spans="17:23" x14ac:dyDescent="0.2">
      <c r="Q180" t="s">
        <v>216</v>
      </c>
      <c r="W180" t="s">
        <v>216</v>
      </c>
    </row>
    <row r="181" spans="17:23" x14ac:dyDescent="0.2">
      <c r="Q181" t="s">
        <v>217</v>
      </c>
      <c r="W181" t="s">
        <v>217</v>
      </c>
    </row>
    <row r="182" spans="17:23" x14ac:dyDescent="0.2">
      <c r="Q182" t="s">
        <v>218</v>
      </c>
      <c r="W182" t="s">
        <v>218</v>
      </c>
    </row>
    <row r="183" spans="17:23" x14ac:dyDescent="0.2">
      <c r="Q183" t="s">
        <v>218</v>
      </c>
      <c r="W183" t="s">
        <v>218</v>
      </c>
    </row>
    <row r="184" spans="17:23" x14ac:dyDescent="0.2">
      <c r="Q184" t="s">
        <v>219</v>
      </c>
      <c r="W184" t="s">
        <v>219</v>
      </c>
    </row>
    <row r="185" spans="17:23" x14ac:dyDescent="0.2">
      <c r="Q185" t="s">
        <v>220</v>
      </c>
      <c r="W185" t="s">
        <v>220</v>
      </c>
    </row>
    <row r="186" spans="17:23" x14ac:dyDescent="0.2">
      <c r="Q186" t="s">
        <v>221</v>
      </c>
      <c r="W186" t="s">
        <v>221</v>
      </c>
    </row>
    <row r="187" spans="17:23" x14ac:dyDescent="0.2">
      <c r="Q187" t="s">
        <v>222</v>
      </c>
      <c r="W187" t="s">
        <v>222</v>
      </c>
    </row>
    <row r="188" spans="17:23" x14ac:dyDescent="0.2">
      <c r="Q188" t="s">
        <v>223</v>
      </c>
      <c r="W188" t="s">
        <v>223</v>
      </c>
    </row>
    <row r="189" spans="17:23" x14ac:dyDescent="0.2">
      <c r="Q189" t="s">
        <v>224</v>
      </c>
      <c r="W189" t="s">
        <v>224</v>
      </c>
    </row>
    <row r="190" spans="17:23" x14ac:dyDescent="0.2">
      <c r="Q190" t="s">
        <v>225</v>
      </c>
      <c r="W190" t="s">
        <v>225</v>
      </c>
    </row>
    <row r="191" spans="17:23" x14ac:dyDescent="0.2">
      <c r="Q191" t="s">
        <v>226</v>
      </c>
      <c r="W191" t="s">
        <v>226</v>
      </c>
    </row>
    <row r="192" spans="17:23" x14ac:dyDescent="0.2">
      <c r="Q192" t="s">
        <v>227</v>
      </c>
      <c r="W192" t="s">
        <v>227</v>
      </c>
    </row>
    <row r="193" spans="17:23" x14ac:dyDescent="0.2">
      <c r="Q193" t="s">
        <v>227</v>
      </c>
      <c r="W193" t="s">
        <v>227</v>
      </c>
    </row>
    <row r="194" spans="17:23" x14ac:dyDescent="0.2">
      <c r="Q194" t="s">
        <v>228</v>
      </c>
      <c r="W194" t="s">
        <v>228</v>
      </c>
    </row>
    <row r="195" spans="17:23" x14ac:dyDescent="0.2">
      <c r="Q195" t="s">
        <v>229</v>
      </c>
      <c r="W195" t="s">
        <v>229</v>
      </c>
    </row>
    <row r="196" spans="17:23" x14ac:dyDescent="0.2">
      <c r="Q196" t="s">
        <v>230</v>
      </c>
      <c r="W196" t="s">
        <v>230</v>
      </c>
    </row>
    <row r="197" spans="17:23" x14ac:dyDescent="0.2">
      <c r="Q197" t="s">
        <v>231</v>
      </c>
      <c r="W197" t="s">
        <v>231</v>
      </c>
    </row>
    <row r="198" spans="17:23" x14ac:dyDescent="0.2">
      <c r="Q198" t="s">
        <v>232</v>
      </c>
      <c r="W198" t="s">
        <v>232</v>
      </c>
    </row>
    <row r="199" spans="17:23" x14ac:dyDescent="0.2">
      <c r="Q199" t="s">
        <v>233</v>
      </c>
      <c r="W199" t="s">
        <v>233</v>
      </c>
    </row>
    <row r="200" spans="17:23" x14ac:dyDescent="0.2">
      <c r="Q200" t="s">
        <v>234</v>
      </c>
      <c r="W200" t="s">
        <v>234</v>
      </c>
    </row>
    <row r="201" spans="17:23" x14ac:dyDescent="0.2">
      <c r="Q201" t="s">
        <v>235</v>
      </c>
      <c r="W201" t="s">
        <v>235</v>
      </c>
    </row>
    <row r="202" spans="17:23" x14ac:dyDescent="0.2">
      <c r="Q202" t="s">
        <v>236</v>
      </c>
      <c r="W202" t="s">
        <v>236</v>
      </c>
    </row>
    <row r="203" spans="17:23" x14ac:dyDescent="0.2">
      <c r="Q203" t="s">
        <v>237</v>
      </c>
      <c r="W203" t="s">
        <v>237</v>
      </c>
    </row>
    <row r="204" spans="17:23" x14ac:dyDescent="0.2">
      <c r="Q204" t="s">
        <v>238</v>
      </c>
      <c r="W204" t="s">
        <v>238</v>
      </c>
    </row>
    <row r="205" spans="17:23" x14ac:dyDescent="0.2">
      <c r="Q205" t="s">
        <v>239</v>
      </c>
      <c r="W205" t="s">
        <v>239</v>
      </c>
    </row>
    <row r="206" spans="17:23" x14ac:dyDescent="0.2">
      <c r="Q206" t="s">
        <v>240</v>
      </c>
      <c r="W206" t="s">
        <v>240</v>
      </c>
    </row>
    <row r="207" spans="17:23" x14ac:dyDescent="0.2">
      <c r="Q207" t="s">
        <v>241</v>
      </c>
      <c r="W207" t="s">
        <v>241</v>
      </c>
    </row>
    <row r="208" spans="17:23" x14ac:dyDescent="0.2">
      <c r="Q208" t="s">
        <v>242</v>
      </c>
      <c r="W208" t="s">
        <v>242</v>
      </c>
    </row>
    <row r="209" spans="17:23" x14ac:dyDescent="0.2">
      <c r="Q209" t="s">
        <v>243</v>
      </c>
      <c r="W209" t="s">
        <v>243</v>
      </c>
    </row>
    <row r="210" spans="17:23" x14ac:dyDescent="0.2">
      <c r="Q210" t="s">
        <v>244</v>
      </c>
      <c r="W210" t="s">
        <v>244</v>
      </c>
    </row>
    <row r="211" spans="17:23" x14ac:dyDescent="0.2">
      <c r="Q211" t="s">
        <v>245</v>
      </c>
      <c r="W211" t="s">
        <v>245</v>
      </c>
    </row>
    <row r="212" spans="17:23" x14ac:dyDescent="0.2">
      <c r="Q212" t="s">
        <v>246</v>
      </c>
      <c r="W212" t="s">
        <v>246</v>
      </c>
    </row>
    <row r="213" spans="17:23" x14ac:dyDescent="0.2">
      <c r="Q213" t="s">
        <v>247</v>
      </c>
      <c r="W213" t="s">
        <v>247</v>
      </c>
    </row>
    <row r="214" spans="17:23" x14ac:dyDescent="0.2">
      <c r="Q214" t="s">
        <v>248</v>
      </c>
      <c r="W214" t="s">
        <v>248</v>
      </c>
    </row>
    <row r="215" spans="17:23" x14ac:dyDescent="0.2">
      <c r="Q215" t="s">
        <v>249</v>
      </c>
      <c r="W215" t="s">
        <v>249</v>
      </c>
    </row>
    <row r="216" spans="17:23" x14ac:dyDescent="0.2">
      <c r="Q216" t="s">
        <v>250</v>
      </c>
      <c r="W216" t="s">
        <v>250</v>
      </c>
    </row>
    <row r="217" spans="17:23" x14ac:dyDescent="0.2">
      <c r="Q217" t="s">
        <v>251</v>
      </c>
      <c r="W217" t="s">
        <v>251</v>
      </c>
    </row>
    <row r="218" spans="17:23" x14ac:dyDescent="0.2">
      <c r="Q218" t="s">
        <v>252</v>
      </c>
      <c r="W218" t="s">
        <v>252</v>
      </c>
    </row>
    <row r="219" spans="17:23" x14ac:dyDescent="0.2">
      <c r="Q219" t="s">
        <v>253</v>
      </c>
      <c r="W219" t="s">
        <v>253</v>
      </c>
    </row>
    <row r="220" spans="17:23" x14ac:dyDescent="0.2">
      <c r="Q220" t="s">
        <v>254</v>
      </c>
      <c r="W220" t="s">
        <v>254</v>
      </c>
    </row>
    <row r="221" spans="17:23" x14ac:dyDescent="0.2">
      <c r="Q221" t="s">
        <v>255</v>
      </c>
      <c r="W221" t="s">
        <v>255</v>
      </c>
    </row>
    <row r="222" spans="17:23" x14ac:dyDescent="0.2">
      <c r="Q222" t="s">
        <v>256</v>
      </c>
      <c r="W222" t="s">
        <v>256</v>
      </c>
    </row>
    <row r="223" spans="17:23" x14ac:dyDescent="0.2">
      <c r="Q223" t="s">
        <v>257</v>
      </c>
      <c r="W223" t="s">
        <v>257</v>
      </c>
    </row>
    <row r="224" spans="17:23" x14ac:dyDescent="0.2">
      <c r="Q224" t="s">
        <v>258</v>
      </c>
      <c r="W224" t="s">
        <v>258</v>
      </c>
    </row>
    <row r="225" spans="17:23" x14ac:dyDescent="0.2">
      <c r="Q225" t="s">
        <v>259</v>
      </c>
      <c r="W225" t="s">
        <v>259</v>
      </c>
    </row>
    <row r="226" spans="17:23" x14ac:dyDescent="0.2">
      <c r="Q226" t="s">
        <v>260</v>
      </c>
      <c r="W226" t="s">
        <v>260</v>
      </c>
    </row>
    <row r="227" spans="17:23" x14ac:dyDescent="0.2">
      <c r="Q227" t="s">
        <v>261</v>
      </c>
      <c r="W227" t="s">
        <v>261</v>
      </c>
    </row>
    <row r="228" spans="17:23" x14ac:dyDescent="0.2">
      <c r="Q228" t="s">
        <v>262</v>
      </c>
      <c r="W228" t="s">
        <v>262</v>
      </c>
    </row>
    <row r="229" spans="17:23" x14ac:dyDescent="0.2">
      <c r="Q229" t="s">
        <v>262</v>
      </c>
      <c r="W229" t="s">
        <v>262</v>
      </c>
    </row>
    <row r="230" spans="17:23" x14ac:dyDescent="0.2">
      <c r="Q230" t="s">
        <v>263</v>
      </c>
      <c r="W230" t="s">
        <v>263</v>
      </c>
    </row>
    <row r="231" spans="17:23" x14ac:dyDescent="0.2">
      <c r="Q231" t="s">
        <v>264</v>
      </c>
      <c r="W231" t="s">
        <v>264</v>
      </c>
    </row>
    <row r="232" spans="17:23" x14ac:dyDescent="0.2">
      <c r="Q232" t="s">
        <v>265</v>
      </c>
      <c r="W232" t="s">
        <v>265</v>
      </c>
    </row>
    <row r="233" spans="17:23" x14ac:dyDescent="0.2">
      <c r="Q233" t="s">
        <v>266</v>
      </c>
      <c r="W233" t="s">
        <v>266</v>
      </c>
    </row>
    <row r="234" spans="17:23" x14ac:dyDescent="0.2">
      <c r="Q234" t="s">
        <v>267</v>
      </c>
      <c r="W234" t="s">
        <v>267</v>
      </c>
    </row>
    <row r="235" spans="17:23" x14ac:dyDescent="0.2">
      <c r="Q235" t="s">
        <v>268</v>
      </c>
      <c r="W235" t="s">
        <v>268</v>
      </c>
    </row>
    <row r="236" spans="17:23" x14ac:dyDescent="0.2">
      <c r="Q236" t="s">
        <v>269</v>
      </c>
      <c r="W236" t="s">
        <v>269</v>
      </c>
    </row>
    <row r="237" spans="17:23" x14ac:dyDescent="0.2">
      <c r="Q237" t="s">
        <v>270</v>
      </c>
      <c r="W237" t="s">
        <v>270</v>
      </c>
    </row>
    <row r="238" spans="17:23" x14ac:dyDescent="0.2">
      <c r="Q238" t="s">
        <v>271</v>
      </c>
      <c r="W238" t="s">
        <v>271</v>
      </c>
    </row>
    <row r="239" spans="17:23" x14ac:dyDescent="0.2">
      <c r="Q239" t="s">
        <v>272</v>
      </c>
      <c r="W239" t="s">
        <v>272</v>
      </c>
    </row>
    <row r="240" spans="17:23" x14ac:dyDescent="0.2">
      <c r="Q240" t="s">
        <v>273</v>
      </c>
      <c r="W240" t="s">
        <v>273</v>
      </c>
    </row>
    <row r="241" spans="17:23" x14ac:dyDescent="0.2">
      <c r="Q241" t="s">
        <v>274</v>
      </c>
      <c r="W241" t="s">
        <v>274</v>
      </c>
    </row>
    <row r="242" spans="17:23" x14ac:dyDescent="0.2">
      <c r="Q242" t="s">
        <v>274</v>
      </c>
      <c r="W242" t="s">
        <v>274</v>
      </c>
    </row>
    <row r="243" spans="17:23" x14ac:dyDescent="0.2">
      <c r="Q243" t="s">
        <v>275</v>
      </c>
      <c r="W243" t="s">
        <v>275</v>
      </c>
    </row>
    <row r="244" spans="17:23" x14ac:dyDescent="0.2">
      <c r="Q244" t="s">
        <v>276</v>
      </c>
      <c r="W244" t="s">
        <v>276</v>
      </c>
    </row>
    <row r="245" spans="17:23" x14ac:dyDescent="0.2">
      <c r="Q245" t="s">
        <v>277</v>
      </c>
      <c r="W245" t="s">
        <v>277</v>
      </c>
    </row>
    <row r="246" spans="17:23" x14ac:dyDescent="0.2">
      <c r="Q246" t="s">
        <v>278</v>
      </c>
      <c r="W246" t="s">
        <v>278</v>
      </c>
    </row>
    <row r="247" spans="17:23" x14ac:dyDescent="0.2">
      <c r="Q247" t="s">
        <v>279</v>
      </c>
      <c r="W247" t="s">
        <v>279</v>
      </c>
    </row>
    <row r="248" spans="17:23" x14ac:dyDescent="0.2">
      <c r="Q248" t="s">
        <v>280</v>
      </c>
      <c r="W248" t="s">
        <v>280</v>
      </c>
    </row>
    <row r="249" spans="17:23" x14ac:dyDescent="0.2">
      <c r="Q249" t="s">
        <v>281</v>
      </c>
      <c r="W249" t="s">
        <v>281</v>
      </c>
    </row>
    <row r="250" spans="17:23" x14ac:dyDescent="0.2">
      <c r="Q250" t="s">
        <v>282</v>
      </c>
      <c r="W250" t="s">
        <v>282</v>
      </c>
    </row>
    <row r="251" spans="17:23" x14ac:dyDescent="0.2">
      <c r="Q251" t="s">
        <v>283</v>
      </c>
      <c r="W251" t="s">
        <v>283</v>
      </c>
    </row>
    <row r="252" spans="17:23" x14ac:dyDescent="0.2">
      <c r="Q252" t="s">
        <v>284</v>
      </c>
      <c r="W252" t="s">
        <v>284</v>
      </c>
    </row>
    <row r="253" spans="17:23" x14ac:dyDescent="0.2">
      <c r="Q253" t="s">
        <v>285</v>
      </c>
      <c r="W253" t="s">
        <v>285</v>
      </c>
    </row>
    <row r="254" spans="17:23" x14ac:dyDescent="0.2">
      <c r="Q254" t="s">
        <v>286</v>
      </c>
      <c r="W254" t="s">
        <v>286</v>
      </c>
    </row>
    <row r="255" spans="17:23" x14ac:dyDescent="0.2">
      <c r="Q255" t="s">
        <v>287</v>
      </c>
      <c r="W255" t="s">
        <v>287</v>
      </c>
    </row>
    <row r="256" spans="17:23" x14ac:dyDescent="0.2">
      <c r="Q256" t="s">
        <v>288</v>
      </c>
      <c r="W256" t="s">
        <v>288</v>
      </c>
    </row>
    <row r="257" spans="17:23" x14ac:dyDescent="0.2">
      <c r="Q257" t="s">
        <v>289</v>
      </c>
      <c r="W257" t="s">
        <v>289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55" priority="5">
      <formula>$G$2=FALSE</formula>
    </cfRule>
  </conditionalFormatting>
  <conditionalFormatting sqref="I1:AB1048576">
    <cfRule type="expression" dxfId="54" priority="1" stopIfTrue="1">
      <formula>$H$2=TRUE</formula>
    </cfRule>
  </conditionalFormatting>
  <conditionalFormatting sqref="M1:N1048576">
    <cfRule type="expression" dxfId="53" priority="4">
      <formula>NOT(ISBLANK($I$2))</formula>
    </cfRule>
  </conditionalFormatting>
  <conditionalFormatting sqref="O1:P1048576">
    <cfRule type="expression" dxfId="52" priority="3">
      <formula>NOT(ISBLANK($J$2))</formula>
    </cfRule>
  </conditionalFormatting>
  <conditionalFormatting sqref="Q1:R1048576">
    <cfRule type="expression" dxfId="51" priority="2">
      <formula>NOT(ISBLANK($K$2))</formula>
    </cfRule>
  </conditionalFormatting>
  <conditionalFormatting sqref="S1:X1048576">
    <cfRule type="expression" dxfId="50" priority="8">
      <formula>NOT(ISBLANK($D$2))</formula>
    </cfRule>
  </conditionalFormatting>
  <conditionalFormatting sqref="Y1:Z1048576">
    <cfRule type="expression" dxfId="49" priority="7">
      <formula>NOT(ISBLANK($E$2))</formula>
    </cfRule>
  </conditionalFormatting>
  <conditionalFormatting sqref="AA1:AB1048576">
    <cfRule type="expression" dxfId="4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Y2" sqref="Y2:AB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45</v>
      </c>
      <c r="Q1" s="1" t="s">
        <v>46</v>
      </c>
      <c r="R1" s="1" t="s">
        <v>290</v>
      </c>
      <c r="S1" s="1" t="s">
        <v>291</v>
      </c>
      <c r="T1" s="1" t="s">
        <v>292</v>
      </c>
      <c r="U1" s="1" t="s">
        <v>293</v>
      </c>
      <c r="V1" s="1" t="s">
        <v>294</v>
      </c>
      <c r="W1" s="1" t="s">
        <v>295</v>
      </c>
      <c r="X1" s="1" t="s">
        <v>296</v>
      </c>
      <c r="Y1" s="1" t="s">
        <v>297</v>
      </c>
      <c r="Z1" s="1" t="s">
        <v>298</v>
      </c>
      <c r="AA1" s="1" t="s">
        <v>299</v>
      </c>
      <c r="AB1" s="1" t="s">
        <v>300</v>
      </c>
      <c r="AC1" s="1"/>
    </row>
    <row r="2" spans="1:29" x14ac:dyDescent="0.2">
      <c r="A2" t="s">
        <v>1</v>
      </c>
      <c r="C2" t="s">
        <v>320</v>
      </c>
      <c r="E2" t="s">
        <v>301</v>
      </c>
      <c r="F2" t="s">
        <v>310</v>
      </c>
      <c r="G2" t="b">
        <v>1</v>
      </c>
      <c r="H2" t="b">
        <v>0</v>
      </c>
      <c r="O2" t="s">
        <v>17</v>
      </c>
      <c r="Q2" t="s">
        <v>47</v>
      </c>
      <c r="U2" t="s">
        <v>17</v>
      </c>
      <c r="W2" t="s">
        <v>47</v>
      </c>
    </row>
    <row r="3" spans="1:29" x14ac:dyDescent="0.2">
      <c r="A3" t="s">
        <v>318</v>
      </c>
      <c r="C3" t="s">
        <v>321</v>
      </c>
      <c r="E3" t="s">
        <v>302</v>
      </c>
      <c r="F3" t="s">
        <v>311</v>
      </c>
      <c r="O3" t="s">
        <v>18</v>
      </c>
      <c r="Q3" t="s">
        <v>48</v>
      </c>
      <c r="U3" t="s">
        <v>18</v>
      </c>
      <c r="W3" t="s">
        <v>48</v>
      </c>
    </row>
    <row r="4" spans="1:29" x14ac:dyDescent="0.2">
      <c r="A4" t="s">
        <v>319</v>
      </c>
      <c r="C4" t="s">
        <v>322</v>
      </c>
      <c r="E4" t="s">
        <v>303</v>
      </c>
      <c r="F4" t="s">
        <v>312</v>
      </c>
      <c r="O4" t="s">
        <v>19</v>
      </c>
      <c r="Q4" t="s">
        <v>49</v>
      </c>
      <c r="U4" t="s">
        <v>19</v>
      </c>
      <c r="W4" t="s">
        <v>49</v>
      </c>
    </row>
    <row r="5" spans="1:29" x14ac:dyDescent="0.2">
      <c r="C5" t="s">
        <v>323</v>
      </c>
      <c r="E5" t="s">
        <v>304</v>
      </c>
      <c r="F5" t="s">
        <v>313</v>
      </c>
      <c r="O5" t="s">
        <v>20</v>
      </c>
      <c r="Q5" t="s">
        <v>50</v>
      </c>
      <c r="U5" t="s">
        <v>20</v>
      </c>
      <c r="W5" t="s">
        <v>50</v>
      </c>
    </row>
    <row r="6" spans="1:29" x14ac:dyDescent="0.2">
      <c r="C6" t="s">
        <v>324</v>
      </c>
      <c r="E6" t="s">
        <v>305</v>
      </c>
      <c r="F6" t="s">
        <v>306</v>
      </c>
      <c r="O6" t="s">
        <v>21</v>
      </c>
      <c r="Q6" t="s">
        <v>51</v>
      </c>
      <c r="U6" t="s">
        <v>21</v>
      </c>
      <c r="W6" t="s">
        <v>51</v>
      </c>
    </row>
    <row r="7" spans="1:29" x14ac:dyDescent="0.2">
      <c r="C7" t="s">
        <v>325</v>
      </c>
      <c r="E7" t="s">
        <v>306</v>
      </c>
      <c r="F7" t="s">
        <v>314</v>
      </c>
      <c r="O7" t="s">
        <v>22</v>
      </c>
      <c r="Q7" t="s">
        <v>52</v>
      </c>
      <c r="U7" t="s">
        <v>22</v>
      </c>
      <c r="W7" t="s">
        <v>52</v>
      </c>
    </row>
    <row r="8" spans="1:29" x14ac:dyDescent="0.2">
      <c r="C8" t="s">
        <v>326</v>
      </c>
      <c r="E8" t="s">
        <v>307</v>
      </c>
      <c r="F8" t="s">
        <v>315</v>
      </c>
      <c r="O8" t="s">
        <v>23</v>
      </c>
      <c r="Q8" t="s">
        <v>53</v>
      </c>
      <c r="U8" t="s">
        <v>23</v>
      </c>
      <c r="W8" t="s">
        <v>53</v>
      </c>
    </row>
    <row r="9" spans="1:29" x14ac:dyDescent="0.2">
      <c r="C9" t="s">
        <v>327</v>
      </c>
      <c r="E9" t="s">
        <v>331</v>
      </c>
      <c r="F9" t="s">
        <v>316</v>
      </c>
      <c r="O9" t="s">
        <v>24</v>
      </c>
      <c r="Q9" t="s">
        <v>54</v>
      </c>
      <c r="U9" t="s">
        <v>24</v>
      </c>
      <c r="W9" t="s">
        <v>54</v>
      </c>
    </row>
    <row r="10" spans="1:29" x14ac:dyDescent="0.2">
      <c r="C10" t="s">
        <v>328</v>
      </c>
      <c r="F10" t="s">
        <v>317</v>
      </c>
      <c r="O10" t="s">
        <v>25</v>
      </c>
      <c r="Q10" t="s">
        <v>55</v>
      </c>
      <c r="U10" t="s">
        <v>25</v>
      </c>
      <c r="W10" t="s">
        <v>55</v>
      </c>
    </row>
    <row r="11" spans="1:29" x14ac:dyDescent="0.2">
      <c r="C11" t="s">
        <v>329</v>
      </c>
      <c r="O11" t="s">
        <v>26</v>
      </c>
      <c r="Q11" t="s">
        <v>56</v>
      </c>
      <c r="U11" t="s">
        <v>26</v>
      </c>
      <c r="W11" t="s">
        <v>56</v>
      </c>
    </row>
    <row r="12" spans="1:29" x14ac:dyDescent="0.2">
      <c r="C12" t="s">
        <v>330</v>
      </c>
      <c r="O12" t="s">
        <v>27</v>
      </c>
      <c r="Q12" t="s">
        <v>57</v>
      </c>
      <c r="U12" t="s">
        <v>27</v>
      </c>
      <c r="W12" t="s">
        <v>57</v>
      </c>
    </row>
    <row r="13" spans="1:29" x14ac:dyDescent="0.2">
      <c r="O13" t="s">
        <v>28</v>
      </c>
      <c r="Q13" t="s">
        <v>57</v>
      </c>
      <c r="U13" t="s">
        <v>28</v>
      </c>
      <c r="W13" t="s">
        <v>57</v>
      </c>
    </row>
    <row r="14" spans="1:29" x14ac:dyDescent="0.2">
      <c r="O14" t="s">
        <v>29</v>
      </c>
      <c r="Q14" t="s">
        <v>57</v>
      </c>
      <c r="U14" t="s">
        <v>29</v>
      </c>
      <c r="W14" t="s">
        <v>57</v>
      </c>
    </row>
    <row r="15" spans="1:29" x14ac:dyDescent="0.2">
      <c r="O15" t="s">
        <v>30</v>
      </c>
      <c r="Q15" t="s">
        <v>58</v>
      </c>
      <c r="U15" t="s">
        <v>30</v>
      </c>
      <c r="W15" t="s">
        <v>58</v>
      </c>
    </row>
    <row r="16" spans="1:29" x14ac:dyDescent="0.2">
      <c r="O16" t="s">
        <v>31</v>
      </c>
      <c r="Q16" t="s">
        <v>59</v>
      </c>
      <c r="U16" t="s">
        <v>31</v>
      </c>
      <c r="W16" t="s">
        <v>59</v>
      </c>
    </row>
    <row r="17" spans="15:23" x14ac:dyDescent="0.2">
      <c r="O17" t="s">
        <v>32</v>
      </c>
      <c r="Q17" t="s">
        <v>59</v>
      </c>
      <c r="U17" t="s">
        <v>32</v>
      </c>
      <c r="W17" t="s">
        <v>59</v>
      </c>
    </row>
    <row r="18" spans="15:23" x14ac:dyDescent="0.2">
      <c r="O18" t="s">
        <v>33</v>
      </c>
      <c r="Q18" t="s">
        <v>59</v>
      </c>
      <c r="U18" t="s">
        <v>33</v>
      </c>
      <c r="W18" t="s">
        <v>59</v>
      </c>
    </row>
    <row r="19" spans="15:23" x14ac:dyDescent="0.2">
      <c r="O19" t="s">
        <v>34</v>
      </c>
      <c r="Q19" t="s">
        <v>59</v>
      </c>
      <c r="U19" t="s">
        <v>34</v>
      </c>
      <c r="W19" t="s">
        <v>59</v>
      </c>
    </row>
    <row r="20" spans="15:23" x14ac:dyDescent="0.2">
      <c r="O20" t="s">
        <v>35</v>
      </c>
      <c r="Q20" t="s">
        <v>59</v>
      </c>
      <c r="U20" t="s">
        <v>35</v>
      </c>
      <c r="W20" t="s">
        <v>59</v>
      </c>
    </row>
    <row r="21" spans="15:23" x14ac:dyDescent="0.2">
      <c r="O21" t="s">
        <v>36</v>
      </c>
      <c r="Q21" t="s">
        <v>59</v>
      </c>
      <c r="U21" t="s">
        <v>36</v>
      </c>
      <c r="W21" t="s">
        <v>59</v>
      </c>
    </row>
    <row r="22" spans="15:23" x14ac:dyDescent="0.2">
      <c r="O22" t="s">
        <v>37</v>
      </c>
      <c r="Q22" t="s">
        <v>59</v>
      </c>
      <c r="U22" t="s">
        <v>37</v>
      </c>
      <c r="W22" t="s">
        <v>59</v>
      </c>
    </row>
    <row r="23" spans="15:23" x14ac:dyDescent="0.2">
      <c r="O23" t="s">
        <v>38</v>
      </c>
      <c r="Q23" t="s">
        <v>59</v>
      </c>
      <c r="U23" t="s">
        <v>38</v>
      </c>
      <c r="W23" t="s">
        <v>59</v>
      </c>
    </row>
    <row r="24" spans="15:23" x14ac:dyDescent="0.2">
      <c r="O24" t="s">
        <v>39</v>
      </c>
      <c r="Q24" t="s">
        <v>60</v>
      </c>
      <c r="U24" t="s">
        <v>39</v>
      </c>
      <c r="W24" t="s">
        <v>60</v>
      </c>
    </row>
    <row r="25" spans="15:23" x14ac:dyDescent="0.2">
      <c r="O25" t="s">
        <v>40</v>
      </c>
      <c r="Q25" t="s">
        <v>61</v>
      </c>
      <c r="U25" t="s">
        <v>40</v>
      </c>
      <c r="W25" t="s">
        <v>61</v>
      </c>
    </row>
    <row r="26" spans="15:23" x14ac:dyDescent="0.2">
      <c r="O26" t="s">
        <v>41</v>
      </c>
      <c r="Q26" t="s">
        <v>62</v>
      </c>
      <c r="U26" t="s">
        <v>41</v>
      </c>
      <c r="W26" t="s">
        <v>62</v>
      </c>
    </row>
    <row r="27" spans="15:23" x14ac:dyDescent="0.2">
      <c r="O27" t="s">
        <v>42</v>
      </c>
      <c r="Q27" t="s">
        <v>63</v>
      </c>
      <c r="U27" t="s">
        <v>42</v>
      </c>
      <c r="W27" t="s">
        <v>63</v>
      </c>
    </row>
    <row r="28" spans="15:23" x14ac:dyDescent="0.2">
      <c r="O28" t="s">
        <v>43</v>
      </c>
      <c r="Q28" t="s">
        <v>64</v>
      </c>
      <c r="U28" t="s">
        <v>43</v>
      </c>
      <c r="W28" t="s">
        <v>64</v>
      </c>
    </row>
    <row r="29" spans="15:23" x14ac:dyDescent="0.2">
      <c r="O29" t="s">
        <v>44</v>
      </c>
      <c r="Q29" t="s">
        <v>65</v>
      </c>
      <c r="U29" t="s">
        <v>44</v>
      </c>
      <c r="W29" t="s">
        <v>65</v>
      </c>
    </row>
    <row r="30" spans="15:23" x14ac:dyDescent="0.2">
      <c r="Q30" t="s">
        <v>66</v>
      </c>
      <c r="W30" t="s">
        <v>66</v>
      </c>
    </row>
    <row r="31" spans="15:23" x14ac:dyDescent="0.2">
      <c r="Q31" t="s">
        <v>67</v>
      </c>
      <c r="W31" t="s">
        <v>67</v>
      </c>
    </row>
    <row r="32" spans="15:23" x14ac:dyDescent="0.2">
      <c r="Q32" t="s">
        <v>68</v>
      </c>
      <c r="W32" t="s">
        <v>68</v>
      </c>
    </row>
    <row r="33" spans="17:23" x14ac:dyDescent="0.2">
      <c r="Q33" t="s">
        <v>69</v>
      </c>
      <c r="W33" t="s">
        <v>69</v>
      </c>
    </row>
    <row r="34" spans="17:23" x14ac:dyDescent="0.2">
      <c r="Q34" t="s">
        <v>70</v>
      </c>
      <c r="W34" t="s">
        <v>70</v>
      </c>
    </row>
    <row r="35" spans="17:23" x14ac:dyDescent="0.2">
      <c r="Q35" t="s">
        <v>71</v>
      </c>
      <c r="W35" t="s">
        <v>71</v>
      </c>
    </row>
    <row r="36" spans="17:23" x14ac:dyDescent="0.2">
      <c r="Q36" t="s">
        <v>72</v>
      </c>
      <c r="W36" t="s">
        <v>72</v>
      </c>
    </row>
    <row r="37" spans="17:23" x14ac:dyDescent="0.2">
      <c r="Q37" t="s">
        <v>73</v>
      </c>
      <c r="W37" t="s">
        <v>73</v>
      </c>
    </row>
    <row r="38" spans="17:23" x14ac:dyDescent="0.2">
      <c r="Q38" t="s">
        <v>74</v>
      </c>
      <c r="W38" t="s">
        <v>74</v>
      </c>
    </row>
    <row r="39" spans="17:23" x14ac:dyDescent="0.2">
      <c r="Q39" t="s">
        <v>75</v>
      </c>
      <c r="W39" t="s">
        <v>75</v>
      </c>
    </row>
    <row r="40" spans="17:23" x14ac:dyDescent="0.2">
      <c r="Q40" t="s">
        <v>76</v>
      </c>
      <c r="W40" t="s">
        <v>76</v>
      </c>
    </row>
    <row r="41" spans="17:23" x14ac:dyDescent="0.2">
      <c r="Q41" t="s">
        <v>77</v>
      </c>
      <c r="W41" t="s">
        <v>77</v>
      </c>
    </row>
    <row r="42" spans="17:23" x14ac:dyDescent="0.2">
      <c r="Q42" t="s">
        <v>78</v>
      </c>
      <c r="W42" t="s">
        <v>78</v>
      </c>
    </row>
    <row r="43" spans="17:23" x14ac:dyDescent="0.2">
      <c r="Q43" t="s">
        <v>79</v>
      </c>
      <c r="W43" t="s">
        <v>79</v>
      </c>
    </row>
    <row r="44" spans="17:23" x14ac:dyDescent="0.2">
      <c r="Q44" t="s">
        <v>80</v>
      </c>
      <c r="W44" t="s">
        <v>80</v>
      </c>
    </row>
    <row r="45" spans="17:23" x14ac:dyDescent="0.2">
      <c r="Q45" t="s">
        <v>81</v>
      </c>
      <c r="W45" t="s">
        <v>81</v>
      </c>
    </row>
    <row r="46" spans="17:23" x14ac:dyDescent="0.2">
      <c r="Q46" t="s">
        <v>82</v>
      </c>
      <c r="W46" t="s">
        <v>82</v>
      </c>
    </row>
    <row r="47" spans="17:23" x14ac:dyDescent="0.2">
      <c r="Q47" t="s">
        <v>83</v>
      </c>
      <c r="W47" t="s">
        <v>83</v>
      </c>
    </row>
    <row r="48" spans="17:23" x14ac:dyDescent="0.2">
      <c r="Q48" t="s">
        <v>84</v>
      </c>
      <c r="W48" t="s">
        <v>84</v>
      </c>
    </row>
    <row r="49" spans="17:23" x14ac:dyDescent="0.2">
      <c r="Q49" t="s">
        <v>85</v>
      </c>
      <c r="W49" t="s">
        <v>85</v>
      </c>
    </row>
    <row r="50" spans="17:23" x14ac:dyDescent="0.2">
      <c r="Q50" t="s">
        <v>86</v>
      </c>
      <c r="W50" t="s">
        <v>86</v>
      </c>
    </row>
    <row r="51" spans="17:23" x14ac:dyDescent="0.2">
      <c r="Q51" t="s">
        <v>87</v>
      </c>
      <c r="W51" t="s">
        <v>87</v>
      </c>
    </row>
    <row r="52" spans="17:23" x14ac:dyDescent="0.2">
      <c r="Q52" t="s">
        <v>88</v>
      </c>
      <c r="W52" t="s">
        <v>88</v>
      </c>
    </row>
    <row r="53" spans="17:23" x14ac:dyDescent="0.2">
      <c r="Q53" t="s">
        <v>89</v>
      </c>
      <c r="W53" t="s">
        <v>89</v>
      </c>
    </row>
    <row r="54" spans="17:23" x14ac:dyDescent="0.2">
      <c r="Q54" t="s">
        <v>90</v>
      </c>
      <c r="W54" t="s">
        <v>90</v>
      </c>
    </row>
    <row r="55" spans="17:23" x14ac:dyDescent="0.2">
      <c r="Q55" t="s">
        <v>91</v>
      </c>
      <c r="W55" t="s">
        <v>91</v>
      </c>
    </row>
    <row r="56" spans="17:23" x14ac:dyDescent="0.2">
      <c r="Q56" t="s">
        <v>92</v>
      </c>
      <c r="W56" t="s">
        <v>92</v>
      </c>
    </row>
    <row r="57" spans="17:23" x14ac:dyDescent="0.2">
      <c r="Q57" t="s">
        <v>93</v>
      </c>
      <c r="W57" t="s">
        <v>93</v>
      </c>
    </row>
    <row r="58" spans="17:23" x14ac:dyDescent="0.2">
      <c r="Q58" t="s">
        <v>94</v>
      </c>
      <c r="W58" t="s">
        <v>94</v>
      </c>
    </row>
    <row r="59" spans="17:23" x14ac:dyDescent="0.2">
      <c r="Q59" t="s">
        <v>95</v>
      </c>
      <c r="W59" t="s">
        <v>95</v>
      </c>
    </row>
    <row r="60" spans="17:23" x14ac:dyDescent="0.2">
      <c r="Q60" t="s">
        <v>96</v>
      </c>
      <c r="W60" t="s">
        <v>96</v>
      </c>
    </row>
    <row r="61" spans="17:23" x14ac:dyDescent="0.2">
      <c r="Q61" t="s">
        <v>97</v>
      </c>
      <c r="W61" t="s">
        <v>97</v>
      </c>
    </row>
    <row r="62" spans="17:23" x14ac:dyDescent="0.2">
      <c r="Q62" t="s">
        <v>98</v>
      </c>
      <c r="W62" t="s">
        <v>98</v>
      </c>
    </row>
    <row r="63" spans="17:23" x14ac:dyDescent="0.2">
      <c r="Q63" t="s">
        <v>99</v>
      </c>
      <c r="W63" t="s">
        <v>99</v>
      </c>
    </row>
    <row r="64" spans="17:23" x14ac:dyDescent="0.2">
      <c r="Q64" t="s">
        <v>100</v>
      </c>
      <c r="W64" t="s">
        <v>100</v>
      </c>
    </row>
    <row r="65" spans="17:23" x14ac:dyDescent="0.2">
      <c r="Q65" t="s">
        <v>101</v>
      </c>
      <c r="W65" t="s">
        <v>101</v>
      </c>
    </row>
    <row r="66" spans="17:23" x14ac:dyDescent="0.2">
      <c r="Q66" t="s">
        <v>102</v>
      </c>
      <c r="W66" t="s">
        <v>102</v>
      </c>
    </row>
    <row r="67" spans="17:23" x14ac:dyDescent="0.2">
      <c r="Q67" t="s">
        <v>103</v>
      </c>
      <c r="W67" t="s">
        <v>103</v>
      </c>
    </row>
    <row r="68" spans="17:23" x14ac:dyDescent="0.2">
      <c r="Q68" t="s">
        <v>104</v>
      </c>
      <c r="W68" t="s">
        <v>104</v>
      </c>
    </row>
    <row r="69" spans="17:23" x14ac:dyDescent="0.2">
      <c r="Q69" t="s">
        <v>105</v>
      </c>
      <c r="W69" t="s">
        <v>105</v>
      </c>
    </row>
    <row r="70" spans="17:23" x14ac:dyDescent="0.2">
      <c r="Q70" t="s">
        <v>106</v>
      </c>
      <c r="W70" t="s">
        <v>106</v>
      </c>
    </row>
    <row r="71" spans="17:23" x14ac:dyDescent="0.2">
      <c r="Q71" t="s">
        <v>107</v>
      </c>
      <c r="W71" t="s">
        <v>107</v>
      </c>
    </row>
    <row r="72" spans="17:23" x14ac:dyDescent="0.2">
      <c r="Q72" t="s">
        <v>108</v>
      </c>
      <c r="W72" t="s">
        <v>108</v>
      </c>
    </row>
    <row r="73" spans="17:23" x14ac:dyDescent="0.2">
      <c r="Q73" t="s">
        <v>109</v>
      </c>
      <c r="W73" t="s">
        <v>109</v>
      </c>
    </row>
    <row r="74" spans="17:23" x14ac:dyDescent="0.2">
      <c r="Q74" t="s">
        <v>110</v>
      </c>
      <c r="W74" t="s">
        <v>110</v>
      </c>
    </row>
    <row r="75" spans="17:23" x14ac:dyDescent="0.2">
      <c r="Q75" t="s">
        <v>111</v>
      </c>
      <c r="W75" t="s">
        <v>111</v>
      </c>
    </row>
    <row r="76" spans="17:23" x14ac:dyDescent="0.2">
      <c r="Q76" t="s">
        <v>112</v>
      </c>
      <c r="W76" t="s">
        <v>112</v>
      </c>
    </row>
    <row r="77" spans="17:23" x14ac:dyDescent="0.2">
      <c r="Q77" t="s">
        <v>113</v>
      </c>
      <c r="W77" t="s">
        <v>113</v>
      </c>
    </row>
    <row r="78" spans="17:23" x14ac:dyDescent="0.2">
      <c r="Q78" t="s">
        <v>114</v>
      </c>
      <c r="W78" t="s">
        <v>114</v>
      </c>
    </row>
    <row r="79" spans="17:23" x14ac:dyDescent="0.2">
      <c r="Q79" t="s">
        <v>115</v>
      </c>
      <c r="W79" t="s">
        <v>115</v>
      </c>
    </row>
    <row r="80" spans="17:23" x14ac:dyDescent="0.2">
      <c r="Q80" t="s">
        <v>116</v>
      </c>
      <c r="W80" t="s">
        <v>116</v>
      </c>
    </row>
    <row r="81" spans="17:23" x14ac:dyDescent="0.2">
      <c r="Q81" t="s">
        <v>117</v>
      </c>
      <c r="W81" t="s">
        <v>117</v>
      </c>
    </row>
    <row r="82" spans="17:23" x14ac:dyDescent="0.2">
      <c r="Q82" t="s">
        <v>118</v>
      </c>
      <c r="W82" t="s">
        <v>118</v>
      </c>
    </row>
    <row r="83" spans="17:23" x14ac:dyDescent="0.2">
      <c r="Q83" t="s">
        <v>119</v>
      </c>
      <c r="W83" t="s">
        <v>119</v>
      </c>
    </row>
    <row r="84" spans="17:23" x14ac:dyDescent="0.2">
      <c r="Q84" t="s">
        <v>120</v>
      </c>
      <c r="W84" t="s">
        <v>120</v>
      </c>
    </row>
    <row r="85" spans="17:23" x14ac:dyDescent="0.2">
      <c r="Q85" t="s">
        <v>121</v>
      </c>
      <c r="W85" t="s">
        <v>121</v>
      </c>
    </row>
    <row r="86" spans="17:23" x14ac:dyDescent="0.2">
      <c r="Q86" t="s">
        <v>122</v>
      </c>
      <c r="W86" t="s">
        <v>122</v>
      </c>
    </row>
    <row r="87" spans="17:23" x14ac:dyDescent="0.2">
      <c r="Q87" t="s">
        <v>123</v>
      </c>
      <c r="W87" t="s">
        <v>123</v>
      </c>
    </row>
    <row r="88" spans="17:23" x14ac:dyDescent="0.2">
      <c r="Q88" t="s">
        <v>124</v>
      </c>
      <c r="W88" t="s">
        <v>124</v>
      </c>
    </row>
    <row r="89" spans="17:23" x14ac:dyDescent="0.2">
      <c r="Q89" t="s">
        <v>125</v>
      </c>
      <c r="W89" t="s">
        <v>125</v>
      </c>
    </row>
    <row r="90" spans="17:23" x14ac:dyDescent="0.2">
      <c r="Q90" t="s">
        <v>126</v>
      </c>
      <c r="W90" t="s">
        <v>126</v>
      </c>
    </row>
    <row r="91" spans="17:23" x14ac:dyDescent="0.2">
      <c r="Q91" t="s">
        <v>127</v>
      </c>
      <c r="W91" t="s">
        <v>127</v>
      </c>
    </row>
    <row r="92" spans="17:23" x14ac:dyDescent="0.2">
      <c r="Q92" t="s">
        <v>128</v>
      </c>
      <c r="W92" t="s">
        <v>128</v>
      </c>
    </row>
    <row r="93" spans="17:23" x14ac:dyDescent="0.2">
      <c r="Q93" t="s">
        <v>129</v>
      </c>
      <c r="W93" t="s">
        <v>129</v>
      </c>
    </row>
    <row r="94" spans="17:23" x14ac:dyDescent="0.2">
      <c r="Q94" t="s">
        <v>130</v>
      </c>
      <c r="W94" t="s">
        <v>130</v>
      </c>
    </row>
    <row r="95" spans="17:23" x14ac:dyDescent="0.2">
      <c r="Q95" t="s">
        <v>131</v>
      </c>
      <c r="W95" t="s">
        <v>131</v>
      </c>
    </row>
    <row r="96" spans="17:23" x14ac:dyDescent="0.2">
      <c r="Q96" t="s">
        <v>132</v>
      </c>
      <c r="W96" t="s">
        <v>132</v>
      </c>
    </row>
    <row r="97" spans="17:23" x14ac:dyDescent="0.2">
      <c r="Q97" t="s">
        <v>133</v>
      </c>
      <c r="W97" t="s">
        <v>133</v>
      </c>
    </row>
    <row r="98" spans="17:23" x14ac:dyDescent="0.2">
      <c r="Q98" t="s">
        <v>134</v>
      </c>
      <c r="W98" t="s">
        <v>134</v>
      </c>
    </row>
    <row r="99" spans="17:23" x14ac:dyDescent="0.2">
      <c r="Q99" t="s">
        <v>135</v>
      </c>
      <c r="W99" t="s">
        <v>135</v>
      </c>
    </row>
    <row r="100" spans="17:23" x14ac:dyDescent="0.2">
      <c r="Q100" t="s">
        <v>136</v>
      </c>
      <c r="W100" t="s">
        <v>136</v>
      </c>
    </row>
    <row r="101" spans="17:23" x14ac:dyDescent="0.2">
      <c r="Q101" t="s">
        <v>137</v>
      </c>
      <c r="W101" t="s">
        <v>137</v>
      </c>
    </row>
    <row r="102" spans="17:23" x14ac:dyDescent="0.2">
      <c r="Q102" t="s">
        <v>138</v>
      </c>
      <c r="W102" t="s">
        <v>138</v>
      </c>
    </row>
    <row r="103" spans="17:23" x14ac:dyDescent="0.2">
      <c r="Q103" t="s">
        <v>139</v>
      </c>
      <c r="W103" t="s">
        <v>139</v>
      </c>
    </row>
    <row r="104" spans="17:23" x14ac:dyDescent="0.2">
      <c r="Q104" t="s">
        <v>140</v>
      </c>
      <c r="W104" t="s">
        <v>140</v>
      </c>
    </row>
    <row r="105" spans="17:23" x14ac:dyDescent="0.2">
      <c r="Q105" t="s">
        <v>141</v>
      </c>
      <c r="W105" t="s">
        <v>141</v>
      </c>
    </row>
    <row r="106" spans="17:23" x14ac:dyDescent="0.2">
      <c r="Q106" t="s">
        <v>142</v>
      </c>
      <c r="W106" t="s">
        <v>142</v>
      </c>
    </row>
    <row r="107" spans="17:23" x14ac:dyDescent="0.2">
      <c r="Q107" t="s">
        <v>143</v>
      </c>
      <c r="W107" t="s">
        <v>143</v>
      </c>
    </row>
    <row r="108" spans="17:23" x14ac:dyDescent="0.2">
      <c r="Q108" t="s">
        <v>144</v>
      </c>
      <c r="W108" t="s">
        <v>144</v>
      </c>
    </row>
    <row r="109" spans="17:23" x14ac:dyDescent="0.2">
      <c r="Q109" t="s">
        <v>145</v>
      </c>
      <c r="W109" t="s">
        <v>145</v>
      </c>
    </row>
    <row r="110" spans="17:23" x14ac:dyDescent="0.2">
      <c r="Q110" t="s">
        <v>146</v>
      </c>
      <c r="W110" t="s">
        <v>146</v>
      </c>
    </row>
    <row r="111" spans="17:23" x14ac:dyDescent="0.2">
      <c r="Q111" t="s">
        <v>147</v>
      </c>
      <c r="W111" t="s">
        <v>147</v>
      </c>
    </row>
    <row r="112" spans="17:23" x14ac:dyDescent="0.2">
      <c r="Q112" t="s">
        <v>148</v>
      </c>
      <c r="W112" t="s">
        <v>148</v>
      </c>
    </row>
    <row r="113" spans="17:23" x14ac:dyDescent="0.2">
      <c r="Q113" t="s">
        <v>149</v>
      </c>
      <c r="W113" t="s">
        <v>149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151</v>
      </c>
      <c r="W115" t="s">
        <v>151</v>
      </c>
    </row>
    <row r="116" spans="17:23" x14ac:dyDescent="0.2">
      <c r="Q116" t="s">
        <v>152</v>
      </c>
      <c r="W116" t="s">
        <v>152</v>
      </c>
    </row>
    <row r="117" spans="17:23" x14ac:dyDescent="0.2">
      <c r="Q117" t="s">
        <v>153</v>
      </c>
      <c r="W117" t="s">
        <v>153</v>
      </c>
    </row>
    <row r="118" spans="17:23" x14ac:dyDescent="0.2">
      <c r="Q118" t="s">
        <v>154</v>
      </c>
      <c r="W118" t="s">
        <v>154</v>
      </c>
    </row>
    <row r="119" spans="17:23" x14ac:dyDescent="0.2">
      <c r="Q119" t="s">
        <v>155</v>
      </c>
      <c r="W119" t="s">
        <v>155</v>
      </c>
    </row>
    <row r="120" spans="17:23" x14ac:dyDescent="0.2">
      <c r="Q120" t="s">
        <v>156</v>
      </c>
      <c r="W120" t="s">
        <v>156</v>
      </c>
    </row>
    <row r="121" spans="17:23" x14ac:dyDescent="0.2">
      <c r="Q121" t="s">
        <v>157</v>
      </c>
      <c r="W121" t="s">
        <v>157</v>
      </c>
    </row>
    <row r="122" spans="17:23" x14ac:dyDescent="0.2">
      <c r="Q122" t="s">
        <v>158</v>
      </c>
      <c r="W122" t="s">
        <v>158</v>
      </c>
    </row>
    <row r="123" spans="17:23" x14ac:dyDescent="0.2">
      <c r="Q123" t="s">
        <v>159</v>
      </c>
      <c r="W123" t="s">
        <v>159</v>
      </c>
    </row>
    <row r="124" spans="17:23" x14ac:dyDescent="0.2">
      <c r="Q124" t="s">
        <v>160</v>
      </c>
      <c r="W124" t="s">
        <v>160</v>
      </c>
    </row>
    <row r="125" spans="17:23" x14ac:dyDescent="0.2">
      <c r="Q125" t="s">
        <v>161</v>
      </c>
      <c r="W125" t="s">
        <v>161</v>
      </c>
    </row>
    <row r="126" spans="17:23" x14ac:dyDescent="0.2">
      <c r="Q126" t="s">
        <v>162</v>
      </c>
      <c r="W126" t="s">
        <v>162</v>
      </c>
    </row>
    <row r="127" spans="17:23" x14ac:dyDescent="0.2">
      <c r="Q127" t="s">
        <v>163</v>
      </c>
      <c r="W127" t="s">
        <v>163</v>
      </c>
    </row>
    <row r="128" spans="17:23" x14ac:dyDescent="0.2">
      <c r="Q128" t="s">
        <v>164</v>
      </c>
      <c r="W128" t="s">
        <v>164</v>
      </c>
    </row>
    <row r="129" spans="17:23" x14ac:dyDescent="0.2">
      <c r="Q129" t="s">
        <v>165</v>
      </c>
      <c r="W129" t="s">
        <v>165</v>
      </c>
    </row>
    <row r="130" spans="17:23" x14ac:dyDescent="0.2">
      <c r="Q130" t="s">
        <v>166</v>
      </c>
      <c r="W130" t="s">
        <v>166</v>
      </c>
    </row>
    <row r="131" spans="17:23" x14ac:dyDescent="0.2">
      <c r="Q131" t="s">
        <v>167</v>
      </c>
      <c r="W131" t="s">
        <v>167</v>
      </c>
    </row>
    <row r="132" spans="17:23" x14ac:dyDescent="0.2">
      <c r="Q132" t="s">
        <v>168</v>
      </c>
      <c r="W132" t="s">
        <v>168</v>
      </c>
    </row>
    <row r="133" spans="17:23" x14ac:dyDescent="0.2">
      <c r="Q133" t="s">
        <v>169</v>
      </c>
      <c r="W133" t="s">
        <v>169</v>
      </c>
    </row>
    <row r="134" spans="17:23" x14ac:dyDescent="0.2">
      <c r="Q134" t="s">
        <v>170</v>
      </c>
      <c r="W134" t="s">
        <v>170</v>
      </c>
    </row>
    <row r="135" spans="17:23" x14ac:dyDescent="0.2">
      <c r="Q135" t="s">
        <v>171</v>
      </c>
      <c r="W135" t="s">
        <v>171</v>
      </c>
    </row>
    <row r="136" spans="17:23" x14ac:dyDescent="0.2">
      <c r="Q136" t="s">
        <v>172</v>
      </c>
      <c r="W136" t="s">
        <v>172</v>
      </c>
    </row>
    <row r="137" spans="17:23" x14ac:dyDescent="0.2">
      <c r="Q137" t="s">
        <v>173</v>
      </c>
      <c r="W137" t="s">
        <v>173</v>
      </c>
    </row>
    <row r="138" spans="17:23" x14ac:dyDescent="0.2">
      <c r="Q138" t="s">
        <v>174</v>
      </c>
      <c r="W138" t="s">
        <v>174</v>
      </c>
    </row>
    <row r="139" spans="17:23" x14ac:dyDescent="0.2">
      <c r="Q139" t="s">
        <v>175</v>
      </c>
      <c r="W139" t="s">
        <v>175</v>
      </c>
    </row>
    <row r="140" spans="17:23" x14ac:dyDescent="0.2">
      <c r="Q140" t="s">
        <v>176</v>
      </c>
      <c r="W140" t="s">
        <v>176</v>
      </c>
    </row>
    <row r="141" spans="17:23" x14ac:dyDescent="0.2">
      <c r="Q141" t="s">
        <v>177</v>
      </c>
      <c r="W141" t="s">
        <v>177</v>
      </c>
    </row>
    <row r="142" spans="17:23" x14ac:dyDescent="0.2">
      <c r="Q142" t="s">
        <v>178</v>
      </c>
      <c r="W142" t="s">
        <v>178</v>
      </c>
    </row>
    <row r="143" spans="17:23" x14ac:dyDescent="0.2">
      <c r="Q143" t="s">
        <v>179</v>
      </c>
      <c r="W143" t="s">
        <v>179</v>
      </c>
    </row>
    <row r="144" spans="17:23" x14ac:dyDescent="0.2">
      <c r="Q144" t="s">
        <v>180</v>
      </c>
      <c r="W144" t="s">
        <v>180</v>
      </c>
    </row>
    <row r="145" spans="17:23" x14ac:dyDescent="0.2">
      <c r="Q145" t="s">
        <v>181</v>
      </c>
      <c r="W145" t="s">
        <v>181</v>
      </c>
    </row>
    <row r="146" spans="17:23" x14ac:dyDescent="0.2">
      <c r="Q146" t="s">
        <v>182</v>
      </c>
      <c r="W146" t="s">
        <v>182</v>
      </c>
    </row>
    <row r="147" spans="17:23" x14ac:dyDescent="0.2">
      <c r="Q147" t="s">
        <v>183</v>
      </c>
      <c r="W147" t="s">
        <v>183</v>
      </c>
    </row>
    <row r="148" spans="17:23" x14ac:dyDescent="0.2">
      <c r="Q148" t="s">
        <v>184</v>
      </c>
      <c r="W148" t="s">
        <v>184</v>
      </c>
    </row>
    <row r="149" spans="17:23" x14ac:dyDescent="0.2">
      <c r="Q149" t="s">
        <v>185</v>
      </c>
      <c r="W149" t="s">
        <v>185</v>
      </c>
    </row>
    <row r="150" spans="17:23" x14ac:dyDescent="0.2">
      <c r="Q150" t="s">
        <v>186</v>
      </c>
      <c r="W150" t="s">
        <v>186</v>
      </c>
    </row>
    <row r="151" spans="17:23" x14ac:dyDescent="0.2">
      <c r="Q151" t="s">
        <v>187</v>
      </c>
      <c r="W151" t="s">
        <v>187</v>
      </c>
    </row>
    <row r="152" spans="17:23" x14ac:dyDescent="0.2">
      <c r="Q152" t="s">
        <v>188</v>
      </c>
      <c r="W152" t="s">
        <v>188</v>
      </c>
    </row>
    <row r="153" spans="17:23" x14ac:dyDescent="0.2">
      <c r="Q153" t="s">
        <v>189</v>
      </c>
      <c r="W153" t="s">
        <v>189</v>
      </c>
    </row>
    <row r="154" spans="17:23" x14ac:dyDescent="0.2">
      <c r="Q154" t="s">
        <v>190</v>
      </c>
      <c r="W154" t="s">
        <v>190</v>
      </c>
    </row>
    <row r="155" spans="17:23" x14ac:dyDescent="0.2">
      <c r="Q155" t="s">
        <v>191</v>
      </c>
      <c r="W155" t="s">
        <v>191</v>
      </c>
    </row>
    <row r="156" spans="17:23" x14ac:dyDescent="0.2">
      <c r="Q156" t="s">
        <v>192</v>
      </c>
      <c r="W156" t="s">
        <v>192</v>
      </c>
    </row>
    <row r="157" spans="17:23" x14ac:dyDescent="0.2">
      <c r="Q157" t="s">
        <v>193</v>
      </c>
      <c r="W157" t="s">
        <v>193</v>
      </c>
    </row>
    <row r="158" spans="17:23" x14ac:dyDescent="0.2">
      <c r="Q158" t="s">
        <v>194</v>
      </c>
      <c r="W158" t="s">
        <v>194</v>
      </c>
    </row>
    <row r="159" spans="17:23" x14ac:dyDescent="0.2">
      <c r="Q159" t="s">
        <v>195</v>
      </c>
      <c r="W159" t="s">
        <v>195</v>
      </c>
    </row>
    <row r="160" spans="17:23" x14ac:dyDescent="0.2">
      <c r="Q160" t="s">
        <v>196</v>
      </c>
      <c r="W160" t="s">
        <v>196</v>
      </c>
    </row>
    <row r="161" spans="17:23" x14ac:dyDescent="0.2">
      <c r="Q161" t="s">
        <v>197</v>
      </c>
      <c r="W161" t="s">
        <v>197</v>
      </c>
    </row>
    <row r="162" spans="17:23" x14ac:dyDescent="0.2">
      <c r="Q162" t="s">
        <v>198</v>
      </c>
      <c r="W162" t="s">
        <v>198</v>
      </c>
    </row>
    <row r="163" spans="17:23" x14ac:dyDescent="0.2">
      <c r="Q163" t="s">
        <v>199</v>
      </c>
      <c r="W163" t="s">
        <v>199</v>
      </c>
    </row>
    <row r="164" spans="17:23" x14ac:dyDescent="0.2">
      <c r="Q164" t="s">
        <v>200</v>
      </c>
      <c r="W164" t="s">
        <v>200</v>
      </c>
    </row>
    <row r="165" spans="17:23" x14ac:dyDescent="0.2">
      <c r="Q165" t="s">
        <v>201</v>
      </c>
      <c r="W165" t="s">
        <v>201</v>
      </c>
    </row>
    <row r="166" spans="17:23" x14ac:dyDescent="0.2">
      <c r="Q166" t="s">
        <v>202</v>
      </c>
      <c r="W166" t="s">
        <v>202</v>
      </c>
    </row>
    <row r="167" spans="17:23" x14ac:dyDescent="0.2">
      <c r="Q167" t="s">
        <v>203</v>
      </c>
      <c r="W167" t="s">
        <v>203</v>
      </c>
    </row>
    <row r="168" spans="17:23" x14ac:dyDescent="0.2">
      <c r="Q168" t="s">
        <v>204</v>
      </c>
      <c r="W168" t="s">
        <v>204</v>
      </c>
    </row>
    <row r="169" spans="17:23" x14ac:dyDescent="0.2">
      <c r="Q169" t="s">
        <v>205</v>
      </c>
      <c r="W169" t="s">
        <v>205</v>
      </c>
    </row>
    <row r="170" spans="17:23" x14ac:dyDescent="0.2">
      <c r="Q170" t="s">
        <v>206</v>
      </c>
      <c r="W170" t="s">
        <v>206</v>
      </c>
    </row>
    <row r="171" spans="17:23" x14ac:dyDescent="0.2">
      <c r="Q171" t="s">
        <v>207</v>
      </c>
      <c r="W171" t="s">
        <v>207</v>
      </c>
    </row>
    <row r="172" spans="17:23" x14ac:dyDescent="0.2">
      <c r="Q172" t="s">
        <v>208</v>
      </c>
      <c r="W172" t="s">
        <v>208</v>
      </c>
    </row>
    <row r="173" spans="17:23" x14ac:dyDescent="0.2">
      <c r="Q173" t="s">
        <v>209</v>
      </c>
      <c r="W173" t="s">
        <v>209</v>
      </c>
    </row>
    <row r="174" spans="17:23" x14ac:dyDescent="0.2">
      <c r="Q174" t="s">
        <v>210</v>
      </c>
      <c r="W174" t="s">
        <v>210</v>
      </c>
    </row>
    <row r="175" spans="17:23" x14ac:dyDescent="0.2">
      <c r="Q175" t="s">
        <v>211</v>
      </c>
      <c r="W175" t="s">
        <v>211</v>
      </c>
    </row>
    <row r="176" spans="17:23" x14ac:dyDescent="0.2">
      <c r="Q176" t="s">
        <v>212</v>
      </c>
      <c r="W176" t="s">
        <v>212</v>
      </c>
    </row>
    <row r="177" spans="17:23" x14ac:dyDescent="0.2">
      <c r="Q177" t="s">
        <v>213</v>
      </c>
      <c r="W177" t="s">
        <v>213</v>
      </c>
    </row>
    <row r="178" spans="17:23" x14ac:dyDescent="0.2">
      <c r="Q178" t="s">
        <v>214</v>
      </c>
      <c r="W178" t="s">
        <v>214</v>
      </c>
    </row>
    <row r="179" spans="17:23" x14ac:dyDescent="0.2">
      <c r="Q179" t="s">
        <v>215</v>
      </c>
      <c r="W179" t="s">
        <v>215</v>
      </c>
    </row>
    <row r="180" spans="17:23" x14ac:dyDescent="0.2">
      <c r="Q180" t="s">
        <v>216</v>
      </c>
      <c r="W180" t="s">
        <v>216</v>
      </c>
    </row>
    <row r="181" spans="17:23" x14ac:dyDescent="0.2">
      <c r="Q181" t="s">
        <v>217</v>
      </c>
      <c r="W181" t="s">
        <v>217</v>
      </c>
    </row>
    <row r="182" spans="17:23" x14ac:dyDescent="0.2">
      <c r="Q182" t="s">
        <v>218</v>
      </c>
      <c r="W182" t="s">
        <v>218</v>
      </c>
    </row>
    <row r="183" spans="17:23" x14ac:dyDescent="0.2">
      <c r="Q183" t="s">
        <v>218</v>
      </c>
      <c r="W183" t="s">
        <v>218</v>
      </c>
    </row>
    <row r="184" spans="17:23" x14ac:dyDescent="0.2">
      <c r="Q184" t="s">
        <v>219</v>
      </c>
      <c r="W184" t="s">
        <v>219</v>
      </c>
    </row>
    <row r="185" spans="17:23" x14ac:dyDescent="0.2">
      <c r="Q185" t="s">
        <v>220</v>
      </c>
      <c r="W185" t="s">
        <v>220</v>
      </c>
    </row>
    <row r="186" spans="17:23" x14ac:dyDescent="0.2">
      <c r="Q186" t="s">
        <v>221</v>
      </c>
      <c r="W186" t="s">
        <v>221</v>
      </c>
    </row>
    <row r="187" spans="17:23" x14ac:dyDescent="0.2">
      <c r="Q187" t="s">
        <v>222</v>
      </c>
      <c r="W187" t="s">
        <v>222</v>
      </c>
    </row>
    <row r="188" spans="17:23" x14ac:dyDescent="0.2">
      <c r="Q188" t="s">
        <v>223</v>
      </c>
      <c r="W188" t="s">
        <v>223</v>
      </c>
    </row>
    <row r="189" spans="17:23" x14ac:dyDescent="0.2">
      <c r="Q189" t="s">
        <v>224</v>
      </c>
      <c r="W189" t="s">
        <v>224</v>
      </c>
    </row>
    <row r="190" spans="17:23" x14ac:dyDescent="0.2">
      <c r="Q190" t="s">
        <v>225</v>
      </c>
      <c r="W190" t="s">
        <v>225</v>
      </c>
    </row>
    <row r="191" spans="17:23" x14ac:dyDescent="0.2">
      <c r="Q191" t="s">
        <v>226</v>
      </c>
      <c r="W191" t="s">
        <v>226</v>
      </c>
    </row>
    <row r="192" spans="17:23" x14ac:dyDescent="0.2">
      <c r="Q192" t="s">
        <v>227</v>
      </c>
      <c r="W192" t="s">
        <v>227</v>
      </c>
    </row>
    <row r="193" spans="17:23" x14ac:dyDescent="0.2">
      <c r="Q193" t="s">
        <v>227</v>
      </c>
      <c r="W193" t="s">
        <v>227</v>
      </c>
    </row>
    <row r="194" spans="17:23" x14ac:dyDescent="0.2">
      <c r="Q194" t="s">
        <v>228</v>
      </c>
      <c r="W194" t="s">
        <v>228</v>
      </c>
    </row>
    <row r="195" spans="17:23" x14ac:dyDescent="0.2">
      <c r="Q195" t="s">
        <v>229</v>
      </c>
      <c r="W195" t="s">
        <v>229</v>
      </c>
    </row>
    <row r="196" spans="17:23" x14ac:dyDescent="0.2">
      <c r="Q196" t="s">
        <v>230</v>
      </c>
      <c r="W196" t="s">
        <v>230</v>
      </c>
    </row>
    <row r="197" spans="17:23" x14ac:dyDescent="0.2">
      <c r="Q197" t="s">
        <v>231</v>
      </c>
      <c r="W197" t="s">
        <v>231</v>
      </c>
    </row>
    <row r="198" spans="17:23" x14ac:dyDescent="0.2">
      <c r="Q198" t="s">
        <v>232</v>
      </c>
      <c r="W198" t="s">
        <v>232</v>
      </c>
    </row>
    <row r="199" spans="17:23" x14ac:dyDescent="0.2">
      <c r="Q199" t="s">
        <v>233</v>
      </c>
      <c r="W199" t="s">
        <v>233</v>
      </c>
    </row>
    <row r="200" spans="17:23" x14ac:dyDescent="0.2">
      <c r="Q200" t="s">
        <v>234</v>
      </c>
      <c r="W200" t="s">
        <v>234</v>
      </c>
    </row>
    <row r="201" spans="17:23" x14ac:dyDescent="0.2">
      <c r="Q201" t="s">
        <v>235</v>
      </c>
      <c r="W201" t="s">
        <v>235</v>
      </c>
    </row>
    <row r="202" spans="17:23" x14ac:dyDescent="0.2">
      <c r="Q202" t="s">
        <v>236</v>
      </c>
      <c r="W202" t="s">
        <v>236</v>
      </c>
    </row>
    <row r="203" spans="17:23" x14ac:dyDescent="0.2">
      <c r="Q203" t="s">
        <v>237</v>
      </c>
      <c r="W203" t="s">
        <v>237</v>
      </c>
    </row>
    <row r="204" spans="17:23" x14ac:dyDescent="0.2">
      <c r="Q204" t="s">
        <v>238</v>
      </c>
      <c r="W204" t="s">
        <v>238</v>
      </c>
    </row>
    <row r="205" spans="17:23" x14ac:dyDescent="0.2">
      <c r="Q205" t="s">
        <v>239</v>
      </c>
      <c r="W205" t="s">
        <v>239</v>
      </c>
    </row>
    <row r="206" spans="17:23" x14ac:dyDescent="0.2">
      <c r="Q206" t="s">
        <v>240</v>
      </c>
      <c r="W206" t="s">
        <v>240</v>
      </c>
    </row>
    <row r="207" spans="17:23" x14ac:dyDescent="0.2">
      <c r="Q207" t="s">
        <v>241</v>
      </c>
      <c r="W207" t="s">
        <v>241</v>
      </c>
    </row>
    <row r="208" spans="17:23" x14ac:dyDescent="0.2">
      <c r="Q208" t="s">
        <v>242</v>
      </c>
      <c r="W208" t="s">
        <v>242</v>
      </c>
    </row>
    <row r="209" spans="17:23" x14ac:dyDescent="0.2">
      <c r="Q209" t="s">
        <v>243</v>
      </c>
      <c r="W209" t="s">
        <v>243</v>
      </c>
    </row>
    <row r="210" spans="17:23" x14ac:dyDescent="0.2">
      <c r="Q210" t="s">
        <v>244</v>
      </c>
      <c r="W210" t="s">
        <v>244</v>
      </c>
    </row>
    <row r="211" spans="17:23" x14ac:dyDescent="0.2">
      <c r="Q211" t="s">
        <v>245</v>
      </c>
      <c r="W211" t="s">
        <v>245</v>
      </c>
    </row>
    <row r="212" spans="17:23" x14ac:dyDescent="0.2">
      <c r="Q212" t="s">
        <v>246</v>
      </c>
      <c r="W212" t="s">
        <v>246</v>
      </c>
    </row>
    <row r="213" spans="17:23" x14ac:dyDescent="0.2">
      <c r="Q213" t="s">
        <v>247</v>
      </c>
      <c r="W213" t="s">
        <v>247</v>
      </c>
    </row>
    <row r="214" spans="17:23" x14ac:dyDescent="0.2">
      <c r="Q214" t="s">
        <v>248</v>
      </c>
      <c r="W214" t="s">
        <v>248</v>
      </c>
    </row>
    <row r="215" spans="17:23" x14ac:dyDescent="0.2">
      <c r="Q215" t="s">
        <v>249</v>
      </c>
      <c r="W215" t="s">
        <v>249</v>
      </c>
    </row>
    <row r="216" spans="17:23" x14ac:dyDescent="0.2">
      <c r="Q216" t="s">
        <v>250</v>
      </c>
      <c r="W216" t="s">
        <v>250</v>
      </c>
    </row>
    <row r="217" spans="17:23" x14ac:dyDescent="0.2">
      <c r="Q217" t="s">
        <v>251</v>
      </c>
      <c r="W217" t="s">
        <v>251</v>
      </c>
    </row>
    <row r="218" spans="17:23" x14ac:dyDescent="0.2">
      <c r="Q218" t="s">
        <v>252</v>
      </c>
      <c r="W218" t="s">
        <v>252</v>
      </c>
    </row>
    <row r="219" spans="17:23" x14ac:dyDescent="0.2">
      <c r="Q219" t="s">
        <v>253</v>
      </c>
      <c r="W219" t="s">
        <v>253</v>
      </c>
    </row>
    <row r="220" spans="17:23" x14ac:dyDescent="0.2">
      <c r="Q220" t="s">
        <v>254</v>
      </c>
      <c r="W220" t="s">
        <v>254</v>
      </c>
    </row>
    <row r="221" spans="17:23" x14ac:dyDescent="0.2">
      <c r="Q221" t="s">
        <v>255</v>
      </c>
      <c r="W221" t="s">
        <v>255</v>
      </c>
    </row>
    <row r="222" spans="17:23" x14ac:dyDescent="0.2">
      <c r="Q222" t="s">
        <v>256</v>
      </c>
      <c r="W222" t="s">
        <v>256</v>
      </c>
    </row>
    <row r="223" spans="17:23" x14ac:dyDescent="0.2">
      <c r="Q223" t="s">
        <v>257</v>
      </c>
      <c r="W223" t="s">
        <v>257</v>
      </c>
    </row>
    <row r="224" spans="17:23" x14ac:dyDescent="0.2">
      <c r="Q224" t="s">
        <v>258</v>
      </c>
      <c r="W224" t="s">
        <v>258</v>
      </c>
    </row>
    <row r="225" spans="17:23" x14ac:dyDescent="0.2">
      <c r="Q225" t="s">
        <v>259</v>
      </c>
      <c r="W225" t="s">
        <v>259</v>
      </c>
    </row>
    <row r="226" spans="17:23" x14ac:dyDescent="0.2">
      <c r="Q226" t="s">
        <v>260</v>
      </c>
      <c r="W226" t="s">
        <v>260</v>
      </c>
    </row>
    <row r="227" spans="17:23" x14ac:dyDescent="0.2">
      <c r="Q227" t="s">
        <v>261</v>
      </c>
      <c r="W227" t="s">
        <v>261</v>
      </c>
    </row>
    <row r="228" spans="17:23" x14ac:dyDescent="0.2">
      <c r="Q228" t="s">
        <v>262</v>
      </c>
      <c r="W228" t="s">
        <v>262</v>
      </c>
    </row>
    <row r="229" spans="17:23" x14ac:dyDescent="0.2">
      <c r="Q229" t="s">
        <v>262</v>
      </c>
      <c r="W229" t="s">
        <v>262</v>
      </c>
    </row>
    <row r="230" spans="17:23" x14ac:dyDescent="0.2">
      <c r="Q230" t="s">
        <v>263</v>
      </c>
      <c r="W230" t="s">
        <v>263</v>
      </c>
    </row>
    <row r="231" spans="17:23" x14ac:dyDescent="0.2">
      <c r="Q231" t="s">
        <v>264</v>
      </c>
      <c r="W231" t="s">
        <v>264</v>
      </c>
    </row>
    <row r="232" spans="17:23" x14ac:dyDescent="0.2">
      <c r="Q232" t="s">
        <v>265</v>
      </c>
      <c r="W232" t="s">
        <v>265</v>
      </c>
    </row>
    <row r="233" spans="17:23" x14ac:dyDescent="0.2">
      <c r="Q233" t="s">
        <v>266</v>
      </c>
      <c r="W233" t="s">
        <v>266</v>
      </c>
    </row>
    <row r="234" spans="17:23" x14ac:dyDescent="0.2">
      <c r="Q234" t="s">
        <v>267</v>
      </c>
      <c r="W234" t="s">
        <v>267</v>
      </c>
    </row>
    <row r="235" spans="17:23" x14ac:dyDescent="0.2">
      <c r="Q235" t="s">
        <v>268</v>
      </c>
      <c r="W235" t="s">
        <v>268</v>
      </c>
    </row>
    <row r="236" spans="17:23" x14ac:dyDescent="0.2">
      <c r="Q236" t="s">
        <v>269</v>
      </c>
      <c r="W236" t="s">
        <v>269</v>
      </c>
    </row>
    <row r="237" spans="17:23" x14ac:dyDescent="0.2">
      <c r="Q237" t="s">
        <v>270</v>
      </c>
      <c r="W237" t="s">
        <v>270</v>
      </c>
    </row>
    <row r="238" spans="17:23" x14ac:dyDescent="0.2">
      <c r="Q238" t="s">
        <v>271</v>
      </c>
      <c r="W238" t="s">
        <v>271</v>
      </c>
    </row>
    <row r="239" spans="17:23" x14ac:dyDescent="0.2">
      <c r="Q239" t="s">
        <v>272</v>
      </c>
      <c r="W239" t="s">
        <v>272</v>
      </c>
    </row>
    <row r="240" spans="17:23" x14ac:dyDescent="0.2">
      <c r="Q240" t="s">
        <v>273</v>
      </c>
      <c r="W240" t="s">
        <v>273</v>
      </c>
    </row>
    <row r="241" spans="17:23" x14ac:dyDescent="0.2">
      <c r="Q241" t="s">
        <v>274</v>
      </c>
      <c r="W241" t="s">
        <v>274</v>
      </c>
    </row>
    <row r="242" spans="17:23" x14ac:dyDescent="0.2">
      <c r="Q242" t="s">
        <v>274</v>
      </c>
      <c r="W242" t="s">
        <v>274</v>
      </c>
    </row>
    <row r="243" spans="17:23" x14ac:dyDescent="0.2">
      <c r="Q243" t="s">
        <v>275</v>
      </c>
      <c r="W243" t="s">
        <v>275</v>
      </c>
    </row>
    <row r="244" spans="17:23" x14ac:dyDescent="0.2">
      <c r="Q244" t="s">
        <v>276</v>
      </c>
      <c r="W244" t="s">
        <v>276</v>
      </c>
    </row>
    <row r="245" spans="17:23" x14ac:dyDescent="0.2">
      <c r="Q245" t="s">
        <v>277</v>
      </c>
      <c r="W245" t="s">
        <v>277</v>
      </c>
    </row>
    <row r="246" spans="17:23" x14ac:dyDescent="0.2">
      <c r="Q246" t="s">
        <v>278</v>
      </c>
      <c r="W246" t="s">
        <v>278</v>
      </c>
    </row>
    <row r="247" spans="17:23" x14ac:dyDescent="0.2">
      <c r="Q247" t="s">
        <v>279</v>
      </c>
      <c r="W247" t="s">
        <v>279</v>
      </c>
    </row>
    <row r="248" spans="17:23" x14ac:dyDescent="0.2">
      <c r="Q248" t="s">
        <v>280</v>
      </c>
      <c r="W248" t="s">
        <v>280</v>
      </c>
    </row>
    <row r="249" spans="17:23" x14ac:dyDescent="0.2">
      <c r="Q249" t="s">
        <v>281</v>
      </c>
      <c r="W249" t="s">
        <v>281</v>
      </c>
    </row>
    <row r="250" spans="17:23" x14ac:dyDescent="0.2">
      <c r="Q250" t="s">
        <v>282</v>
      </c>
      <c r="W250" t="s">
        <v>282</v>
      </c>
    </row>
    <row r="251" spans="17:23" x14ac:dyDescent="0.2">
      <c r="Q251" t="s">
        <v>283</v>
      </c>
      <c r="W251" t="s">
        <v>283</v>
      </c>
    </row>
    <row r="252" spans="17:23" x14ac:dyDescent="0.2">
      <c r="Q252" t="s">
        <v>284</v>
      </c>
      <c r="W252" t="s">
        <v>284</v>
      </c>
    </row>
    <row r="253" spans="17:23" x14ac:dyDescent="0.2">
      <c r="Q253" t="s">
        <v>285</v>
      </c>
      <c r="W253" t="s">
        <v>285</v>
      </c>
    </row>
    <row r="254" spans="17:23" x14ac:dyDescent="0.2">
      <c r="Q254" t="s">
        <v>286</v>
      </c>
      <c r="W254" t="s">
        <v>286</v>
      </c>
    </row>
    <row r="255" spans="17:23" x14ac:dyDescent="0.2">
      <c r="Q255" t="s">
        <v>287</v>
      </c>
      <c r="W255" t="s">
        <v>287</v>
      </c>
    </row>
    <row r="256" spans="17:23" x14ac:dyDescent="0.2">
      <c r="Q256" t="s">
        <v>288</v>
      </c>
      <c r="W256" t="s">
        <v>288</v>
      </c>
    </row>
    <row r="257" spans="17:23" x14ac:dyDescent="0.2">
      <c r="Q257" t="s">
        <v>289</v>
      </c>
      <c r="W257" t="s">
        <v>289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G32" sqref="G3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45</v>
      </c>
      <c r="Q1" s="1" t="s">
        <v>46</v>
      </c>
      <c r="R1" s="1" t="s">
        <v>290</v>
      </c>
      <c r="S1" s="1" t="s">
        <v>291</v>
      </c>
      <c r="T1" s="1" t="s">
        <v>292</v>
      </c>
      <c r="U1" s="1" t="s">
        <v>293</v>
      </c>
      <c r="V1" s="1" t="s">
        <v>294</v>
      </c>
      <c r="W1" s="1" t="s">
        <v>295</v>
      </c>
      <c r="X1" s="1" t="s">
        <v>296</v>
      </c>
      <c r="Y1" s="1" t="s">
        <v>297</v>
      </c>
      <c r="Z1" s="1" t="s">
        <v>298</v>
      </c>
      <c r="AA1" s="1" t="s">
        <v>299</v>
      </c>
      <c r="AB1" s="1" t="s">
        <v>300</v>
      </c>
      <c r="AC1" s="1"/>
    </row>
    <row r="2" spans="1:29" x14ac:dyDescent="0.2">
      <c r="A2" t="s">
        <v>1</v>
      </c>
      <c r="E2" t="s">
        <v>332</v>
      </c>
      <c r="F2" t="s">
        <v>332</v>
      </c>
      <c r="G2" t="b">
        <v>1</v>
      </c>
      <c r="H2" t="b">
        <v>0</v>
      </c>
      <c r="O2" t="s">
        <v>17</v>
      </c>
      <c r="Q2" t="s">
        <v>47</v>
      </c>
      <c r="U2" t="s">
        <v>17</v>
      </c>
      <c r="W2" t="s">
        <v>47</v>
      </c>
    </row>
    <row r="3" spans="1:29" x14ac:dyDescent="0.2">
      <c r="A3" t="s">
        <v>318</v>
      </c>
      <c r="E3" t="s">
        <v>301</v>
      </c>
      <c r="F3" t="s">
        <v>310</v>
      </c>
      <c r="O3" t="s">
        <v>18</v>
      </c>
      <c r="Q3" t="s">
        <v>48</v>
      </c>
      <c r="U3" t="s">
        <v>18</v>
      </c>
      <c r="W3" t="s">
        <v>48</v>
      </c>
    </row>
    <row r="4" spans="1:29" x14ac:dyDescent="0.2">
      <c r="A4" t="s">
        <v>319</v>
      </c>
      <c r="E4" t="s">
        <v>302</v>
      </c>
      <c r="F4" t="s">
        <v>311</v>
      </c>
      <c r="O4" t="s">
        <v>19</v>
      </c>
      <c r="Q4" t="s">
        <v>49</v>
      </c>
      <c r="U4" t="s">
        <v>19</v>
      </c>
      <c r="W4" t="s">
        <v>49</v>
      </c>
    </row>
    <row r="5" spans="1:29" x14ac:dyDescent="0.2">
      <c r="E5" t="s">
        <v>303</v>
      </c>
      <c r="F5" t="s">
        <v>312</v>
      </c>
      <c r="O5" t="s">
        <v>20</v>
      </c>
      <c r="Q5" t="s">
        <v>50</v>
      </c>
      <c r="U5" t="s">
        <v>20</v>
      </c>
      <c r="W5" t="s">
        <v>50</v>
      </c>
    </row>
    <row r="6" spans="1:29" x14ac:dyDescent="0.2">
      <c r="E6" t="s">
        <v>304</v>
      </c>
      <c r="F6" t="s">
        <v>334</v>
      </c>
      <c r="O6" t="s">
        <v>21</v>
      </c>
      <c r="Q6" t="s">
        <v>51</v>
      </c>
      <c r="U6" t="s">
        <v>21</v>
      </c>
      <c r="W6" t="s">
        <v>51</v>
      </c>
    </row>
    <row r="7" spans="1:29" x14ac:dyDescent="0.2">
      <c r="E7" t="s">
        <v>305</v>
      </c>
      <c r="F7" t="s">
        <v>306</v>
      </c>
      <c r="O7" t="s">
        <v>22</v>
      </c>
      <c r="Q7" t="s">
        <v>52</v>
      </c>
      <c r="U7" t="s">
        <v>22</v>
      </c>
      <c r="W7" t="s">
        <v>52</v>
      </c>
    </row>
    <row r="8" spans="1:29" x14ac:dyDescent="0.2">
      <c r="E8" t="s">
        <v>306</v>
      </c>
      <c r="F8" t="s">
        <v>335</v>
      </c>
      <c r="O8" t="s">
        <v>23</v>
      </c>
      <c r="Q8" t="s">
        <v>53</v>
      </c>
      <c r="U8" t="s">
        <v>23</v>
      </c>
      <c r="W8" t="s">
        <v>53</v>
      </c>
    </row>
    <row r="9" spans="1:29" x14ac:dyDescent="0.2">
      <c r="E9" t="s">
        <v>307</v>
      </c>
      <c r="F9" t="s">
        <v>336</v>
      </c>
      <c r="O9" t="s">
        <v>24</v>
      </c>
      <c r="Q9" t="s">
        <v>54</v>
      </c>
      <c r="U9" t="s">
        <v>24</v>
      </c>
      <c r="W9" t="s">
        <v>54</v>
      </c>
    </row>
    <row r="10" spans="1:29" x14ac:dyDescent="0.2">
      <c r="E10" t="s">
        <v>333</v>
      </c>
      <c r="F10" t="s">
        <v>337</v>
      </c>
      <c r="O10" t="s">
        <v>25</v>
      </c>
      <c r="Q10" t="s">
        <v>55</v>
      </c>
      <c r="U10" t="s">
        <v>25</v>
      </c>
      <c r="W10" t="s">
        <v>55</v>
      </c>
    </row>
    <row r="11" spans="1:29" x14ac:dyDescent="0.2">
      <c r="F11" t="s">
        <v>338</v>
      </c>
      <c r="O11" t="s">
        <v>26</v>
      </c>
      <c r="Q11" t="s">
        <v>56</v>
      </c>
      <c r="U11" t="s">
        <v>26</v>
      </c>
      <c r="W11" t="s">
        <v>56</v>
      </c>
    </row>
    <row r="12" spans="1:29" x14ac:dyDescent="0.2">
      <c r="F12" t="s">
        <v>314</v>
      </c>
      <c r="O12" t="s">
        <v>27</v>
      </c>
      <c r="Q12" t="s">
        <v>57</v>
      </c>
      <c r="U12" t="s">
        <v>27</v>
      </c>
      <c r="W12" t="s">
        <v>57</v>
      </c>
    </row>
    <row r="13" spans="1:29" x14ac:dyDescent="0.2">
      <c r="F13" t="s">
        <v>315</v>
      </c>
      <c r="O13" t="s">
        <v>28</v>
      </c>
      <c r="Q13" t="s">
        <v>57</v>
      </c>
      <c r="U13" t="s">
        <v>28</v>
      </c>
      <c r="W13" t="s">
        <v>57</v>
      </c>
    </row>
    <row r="14" spans="1:29" x14ac:dyDescent="0.2">
      <c r="F14" t="s">
        <v>316</v>
      </c>
      <c r="O14" t="s">
        <v>29</v>
      </c>
      <c r="Q14" t="s">
        <v>57</v>
      </c>
      <c r="U14" t="s">
        <v>29</v>
      </c>
      <c r="W14" t="s">
        <v>57</v>
      </c>
    </row>
    <row r="15" spans="1:29" x14ac:dyDescent="0.2">
      <c r="F15" t="s">
        <v>317</v>
      </c>
      <c r="O15" t="s">
        <v>30</v>
      </c>
      <c r="Q15" t="s">
        <v>58</v>
      </c>
      <c r="U15" t="s">
        <v>30</v>
      </c>
      <c r="W15" t="s">
        <v>58</v>
      </c>
    </row>
    <row r="16" spans="1:29" x14ac:dyDescent="0.2">
      <c r="O16" t="s">
        <v>31</v>
      </c>
      <c r="Q16" t="s">
        <v>59</v>
      </c>
      <c r="U16" t="s">
        <v>31</v>
      </c>
      <c r="W16" t="s">
        <v>59</v>
      </c>
    </row>
    <row r="17" spans="15:23" x14ac:dyDescent="0.2">
      <c r="O17" t="s">
        <v>32</v>
      </c>
      <c r="Q17" t="s">
        <v>59</v>
      </c>
      <c r="U17" t="s">
        <v>32</v>
      </c>
      <c r="W17" t="s">
        <v>59</v>
      </c>
    </row>
    <row r="18" spans="15:23" x14ac:dyDescent="0.2">
      <c r="O18" t="s">
        <v>33</v>
      </c>
      <c r="Q18" t="s">
        <v>59</v>
      </c>
      <c r="U18" t="s">
        <v>33</v>
      </c>
      <c r="W18" t="s">
        <v>59</v>
      </c>
    </row>
    <row r="19" spans="15:23" x14ac:dyDescent="0.2">
      <c r="O19" t="s">
        <v>34</v>
      </c>
      <c r="Q19" t="s">
        <v>59</v>
      </c>
      <c r="U19" t="s">
        <v>34</v>
      </c>
      <c r="W19" t="s">
        <v>59</v>
      </c>
    </row>
    <row r="20" spans="15:23" x14ac:dyDescent="0.2">
      <c r="O20" t="s">
        <v>35</v>
      </c>
      <c r="Q20" t="s">
        <v>59</v>
      </c>
      <c r="U20" t="s">
        <v>35</v>
      </c>
      <c r="W20" t="s">
        <v>59</v>
      </c>
    </row>
    <row r="21" spans="15:23" x14ac:dyDescent="0.2">
      <c r="O21" t="s">
        <v>36</v>
      </c>
      <c r="Q21" t="s">
        <v>59</v>
      </c>
      <c r="U21" t="s">
        <v>36</v>
      </c>
      <c r="W21" t="s">
        <v>59</v>
      </c>
    </row>
    <row r="22" spans="15:23" x14ac:dyDescent="0.2">
      <c r="O22" t="s">
        <v>37</v>
      </c>
      <c r="Q22" t="s">
        <v>59</v>
      </c>
      <c r="U22" t="s">
        <v>37</v>
      </c>
      <c r="W22" t="s">
        <v>59</v>
      </c>
    </row>
    <row r="23" spans="15:23" x14ac:dyDescent="0.2">
      <c r="O23" t="s">
        <v>38</v>
      </c>
      <c r="Q23" t="s">
        <v>59</v>
      </c>
      <c r="U23" t="s">
        <v>38</v>
      </c>
      <c r="W23" t="s">
        <v>59</v>
      </c>
    </row>
    <row r="24" spans="15:23" x14ac:dyDescent="0.2">
      <c r="O24" t="s">
        <v>39</v>
      </c>
      <c r="Q24" t="s">
        <v>60</v>
      </c>
      <c r="U24" t="s">
        <v>39</v>
      </c>
      <c r="W24" t="s">
        <v>60</v>
      </c>
    </row>
    <row r="25" spans="15:23" x14ac:dyDescent="0.2">
      <c r="O25" t="s">
        <v>40</v>
      </c>
      <c r="Q25" t="s">
        <v>61</v>
      </c>
      <c r="U25" t="s">
        <v>40</v>
      </c>
      <c r="W25" t="s">
        <v>61</v>
      </c>
    </row>
    <row r="26" spans="15:23" x14ac:dyDescent="0.2">
      <c r="O26" t="s">
        <v>41</v>
      </c>
      <c r="Q26" t="s">
        <v>62</v>
      </c>
      <c r="U26" t="s">
        <v>41</v>
      </c>
      <c r="W26" t="s">
        <v>62</v>
      </c>
    </row>
    <row r="27" spans="15:23" x14ac:dyDescent="0.2">
      <c r="O27" t="s">
        <v>42</v>
      </c>
      <c r="Q27" t="s">
        <v>63</v>
      </c>
      <c r="U27" t="s">
        <v>42</v>
      </c>
      <c r="W27" t="s">
        <v>63</v>
      </c>
    </row>
    <row r="28" spans="15:23" x14ac:dyDescent="0.2">
      <c r="O28" t="s">
        <v>43</v>
      </c>
      <c r="Q28" t="s">
        <v>64</v>
      </c>
      <c r="U28" t="s">
        <v>43</v>
      </c>
      <c r="W28" t="s">
        <v>64</v>
      </c>
    </row>
    <row r="29" spans="15:23" x14ac:dyDescent="0.2">
      <c r="O29" t="s">
        <v>44</v>
      </c>
      <c r="Q29" t="s">
        <v>65</v>
      </c>
      <c r="U29" t="s">
        <v>44</v>
      </c>
      <c r="W29" t="s">
        <v>65</v>
      </c>
    </row>
    <row r="30" spans="15:23" x14ac:dyDescent="0.2">
      <c r="Q30" t="s">
        <v>66</v>
      </c>
      <c r="W30" t="s">
        <v>66</v>
      </c>
    </row>
    <row r="31" spans="15:23" x14ac:dyDescent="0.2">
      <c r="Q31" t="s">
        <v>67</v>
      </c>
      <c r="W31" t="s">
        <v>67</v>
      </c>
    </row>
    <row r="32" spans="15:23" x14ac:dyDescent="0.2">
      <c r="Q32" t="s">
        <v>68</v>
      </c>
      <c r="W32" t="s">
        <v>68</v>
      </c>
    </row>
    <row r="33" spans="17:23" x14ac:dyDescent="0.2">
      <c r="Q33" t="s">
        <v>69</v>
      </c>
      <c r="W33" t="s">
        <v>69</v>
      </c>
    </row>
    <row r="34" spans="17:23" x14ac:dyDescent="0.2">
      <c r="Q34" t="s">
        <v>70</v>
      </c>
      <c r="W34" t="s">
        <v>70</v>
      </c>
    </row>
    <row r="35" spans="17:23" x14ac:dyDescent="0.2">
      <c r="Q35" t="s">
        <v>71</v>
      </c>
      <c r="W35" t="s">
        <v>71</v>
      </c>
    </row>
    <row r="36" spans="17:23" x14ac:dyDescent="0.2">
      <c r="Q36" t="s">
        <v>72</v>
      </c>
      <c r="W36" t="s">
        <v>72</v>
      </c>
    </row>
    <row r="37" spans="17:23" x14ac:dyDescent="0.2">
      <c r="Q37" t="s">
        <v>73</v>
      </c>
      <c r="W37" t="s">
        <v>73</v>
      </c>
    </row>
    <row r="38" spans="17:23" x14ac:dyDescent="0.2">
      <c r="Q38" t="s">
        <v>74</v>
      </c>
      <c r="W38" t="s">
        <v>74</v>
      </c>
    </row>
    <row r="39" spans="17:23" x14ac:dyDescent="0.2">
      <c r="Q39" t="s">
        <v>75</v>
      </c>
      <c r="W39" t="s">
        <v>75</v>
      </c>
    </row>
    <row r="40" spans="17:23" x14ac:dyDescent="0.2">
      <c r="Q40" t="s">
        <v>76</v>
      </c>
      <c r="W40" t="s">
        <v>76</v>
      </c>
    </row>
    <row r="41" spans="17:23" x14ac:dyDescent="0.2">
      <c r="Q41" t="s">
        <v>77</v>
      </c>
      <c r="W41" t="s">
        <v>77</v>
      </c>
    </row>
    <row r="42" spans="17:23" x14ac:dyDescent="0.2">
      <c r="Q42" t="s">
        <v>78</v>
      </c>
      <c r="W42" t="s">
        <v>78</v>
      </c>
    </row>
    <row r="43" spans="17:23" x14ac:dyDescent="0.2">
      <c r="Q43" t="s">
        <v>79</v>
      </c>
      <c r="W43" t="s">
        <v>79</v>
      </c>
    </row>
    <row r="44" spans="17:23" x14ac:dyDescent="0.2">
      <c r="Q44" t="s">
        <v>80</v>
      </c>
      <c r="W44" t="s">
        <v>80</v>
      </c>
    </row>
    <row r="45" spans="17:23" x14ac:dyDescent="0.2">
      <c r="Q45" t="s">
        <v>81</v>
      </c>
      <c r="W45" t="s">
        <v>81</v>
      </c>
    </row>
    <row r="46" spans="17:23" x14ac:dyDescent="0.2">
      <c r="Q46" t="s">
        <v>82</v>
      </c>
      <c r="W46" t="s">
        <v>82</v>
      </c>
    </row>
    <row r="47" spans="17:23" x14ac:dyDescent="0.2">
      <c r="Q47" t="s">
        <v>83</v>
      </c>
      <c r="W47" t="s">
        <v>83</v>
      </c>
    </row>
    <row r="48" spans="17:23" x14ac:dyDescent="0.2">
      <c r="Q48" t="s">
        <v>84</v>
      </c>
      <c r="W48" t="s">
        <v>84</v>
      </c>
    </row>
    <row r="49" spans="17:23" x14ac:dyDescent="0.2">
      <c r="Q49" t="s">
        <v>85</v>
      </c>
      <c r="W49" t="s">
        <v>85</v>
      </c>
    </row>
    <row r="50" spans="17:23" x14ac:dyDescent="0.2">
      <c r="Q50" t="s">
        <v>86</v>
      </c>
      <c r="W50" t="s">
        <v>86</v>
      </c>
    </row>
    <row r="51" spans="17:23" x14ac:dyDescent="0.2">
      <c r="Q51" t="s">
        <v>87</v>
      </c>
      <c r="W51" t="s">
        <v>87</v>
      </c>
    </row>
    <row r="52" spans="17:23" x14ac:dyDescent="0.2">
      <c r="Q52" t="s">
        <v>88</v>
      </c>
      <c r="W52" t="s">
        <v>88</v>
      </c>
    </row>
    <row r="53" spans="17:23" x14ac:dyDescent="0.2">
      <c r="Q53" t="s">
        <v>89</v>
      </c>
      <c r="W53" t="s">
        <v>89</v>
      </c>
    </row>
    <row r="54" spans="17:23" x14ac:dyDescent="0.2">
      <c r="Q54" t="s">
        <v>90</v>
      </c>
      <c r="W54" t="s">
        <v>90</v>
      </c>
    </row>
    <row r="55" spans="17:23" x14ac:dyDescent="0.2">
      <c r="Q55" t="s">
        <v>91</v>
      </c>
      <c r="W55" t="s">
        <v>91</v>
      </c>
    </row>
    <row r="56" spans="17:23" x14ac:dyDescent="0.2">
      <c r="Q56" t="s">
        <v>92</v>
      </c>
      <c r="W56" t="s">
        <v>92</v>
      </c>
    </row>
    <row r="57" spans="17:23" x14ac:dyDescent="0.2">
      <c r="Q57" t="s">
        <v>93</v>
      </c>
      <c r="W57" t="s">
        <v>93</v>
      </c>
    </row>
    <row r="58" spans="17:23" x14ac:dyDescent="0.2">
      <c r="Q58" t="s">
        <v>94</v>
      </c>
      <c r="W58" t="s">
        <v>94</v>
      </c>
    </row>
    <row r="59" spans="17:23" x14ac:dyDescent="0.2">
      <c r="Q59" t="s">
        <v>95</v>
      </c>
      <c r="W59" t="s">
        <v>95</v>
      </c>
    </row>
    <row r="60" spans="17:23" x14ac:dyDescent="0.2">
      <c r="Q60" t="s">
        <v>96</v>
      </c>
      <c r="W60" t="s">
        <v>96</v>
      </c>
    </row>
    <row r="61" spans="17:23" x14ac:dyDescent="0.2">
      <c r="Q61" t="s">
        <v>97</v>
      </c>
      <c r="W61" t="s">
        <v>97</v>
      </c>
    </row>
    <row r="62" spans="17:23" x14ac:dyDescent="0.2">
      <c r="Q62" t="s">
        <v>98</v>
      </c>
      <c r="W62" t="s">
        <v>98</v>
      </c>
    </row>
    <row r="63" spans="17:23" x14ac:dyDescent="0.2">
      <c r="Q63" t="s">
        <v>99</v>
      </c>
      <c r="W63" t="s">
        <v>99</v>
      </c>
    </row>
    <row r="64" spans="17:23" x14ac:dyDescent="0.2">
      <c r="Q64" t="s">
        <v>100</v>
      </c>
      <c r="W64" t="s">
        <v>100</v>
      </c>
    </row>
    <row r="65" spans="17:23" x14ac:dyDescent="0.2">
      <c r="Q65" t="s">
        <v>101</v>
      </c>
      <c r="W65" t="s">
        <v>101</v>
      </c>
    </row>
    <row r="66" spans="17:23" x14ac:dyDescent="0.2">
      <c r="Q66" t="s">
        <v>102</v>
      </c>
      <c r="W66" t="s">
        <v>102</v>
      </c>
    </row>
    <row r="67" spans="17:23" x14ac:dyDescent="0.2">
      <c r="Q67" t="s">
        <v>103</v>
      </c>
      <c r="W67" t="s">
        <v>103</v>
      </c>
    </row>
    <row r="68" spans="17:23" x14ac:dyDescent="0.2">
      <c r="Q68" t="s">
        <v>104</v>
      </c>
      <c r="W68" t="s">
        <v>104</v>
      </c>
    </row>
    <row r="69" spans="17:23" x14ac:dyDescent="0.2">
      <c r="Q69" t="s">
        <v>105</v>
      </c>
      <c r="W69" t="s">
        <v>105</v>
      </c>
    </row>
    <row r="70" spans="17:23" x14ac:dyDescent="0.2">
      <c r="Q70" t="s">
        <v>106</v>
      </c>
      <c r="W70" t="s">
        <v>106</v>
      </c>
    </row>
    <row r="71" spans="17:23" x14ac:dyDescent="0.2">
      <c r="Q71" t="s">
        <v>107</v>
      </c>
      <c r="W71" t="s">
        <v>107</v>
      </c>
    </row>
    <row r="72" spans="17:23" x14ac:dyDescent="0.2">
      <c r="Q72" t="s">
        <v>108</v>
      </c>
      <c r="W72" t="s">
        <v>108</v>
      </c>
    </row>
    <row r="73" spans="17:23" x14ac:dyDescent="0.2">
      <c r="Q73" t="s">
        <v>109</v>
      </c>
      <c r="W73" t="s">
        <v>109</v>
      </c>
    </row>
    <row r="74" spans="17:23" x14ac:dyDescent="0.2">
      <c r="Q74" t="s">
        <v>110</v>
      </c>
      <c r="W74" t="s">
        <v>110</v>
      </c>
    </row>
    <row r="75" spans="17:23" x14ac:dyDescent="0.2">
      <c r="Q75" t="s">
        <v>111</v>
      </c>
      <c r="W75" t="s">
        <v>111</v>
      </c>
    </row>
    <row r="76" spans="17:23" x14ac:dyDescent="0.2">
      <c r="Q76" t="s">
        <v>112</v>
      </c>
      <c r="W76" t="s">
        <v>112</v>
      </c>
    </row>
    <row r="77" spans="17:23" x14ac:dyDescent="0.2">
      <c r="Q77" t="s">
        <v>113</v>
      </c>
      <c r="W77" t="s">
        <v>113</v>
      </c>
    </row>
    <row r="78" spans="17:23" x14ac:dyDescent="0.2">
      <c r="Q78" t="s">
        <v>114</v>
      </c>
      <c r="W78" t="s">
        <v>114</v>
      </c>
    </row>
    <row r="79" spans="17:23" x14ac:dyDescent="0.2">
      <c r="Q79" t="s">
        <v>115</v>
      </c>
      <c r="W79" t="s">
        <v>115</v>
      </c>
    </row>
    <row r="80" spans="17:23" x14ac:dyDescent="0.2">
      <c r="Q80" t="s">
        <v>116</v>
      </c>
      <c r="W80" t="s">
        <v>116</v>
      </c>
    </row>
    <row r="81" spans="17:23" x14ac:dyDescent="0.2">
      <c r="Q81" t="s">
        <v>117</v>
      </c>
      <c r="W81" t="s">
        <v>117</v>
      </c>
    </row>
    <row r="82" spans="17:23" x14ac:dyDescent="0.2">
      <c r="Q82" t="s">
        <v>118</v>
      </c>
      <c r="W82" t="s">
        <v>118</v>
      </c>
    </row>
    <row r="83" spans="17:23" x14ac:dyDescent="0.2">
      <c r="Q83" t="s">
        <v>119</v>
      </c>
      <c r="W83" t="s">
        <v>119</v>
      </c>
    </row>
    <row r="84" spans="17:23" x14ac:dyDescent="0.2">
      <c r="Q84" t="s">
        <v>120</v>
      </c>
      <c r="W84" t="s">
        <v>120</v>
      </c>
    </row>
    <row r="85" spans="17:23" x14ac:dyDescent="0.2">
      <c r="Q85" t="s">
        <v>121</v>
      </c>
      <c r="W85" t="s">
        <v>121</v>
      </c>
    </row>
    <row r="86" spans="17:23" x14ac:dyDescent="0.2">
      <c r="Q86" t="s">
        <v>122</v>
      </c>
      <c r="W86" t="s">
        <v>122</v>
      </c>
    </row>
    <row r="87" spans="17:23" x14ac:dyDescent="0.2">
      <c r="Q87" t="s">
        <v>123</v>
      </c>
      <c r="W87" t="s">
        <v>123</v>
      </c>
    </row>
    <row r="88" spans="17:23" x14ac:dyDescent="0.2">
      <c r="Q88" t="s">
        <v>124</v>
      </c>
      <c r="W88" t="s">
        <v>124</v>
      </c>
    </row>
    <row r="89" spans="17:23" x14ac:dyDescent="0.2">
      <c r="Q89" t="s">
        <v>125</v>
      </c>
      <c r="W89" t="s">
        <v>125</v>
      </c>
    </row>
    <row r="90" spans="17:23" x14ac:dyDescent="0.2">
      <c r="Q90" t="s">
        <v>126</v>
      </c>
      <c r="W90" t="s">
        <v>126</v>
      </c>
    </row>
    <row r="91" spans="17:23" x14ac:dyDescent="0.2">
      <c r="Q91" t="s">
        <v>127</v>
      </c>
      <c r="W91" t="s">
        <v>127</v>
      </c>
    </row>
    <row r="92" spans="17:23" x14ac:dyDescent="0.2">
      <c r="Q92" t="s">
        <v>128</v>
      </c>
      <c r="W92" t="s">
        <v>128</v>
      </c>
    </row>
    <row r="93" spans="17:23" x14ac:dyDescent="0.2">
      <c r="Q93" t="s">
        <v>129</v>
      </c>
      <c r="W93" t="s">
        <v>129</v>
      </c>
    </row>
    <row r="94" spans="17:23" x14ac:dyDescent="0.2">
      <c r="Q94" t="s">
        <v>130</v>
      </c>
      <c r="W94" t="s">
        <v>130</v>
      </c>
    </row>
    <row r="95" spans="17:23" x14ac:dyDescent="0.2">
      <c r="Q95" t="s">
        <v>131</v>
      </c>
      <c r="W95" t="s">
        <v>131</v>
      </c>
    </row>
    <row r="96" spans="17:23" x14ac:dyDescent="0.2">
      <c r="Q96" t="s">
        <v>132</v>
      </c>
      <c r="W96" t="s">
        <v>132</v>
      </c>
    </row>
    <row r="97" spans="17:23" x14ac:dyDescent="0.2">
      <c r="Q97" t="s">
        <v>133</v>
      </c>
      <c r="W97" t="s">
        <v>133</v>
      </c>
    </row>
    <row r="98" spans="17:23" x14ac:dyDescent="0.2">
      <c r="Q98" t="s">
        <v>134</v>
      </c>
      <c r="W98" t="s">
        <v>134</v>
      </c>
    </row>
    <row r="99" spans="17:23" x14ac:dyDescent="0.2">
      <c r="Q99" t="s">
        <v>135</v>
      </c>
      <c r="W99" t="s">
        <v>135</v>
      </c>
    </row>
    <row r="100" spans="17:23" x14ac:dyDescent="0.2">
      <c r="Q100" t="s">
        <v>136</v>
      </c>
      <c r="W100" t="s">
        <v>136</v>
      </c>
    </row>
    <row r="101" spans="17:23" x14ac:dyDescent="0.2">
      <c r="Q101" t="s">
        <v>137</v>
      </c>
      <c r="W101" t="s">
        <v>137</v>
      </c>
    </row>
    <row r="102" spans="17:23" x14ac:dyDescent="0.2">
      <c r="Q102" t="s">
        <v>138</v>
      </c>
      <c r="W102" t="s">
        <v>138</v>
      </c>
    </row>
    <row r="103" spans="17:23" x14ac:dyDescent="0.2">
      <c r="Q103" t="s">
        <v>139</v>
      </c>
      <c r="W103" t="s">
        <v>139</v>
      </c>
    </row>
    <row r="104" spans="17:23" x14ac:dyDescent="0.2">
      <c r="Q104" t="s">
        <v>140</v>
      </c>
      <c r="W104" t="s">
        <v>140</v>
      </c>
    </row>
    <row r="105" spans="17:23" x14ac:dyDescent="0.2">
      <c r="Q105" t="s">
        <v>141</v>
      </c>
      <c r="W105" t="s">
        <v>141</v>
      </c>
    </row>
    <row r="106" spans="17:23" x14ac:dyDescent="0.2">
      <c r="Q106" t="s">
        <v>142</v>
      </c>
      <c r="W106" t="s">
        <v>142</v>
      </c>
    </row>
    <row r="107" spans="17:23" x14ac:dyDescent="0.2">
      <c r="Q107" t="s">
        <v>143</v>
      </c>
      <c r="W107" t="s">
        <v>143</v>
      </c>
    </row>
    <row r="108" spans="17:23" x14ac:dyDescent="0.2">
      <c r="Q108" t="s">
        <v>144</v>
      </c>
      <c r="W108" t="s">
        <v>144</v>
      </c>
    </row>
    <row r="109" spans="17:23" x14ac:dyDescent="0.2">
      <c r="Q109" t="s">
        <v>145</v>
      </c>
      <c r="W109" t="s">
        <v>145</v>
      </c>
    </row>
    <row r="110" spans="17:23" x14ac:dyDescent="0.2">
      <c r="Q110" t="s">
        <v>146</v>
      </c>
      <c r="W110" t="s">
        <v>146</v>
      </c>
    </row>
    <row r="111" spans="17:23" x14ac:dyDescent="0.2">
      <c r="Q111" t="s">
        <v>147</v>
      </c>
      <c r="W111" t="s">
        <v>147</v>
      </c>
    </row>
    <row r="112" spans="17:23" x14ac:dyDescent="0.2">
      <c r="Q112" t="s">
        <v>148</v>
      </c>
      <c r="W112" t="s">
        <v>148</v>
      </c>
    </row>
    <row r="113" spans="17:23" x14ac:dyDescent="0.2">
      <c r="Q113" t="s">
        <v>149</v>
      </c>
      <c r="W113" t="s">
        <v>149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151</v>
      </c>
      <c r="W115" t="s">
        <v>151</v>
      </c>
    </row>
    <row r="116" spans="17:23" x14ac:dyDescent="0.2">
      <c r="Q116" t="s">
        <v>152</v>
      </c>
      <c r="W116" t="s">
        <v>152</v>
      </c>
    </row>
    <row r="117" spans="17:23" x14ac:dyDescent="0.2">
      <c r="Q117" t="s">
        <v>153</v>
      </c>
      <c r="W117" t="s">
        <v>153</v>
      </c>
    </row>
    <row r="118" spans="17:23" x14ac:dyDescent="0.2">
      <c r="Q118" t="s">
        <v>154</v>
      </c>
      <c r="W118" t="s">
        <v>154</v>
      </c>
    </row>
    <row r="119" spans="17:23" x14ac:dyDescent="0.2">
      <c r="Q119" t="s">
        <v>155</v>
      </c>
      <c r="W119" t="s">
        <v>155</v>
      </c>
    </row>
    <row r="120" spans="17:23" x14ac:dyDescent="0.2">
      <c r="Q120" t="s">
        <v>156</v>
      </c>
      <c r="W120" t="s">
        <v>156</v>
      </c>
    </row>
    <row r="121" spans="17:23" x14ac:dyDescent="0.2">
      <c r="Q121" t="s">
        <v>157</v>
      </c>
      <c r="W121" t="s">
        <v>157</v>
      </c>
    </row>
    <row r="122" spans="17:23" x14ac:dyDescent="0.2">
      <c r="Q122" t="s">
        <v>158</v>
      </c>
      <c r="W122" t="s">
        <v>158</v>
      </c>
    </row>
    <row r="123" spans="17:23" x14ac:dyDescent="0.2">
      <c r="Q123" t="s">
        <v>159</v>
      </c>
      <c r="W123" t="s">
        <v>159</v>
      </c>
    </row>
    <row r="124" spans="17:23" x14ac:dyDescent="0.2">
      <c r="Q124" t="s">
        <v>160</v>
      </c>
      <c r="W124" t="s">
        <v>160</v>
      </c>
    </row>
    <row r="125" spans="17:23" x14ac:dyDescent="0.2">
      <c r="Q125" t="s">
        <v>161</v>
      </c>
      <c r="W125" t="s">
        <v>161</v>
      </c>
    </row>
    <row r="126" spans="17:23" x14ac:dyDescent="0.2">
      <c r="Q126" t="s">
        <v>162</v>
      </c>
      <c r="W126" t="s">
        <v>162</v>
      </c>
    </row>
    <row r="127" spans="17:23" x14ac:dyDescent="0.2">
      <c r="Q127" t="s">
        <v>163</v>
      </c>
      <c r="W127" t="s">
        <v>163</v>
      </c>
    </row>
    <row r="128" spans="17:23" x14ac:dyDescent="0.2">
      <c r="Q128" t="s">
        <v>164</v>
      </c>
      <c r="W128" t="s">
        <v>164</v>
      </c>
    </row>
    <row r="129" spans="17:23" x14ac:dyDescent="0.2">
      <c r="Q129" t="s">
        <v>165</v>
      </c>
      <c r="W129" t="s">
        <v>165</v>
      </c>
    </row>
    <row r="130" spans="17:23" x14ac:dyDescent="0.2">
      <c r="Q130" t="s">
        <v>166</v>
      </c>
      <c r="W130" t="s">
        <v>166</v>
      </c>
    </row>
    <row r="131" spans="17:23" x14ac:dyDescent="0.2">
      <c r="Q131" t="s">
        <v>167</v>
      </c>
      <c r="W131" t="s">
        <v>167</v>
      </c>
    </row>
    <row r="132" spans="17:23" x14ac:dyDescent="0.2">
      <c r="Q132" t="s">
        <v>168</v>
      </c>
      <c r="W132" t="s">
        <v>168</v>
      </c>
    </row>
    <row r="133" spans="17:23" x14ac:dyDescent="0.2">
      <c r="Q133" t="s">
        <v>169</v>
      </c>
      <c r="W133" t="s">
        <v>169</v>
      </c>
    </row>
    <row r="134" spans="17:23" x14ac:dyDescent="0.2">
      <c r="Q134" t="s">
        <v>170</v>
      </c>
      <c r="W134" t="s">
        <v>170</v>
      </c>
    </row>
    <row r="135" spans="17:23" x14ac:dyDescent="0.2">
      <c r="Q135" t="s">
        <v>171</v>
      </c>
      <c r="W135" t="s">
        <v>171</v>
      </c>
    </row>
    <row r="136" spans="17:23" x14ac:dyDescent="0.2">
      <c r="Q136" t="s">
        <v>172</v>
      </c>
      <c r="W136" t="s">
        <v>172</v>
      </c>
    </row>
    <row r="137" spans="17:23" x14ac:dyDescent="0.2">
      <c r="Q137" t="s">
        <v>173</v>
      </c>
      <c r="W137" t="s">
        <v>173</v>
      </c>
    </row>
    <row r="138" spans="17:23" x14ac:dyDescent="0.2">
      <c r="Q138" t="s">
        <v>174</v>
      </c>
      <c r="W138" t="s">
        <v>174</v>
      </c>
    </row>
    <row r="139" spans="17:23" x14ac:dyDescent="0.2">
      <c r="Q139" t="s">
        <v>175</v>
      </c>
      <c r="W139" t="s">
        <v>175</v>
      </c>
    </row>
    <row r="140" spans="17:23" x14ac:dyDescent="0.2">
      <c r="Q140" t="s">
        <v>176</v>
      </c>
      <c r="W140" t="s">
        <v>176</v>
      </c>
    </row>
    <row r="141" spans="17:23" x14ac:dyDescent="0.2">
      <c r="Q141" t="s">
        <v>177</v>
      </c>
      <c r="W141" t="s">
        <v>177</v>
      </c>
    </row>
    <row r="142" spans="17:23" x14ac:dyDescent="0.2">
      <c r="Q142" t="s">
        <v>178</v>
      </c>
      <c r="W142" t="s">
        <v>178</v>
      </c>
    </row>
    <row r="143" spans="17:23" x14ac:dyDescent="0.2">
      <c r="Q143" t="s">
        <v>179</v>
      </c>
      <c r="W143" t="s">
        <v>179</v>
      </c>
    </row>
    <row r="144" spans="17:23" x14ac:dyDescent="0.2">
      <c r="Q144" t="s">
        <v>180</v>
      </c>
      <c r="W144" t="s">
        <v>180</v>
      </c>
    </row>
    <row r="145" spans="17:23" x14ac:dyDescent="0.2">
      <c r="Q145" t="s">
        <v>181</v>
      </c>
      <c r="W145" t="s">
        <v>181</v>
      </c>
    </row>
    <row r="146" spans="17:23" x14ac:dyDescent="0.2">
      <c r="Q146" t="s">
        <v>182</v>
      </c>
      <c r="W146" t="s">
        <v>182</v>
      </c>
    </row>
    <row r="147" spans="17:23" x14ac:dyDescent="0.2">
      <c r="Q147" t="s">
        <v>183</v>
      </c>
      <c r="W147" t="s">
        <v>183</v>
      </c>
    </row>
    <row r="148" spans="17:23" x14ac:dyDescent="0.2">
      <c r="Q148" t="s">
        <v>184</v>
      </c>
      <c r="W148" t="s">
        <v>184</v>
      </c>
    </row>
    <row r="149" spans="17:23" x14ac:dyDescent="0.2">
      <c r="Q149" t="s">
        <v>185</v>
      </c>
      <c r="W149" t="s">
        <v>185</v>
      </c>
    </row>
    <row r="150" spans="17:23" x14ac:dyDescent="0.2">
      <c r="Q150" t="s">
        <v>186</v>
      </c>
      <c r="W150" t="s">
        <v>186</v>
      </c>
    </row>
    <row r="151" spans="17:23" x14ac:dyDescent="0.2">
      <c r="Q151" t="s">
        <v>187</v>
      </c>
      <c r="W151" t="s">
        <v>187</v>
      </c>
    </row>
    <row r="152" spans="17:23" x14ac:dyDescent="0.2">
      <c r="Q152" t="s">
        <v>188</v>
      </c>
      <c r="W152" t="s">
        <v>188</v>
      </c>
    </row>
    <row r="153" spans="17:23" x14ac:dyDescent="0.2">
      <c r="Q153" t="s">
        <v>189</v>
      </c>
      <c r="W153" t="s">
        <v>189</v>
      </c>
    </row>
    <row r="154" spans="17:23" x14ac:dyDescent="0.2">
      <c r="Q154" t="s">
        <v>190</v>
      </c>
      <c r="W154" t="s">
        <v>190</v>
      </c>
    </row>
    <row r="155" spans="17:23" x14ac:dyDescent="0.2">
      <c r="Q155" t="s">
        <v>191</v>
      </c>
      <c r="W155" t="s">
        <v>191</v>
      </c>
    </row>
    <row r="156" spans="17:23" x14ac:dyDescent="0.2">
      <c r="Q156" t="s">
        <v>192</v>
      </c>
      <c r="W156" t="s">
        <v>192</v>
      </c>
    </row>
    <row r="157" spans="17:23" x14ac:dyDescent="0.2">
      <c r="Q157" t="s">
        <v>193</v>
      </c>
      <c r="W157" t="s">
        <v>193</v>
      </c>
    </row>
    <row r="158" spans="17:23" x14ac:dyDescent="0.2">
      <c r="Q158" t="s">
        <v>194</v>
      </c>
      <c r="W158" t="s">
        <v>194</v>
      </c>
    </row>
    <row r="159" spans="17:23" x14ac:dyDescent="0.2">
      <c r="Q159" t="s">
        <v>195</v>
      </c>
      <c r="W159" t="s">
        <v>195</v>
      </c>
    </row>
    <row r="160" spans="17:23" x14ac:dyDescent="0.2">
      <c r="Q160" t="s">
        <v>196</v>
      </c>
      <c r="W160" t="s">
        <v>196</v>
      </c>
    </row>
    <row r="161" spans="17:23" x14ac:dyDescent="0.2">
      <c r="Q161" t="s">
        <v>197</v>
      </c>
      <c r="W161" t="s">
        <v>197</v>
      </c>
    </row>
    <row r="162" spans="17:23" x14ac:dyDescent="0.2">
      <c r="Q162" t="s">
        <v>198</v>
      </c>
      <c r="W162" t="s">
        <v>198</v>
      </c>
    </row>
    <row r="163" spans="17:23" x14ac:dyDescent="0.2">
      <c r="Q163" t="s">
        <v>199</v>
      </c>
      <c r="W163" t="s">
        <v>199</v>
      </c>
    </row>
    <row r="164" spans="17:23" x14ac:dyDescent="0.2">
      <c r="Q164" t="s">
        <v>200</v>
      </c>
      <c r="W164" t="s">
        <v>200</v>
      </c>
    </row>
    <row r="165" spans="17:23" x14ac:dyDescent="0.2">
      <c r="Q165" t="s">
        <v>201</v>
      </c>
      <c r="W165" t="s">
        <v>201</v>
      </c>
    </row>
    <row r="166" spans="17:23" x14ac:dyDescent="0.2">
      <c r="Q166" t="s">
        <v>202</v>
      </c>
      <c r="W166" t="s">
        <v>202</v>
      </c>
    </row>
    <row r="167" spans="17:23" x14ac:dyDescent="0.2">
      <c r="Q167" t="s">
        <v>203</v>
      </c>
      <c r="W167" t="s">
        <v>203</v>
      </c>
    </row>
    <row r="168" spans="17:23" x14ac:dyDescent="0.2">
      <c r="Q168" t="s">
        <v>204</v>
      </c>
      <c r="W168" t="s">
        <v>204</v>
      </c>
    </row>
    <row r="169" spans="17:23" x14ac:dyDescent="0.2">
      <c r="Q169" t="s">
        <v>205</v>
      </c>
      <c r="W169" t="s">
        <v>205</v>
      </c>
    </row>
    <row r="170" spans="17:23" x14ac:dyDescent="0.2">
      <c r="Q170" t="s">
        <v>206</v>
      </c>
      <c r="W170" t="s">
        <v>206</v>
      </c>
    </row>
    <row r="171" spans="17:23" x14ac:dyDescent="0.2">
      <c r="Q171" t="s">
        <v>207</v>
      </c>
      <c r="W171" t="s">
        <v>207</v>
      </c>
    </row>
    <row r="172" spans="17:23" x14ac:dyDescent="0.2">
      <c r="Q172" t="s">
        <v>208</v>
      </c>
      <c r="W172" t="s">
        <v>208</v>
      </c>
    </row>
    <row r="173" spans="17:23" x14ac:dyDescent="0.2">
      <c r="Q173" t="s">
        <v>209</v>
      </c>
      <c r="W173" t="s">
        <v>209</v>
      </c>
    </row>
    <row r="174" spans="17:23" x14ac:dyDescent="0.2">
      <c r="Q174" t="s">
        <v>210</v>
      </c>
      <c r="W174" t="s">
        <v>210</v>
      </c>
    </row>
    <row r="175" spans="17:23" x14ac:dyDescent="0.2">
      <c r="Q175" t="s">
        <v>211</v>
      </c>
      <c r="W175" t="s">
        <v>211</v>
      </c>
    </row>
    <row r="176" spans="17:23" x14ac:dyDescent="0.2">
      <c r="Q176" t="s">
        <v>212</v>
      </c>
      <c r="W176" t="s">
        <v>212</v>
      </c>
    </row>
    <row r="177" spans="17:23" x14ac:dyDescent="0.2">
      <c r="Q177" t="s">
        <v>213</v>
      </c>
      <c r="W177" t="s">
        <v>213</v>
      </c>
    </row>
    <row r="178" spans="17:23" x14ac:dyDescent="0.2">
      <c r="Q178" t="s">
        <v>214</v>
      </c>
      <c r="W178" t="s">
        <v>214</v>
      </c>
    </row>
    <row r="179" spans="17:23" x14ac:dyDescent="0.2">
      <c r="Q179" t="s">
        <v>215</v>
      </c>
      <c r="W179" t="s">
        <v>215</v>
      </c>
    </row>
    <row r="180" spans="17:23" x14ac:dyDescent="0.2">
      <c r="Q180" t="s">
        <v>216</v>
      </c>
      <c r="W180" t="s">
        <v>216</v>
      </c>
    </row>
    <row r="181" spans="17:23" x14ac:dyDescent="0.2">
      <c r="Q181" t="s">
        <v>217</v>
      </c>
      <c r="W181" t="s">
        <v>217</v>
      </c>
    </row>
    <row r="182" spans="17:23" x14ac:dyDescent="0.2">
      <c r="Q182" t="s">
        <v>218</v>
      </c>
      <c r="W182" t="s">
        <v>218</v>
      </c>
    </row>
    <row r="183" spans="17:23" x14ac:dyDescent="0.2">
      <c r="Q183" t="s">
        <v>218</v>
      </c>
      <c r="W183" t="s">
        <v>218</v>
      </c>
    </row>
    <row r="184" spans="17:23" x14ac:dyDescent="0.2">
      <c r="Q184" t="s">
        <v>219</v>
      </c>
      <c r="W184" t="s">
        <v>219</v>
      </c>
    </row>
    <row r="185" spans="17:23" x14ac:dyDescent="0.2">
      <c r="Q185" t="s">
        <v>220</v>
      </c>
      <c r="W185" t="s">
        <v>220</v>
      </c>
    </row>
    <row r="186" spans="17:23" x14ac:dyDescent="0.2">
      <c r="Q186" t="s">
        <v>221</v>
      </c>
      <c r="W186" t="s">
        <v>221</v>
      </c>
    </row>
    <row r="187" spans="17:23" x14ac:dyDescent="0.2">
      <c r="Q187" t="s">
        <v>222</v>
      </c>
      <c r="W187" t="s">
        <v>222</v>
      </c>
    </row>
    <row r="188" spans="17:23" x14ac:dyDescent="0.2">
      <c r="Q188" t="s">
        <v>223</v>
      </c>
      <c r="W188" t="s">
        <v>223</v>
      </c>
    </row>
    <row r="189" spans="17:23" x14ac:dyDescent="0.2">
      <c r="Q189" t="s">
        <v>224</v>
      </c>
      <c r="W189" t="s">
        <v>224</v>
      </c>
    </row>
    <row r="190" spans="17:23" x14ac:dyDescent="0.2">
      <c r="Q190" t="s">
        <v>225</v>
      </c>
      <c r="W190" t="s">
        <v>225</v>
      </c>
    </row>
    <row r="191" spans="17:23" x14ac:dyDescent="0.2">
      <c r="Q191" t="s">
        <v>226</v>
      </c>
      <c r="W191" t="s">
        <v>226</v>
      </c>
    </row>
    <row r="192" spans="17:23" x14ac:dyDescent="0.2">
      <c r="Q192" t="s">
        <v>227</v>
      </c>
      <c r="W192" t="s">
        <v>227</v>
      </c>
    </row>
    <row r="193" spans="17:23" x14ac:dyDescent="0.2">
      <c r="Q193" t="s">
        <v>227</v>
      </c>
      <c r="W193" t="s">
        <v>227</v>
      </c>
    </row>
    <row r="194" spans="17:23" x14ac:dyDescent="0.2">
      <c r="Q194" t="s">
        <v>228</v>
      </c>
      <c r="W194" t="s">
        <v>228</v>
      </c>
    </row>
    <row r="195" spans="17:23" x14ac:dyDescent="0.2">
      <c r="Q195" t="s">
        <v>229</v>
      </c>
      <c r="W195" t="s">
        <v>229</v>
      </c>
    </row>
    <row r="196" spans="17:23" x14ac:dyDescent="0.2">
      <c r="Q196" t="s">
        <v>230</v>
      </c>
      <c r="W196" t="s">
        <v>230</v>
      </c>
    </row>
    <row r="197" spans="17:23" x14ac:dyDescent="0.2">
      <c r="Q197" t="s">
        <v>231</v>
      </c>
      <c r="W197" t="s">
        <v>231</v>
      </c>
    </row>
    <row r="198" spans="17:23" x14ac:dyDescent="0.2">
      <c r="Q198" t="s">
        <v>232</v>
      </c>
      <c r="W198" t="s">
        <v>232</v>
      </c>
    </row>
    <row r="199" spans="17:23" x14ac:dyDescent="0.2">
      <c r="Q199" t="s">
        <v>233</v>
      </c>
      <c r="W199" t="s">
        <v>233</v>
      </c>
    </row>
    <row r="200" spans="17:23" x14ac:dyDescent="0.2">
      <c r="Q200" t="s">
        <v>234</v>
      </c>
      <c r="W200" t="s">
        <v>234</v>
      </c>
    </row>
    <row r="201" spans="17:23" x14ac:dyDescent="0.2">
      <c r="Q201" t="s">
        <v>235</v>
      </c>
      <c r="W201" t="s">
        <v>235</v>
      </c>
    </row>
    <row r="202" spans="17:23" x14ac:dyDescent="0.2">
      <c r="Q202" t="s">
        <v>236</v>
      </c>
      <c r="W202" t="s">
        <v>236</v>
      </c>
    </row>
    <row r="203" spans="17:23" x14ac:dyDescent="0.2">
      <c r="Q203" t="s">
        <v>237</v>
      </c>
      <c r="W203" t="s">
        <v>237</v>
      </c>
    </row>
    <row r="204" spans="17:23" x14ac:dyDescent="0.2">
      <c r="Q204" t="s">
        <v>238</v>
      </c>
      <c r="W204" t="s">
        <v>238</v>
      </c>
    </row>
    <row r="205" spans="17:23" x14ac:dyDescent="0.2">
      <c r="Q205" t="s">
        <v>239</v>
      </c>
      <c r="W205" t="s">
        <v>239</v>
      </c>
    </row>
    <row r="206" spans="17:23" x14ac:dyDescent="0.2">
      <c r="Q206" t="s">
        <v>240</v>
      </c>
      <c r="W206" t="s">
        <v>240</v>
      </c>
    </row>
    <row r="207" spans="17:23" x14ac:dyDescent="0.2">
      <c r="Q207" t="s">
        <v>241</v>
      </c>
      <c r="W207" t="s">
        <v>241</v>
      </c>
    </row>
    <row r="208" spans="17:23" x14ac:dyDescent="0.2">
      <c r="Q208" t="s">
        <v>242</v>
      </c>
      <c r="W208" t="s">
        <v>242</v>
      </c>
    </row>
    <row r="209" spans="17:23" x14ac:dyDescent="0.2">
      <c r="Q209" t="s">
        <v>243</v>
      </c>
      <c r="W209" t="s">
        <v>243</v>
      </c>
    </row>
    <row r="210" spans="17:23" x14ac:dyDescent="0.2">
      <c r="Q210" t="s">
        <v>244</v>
      </c>
      <c r="W210" t="s">
        <v>244</v>
      </c>
    </row>
    <row r="211" spans="17:23" x14ac:dyDescent="0.2">
      <c r="Q211" t="s">
        <v>245</v>
      </c>
      <c r="W211" t="s">
        <v>245</v>
      </c>
    </row>
    <row r="212" spans="17:23" x14ac:dyDescent="0.2">
      <c r="Q212" t="s">
        <v>246</v>
      </c>
      <c r="W212" t="s">
        <v>246</v>
      </c>
    </row>
    <row r="213" spans="17:23" x14ac:dyDescent="0.2">
      <c r="Q213" t="s">
        <v>247</v>
      </c>
      <c r="W213" t="s">
        <v>247</v>
      </c>
    </row>
    <row r="214" spans="17:23" x14ac:dyDescent="0.2">
      <c r="Q214" t="s">
        <v>248</v>
      </c>
      <c r="W214" t="s">
        <v>248</v>
      </c>
    </row>
    <row r="215" spans="17:23" x14ac:dyDescent="0.2">
      <c r="Q215" t="s">
        <v>249</v>
      </c>
      <c r="W215" t="s">
        <v>249</v>
      </c>
    </row>
    <row r="216" spans="17:23" x14ac:dyDescent="0.2">
      <c r="Q216" t="s">
        <v>250</v>
      </c>
      <c r="W216" t="s">
        <v>250</v>
      </c>
    </row>
    <row r="217" spans="17:23" x14ac:dyDescent="0.2">
      <c r="Q217" t="s">
        <v>251</v>
      </c>
      <c r="W217" t="s">
        <v>251</v>
      </c>
    </row>
    <row r="218" spans="17:23" x14ac:dyDescent="0.2">
      <c r="Q218" t="s">
        <v>252</v>
      </c>
      <c r="W218" t="s">
        <v>252</v>
      </c>
    </row>
    <row r="219" spans="17:23" x14ac:dyDescent="0.2">
      <c r="Q219" t="s">
        <v>253</v>
      </c>
      <c r="W219" t="s">
        <v>253</v>
      </c>
    </row>
    <row r="220" spans="17:23" x14ac:dyDescent="0.2">
      <c r="Q220" t="s">
        <v>254</v>
      </c>
      <c r="W220" t="s">
        <v>254</v>
      </c>
    </row>
    <row r="221" spans="17:23" x14ac:dyDescent="0.2">
      <c r="Q221" t="s">
        <v>255</v>
      </c>
      <c r="W221" t="s">
        <v>255</v>
      </c>
    </row>
    <row r="222" spans="17:23" x14ac:dyDescent="0.2">
      <c r="Q222" t="s">
        <v>256</v>
      </c>
      <c r="W222" t="s">
        <v>256</v>
      </c>
    </row>
    <row r="223" spans="17:23" x14ac:dyDescent="0.2">
      <c r="Q223" t="s">
        <v>257</v>
      </c>
      <c r="W223" t="s">
        <v>257</v>
      </c>
    </row>
    <row r="224" spans="17:23" x14ac:dyDescent="0.2">
      <c r="Q224" t="s">
        <v>258</v>
      </c>
      <c r="W224" t="s">
        <v>258</v>
      </c>
    </row>
    <row r="225" spans="17:23" x14ac:dyDescent="0.2">
      <c r="Q225" t="s">
        <v>259</v>
      </c>
      <c r="W225" t="s">
        <v>259</v>
      </c>
    </row>
    <row r="226" spans="17:23" x14ac:dyDescent="0.2">
      <c r="Q226" t="s">
        <v>260</v>
      </c>
      <c r="W226" t="s">
        <v>260</v>
      </c>
    </row>
    <row r="227" spans="17:23" x14ac:dyDescent="0.2">
      <c r="Q227" t="s">
        <v>261</v>
      </c>
      <c r="W227" t="s">
        <v>261</v>
      </c>
    </row>
    <row r="228" spans="17:23" x14ac:dyDescent="0.2">
      <c r="Q228" t="s">
        <v>262</v>
      </c>
      <c r="W228" t="s">
        <v>262</v>
      </c>
    </row>
    <row r="229" spans="17:23" x14ac:dyDescent="0.2">
      <c r="Q229" t="s">
        <v>262</v>
      </c>
      <c r="W229" t="s">
        <v>262</v>
      </c>
    </row>
    <row r="230" spans="17:23" x14ac:dyDescent="0.2">
      <c r="Q230" t="s">
        <v>263</v>
      </c>
      <c r="W230" t="s">
        <v>263</v>
      </c>
    </row>
    <row r="231" spans="17:23" x14ac:dyDescent="0.2">
      <c r="Q231" t="s">
        <v>264</v>
      </c>
      <c r="W231" t="s">
        <v>264</v>
      </c>
    </row>
    <row r="232" spans="17:23" x14ac:dyDescent="0.2">
      <c r="Q232" t="s">
        <v>265</v>
      </c>
      <c r="W232" t="s">
        <v>265</v>
      </c>
    </row>
    <row r="233" spans="17:23" x14ac:dyDescent="0.2">
      <c r="Q233" t="s">
        <v>266</v>
      </c>
      <c r="W233" t="s">
        <v>266</v>
      </c>
    </row>
    <row r="234" spans="17:23" x14ac:dyDescent="0.2">
      <c r="Q234" t="s">
        <v>267</v>
      </c>
      <c r="W234" t="s">
        <v>267</v>
      </c>
    </row>
    <row r="235" spans="17:23" x14ac:dyDescent="0.2">
      <c r="Q235" t="s">
        <v>268</v>
      </c>
      <c r="W235" t="s">
        <v>268</v>
      </c>
    </row>
    <row r="236" spans="17:23" x14ac:dyDescent="0.2">
      <c r="Q236" t="s">
        <v>269</v>
      </c>
      <c r="W236" t="s">
        <v>269</v>
      </c>
    </row>
    <row r="237" spans="17:23" x14ac:dyDescent="0.2">
      <c r="Q237" t="s">
        <v>270</v>
      </c>
      <c r="W237" t="s">
        <v>270</v>
      </c>
    </row>
    <row r="238" spans="17:23" x14ac:dyDescent="0.2">
      <c r="Q238" t="s">
        <v>271</v>
      </c>
      <c r="W238" t="s">
        <v>271</v>
      </c>
    </row>
    <row r="239" spans="17:23" x14ac:dyDescent="0.2">
      <c r="Q239" t="s">
        <v>272</v>
      </c>
      <c r="W239" t="s">
        <v>272</v>
      </c>
    </row>
    <row r="240" spans="17:23" x14ac:dyDescent="0.2">
      <c r="Q240" t="s">
        <v>273</v>
      </c>
      <c r="W240" t="s">
        <v>273</v>
      </c>
    </row>
    <row r="241" spans="17:23" x14ac:dyDescent="0.2">
      <c r="Q241" t="s">
        <v>274</v>
      </c>
      <c r="W241" t="s">
        <v>274</v>
      </c>
    </row>
    <row r="242" spans="17:23" x14ac:dyDescent="0.2">
      <c r="Q242" t="s">
        <v>274</v>
      </c>
      <c r="W242" t="s">
        <v>274</v>
      </c>
    </row>
    <row r="243" spans="17:23" x14ac:dyDescent="0.2">
      <c r="Q243" t="s">
        <v>275</v>
      </c>
      <c r="W243" t="s">
        <v>275</v>
      </c>
    </row>
    <row r="244" spans="17:23" x14ac:dyDescent="0.2">
      <c r="Q244" t="s">
        <v>276</v>
      </c>
      <c r="W244" t="s">
        <v>276</v>
      </c>
    </row>
    <row r="245" spans="17:23" x14ac:dyDescent="0.2">
      <c r="Q245" t="s">
        <v>277</v>
      </c>
      <c r="W245" t="s">
        <v>277</v>
      </c>
    </row>
    <row r="246" spans="17:23" x14ac:dyDescent="0.2">
      <c r="Q246" t="s">
        <v>278</v>
      </c>
      <c r="W246" t="s">
        <v>278</v>
      </c>
    </row>
    <row r="247" spans="17:23" x14ac:dyDescent="0.2">
      <c r="Q247" t="s">
        <v>279</v>
      </c>
      <c r="W247" t="s">
        <v>279</v>
      </c>
    </row>
    <row r="248" spans="17:23" x14ac:dyDescent="0.2">
      <c r="Q248" t="s">
        <v>280</v>
      </c>
      <c r="W248" t="s">
        <v>280</v>
      </c>
    </row>
    <row r="249" spans="17:23" x14ac:dyDescent="0.2">
      <c r="Q249" t="s">
        <v>281</v>
      </c>
      <c r="W249" t="s">
        <v>281</v>
      </c>
    </row>
    <row r="250" spans="17:23" x14ac:dyDescent="0.2">
      <c r="Q250" t="s">
        <v>282</v>
      </c>
      <c r="W250" t="s">
        <v>282</v>
      </c>
    </row>
    <row r="251" spans="17:23" x14ac:dyDescent="0.2">
      <c r="Q251" t="s">
        <v>283</v>
      </c>
      <c r="W251" t="s">
        <v>283</v>
      </c>
    </row>
    <row r="252" spans="17:23" x14ac:dyDescent="0.2">
      <c r="Q252" t="s">
        <v>284</v>
      </c>
      <c r="W252" t="s">
        <v>284</v>
      </c>
    </row>
    <row r="253" spans="17:23" x14ac:dyDescent="0.2">
      <c r="Q253" t="s">
        <v>285</v>
      </c>
      <c r="W253" t="s">
        <v>285</v>
      </c>
    </row>
    <row r="254" spans="17:23" x14ac:dyDescent="0.2">
      <c r="Q254" t="s">
        <v>286</v>
      </c>
      <c r="W254" t="s">
        <v>286</v>
      </c>
    </row>
    <row r="255" spans="17:23" x14ac:dyDescent="0.2">
      <c r="Q255" t="s">
        <v>287</v>
      </c>
      <c r="W255" t="s">
        <v>287</v>
      </c>
    </row>
    <row r="256" spans="17:23" x14ac:dyDescent="0.2">
      <c r="Q256" t="s">
        <v>288</v>
      </c>
      <c r="W256" t="s">
        <v>288</v>
      </c>
    </row>
    <row r="257" spans="17:23" x14ac:dyDescent="0.2">
      <c r="Q257" t="s">
        <v>289</v>
      </c>
      <c r="W257" t="s">
        <v>289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55"/>
  <sheetViews>
    <sheetView workbookViewId="0">
      <selection activeCell="Y2" sqref="Y2:AB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45</v>
      </c>
      <c r="Q1" s="1" t="s">
        <v>46</v>
      </c>
      <c r="R1" s="1" t="s">
        <v>290</v>
      </c>
      <c r="S1" s="1" t="s">
        <v>291</v>
      </c>
      <c r="T1" s="1" t="s">
        <v>292</v>
      </c>
      <c r="U1" s="1" t="s">
        <v>293</v>
      </c>
      <c r="V1" s="1" t="s">
        <v>294</v>
      </c>
      <c r="W1" s="1" t="s">
        <v>295</v>
      </c>
      <c r="X1" s="1" t="s">
        <v>296</v>
      </c>
      <c r="Y1" s="1" t="s">
        <v>297</v>
      </c>
      <c r="Z1" s="1" t="s">
        <v>298</v>
      </c>
      <c r="AA1" s="1" t="s">
        <v>299</v>
      </c>
      <c r="AB1" s="1" t="s">
        <v>300</v>
      </c>
      <c r="AC1" s="1"/>
    </row>
    <row r="2" spans="1:29" x14ac:dyDescent="0.2">
      <c r="A2" t="s">
        <v>339</v>
      </c>
      <c r="C2" t="s">
        <v>342</v>
      </c>
      <c r="D2" t="s">
        <v>368</v>
      </c>
      <c r="E2" t="s">
        <v>301</v>
      </c>
      <c r="F2" t="s">
        <v>310</v>
      </c>
      <c r="G2" t="b">
        <v>1</v>
      </c>
      <c r="H2" t="b">
        <v>0</v>
      </c>
      <c r="O2" t="s">
        <v>17</v>
      </c>
      <c r="Q2" t="s">
        <v>47</v>
      </c>
      <c r="U2" t="s">
        <v>17</v>
      </c>
      <c r="W2" t="s">
        <v>47</v>
      </c>
    </row>
    <row r="3" spans="1:29" x14ac:dyDescent="0.2">
      <c r="A3" t="s">
        <v>340</v>
      </c>
      <c r="C3" t="s">
        <v>343</v>
      </c>
      <c r="D3" t="s">
        <v>339</v>
      </c>
      <c r="E3" t="s">
        <v>302</v>
      </c>
      <c r="F3" t="s">
        <v>311</v>
      </c>
      <c r="O3" t="s">
        <v>18</v>
      </c>
      <c r="Q3" t="s">
        <v>48</v>
      </c>
      <c r="U3" t="s">
        <v>18</v>
      </c>
      <c r="W3" t="s">
        <v>48</v>
      </c>
    </row>
    <row r="4" spans="1:29" x14ac:dyDescent="0.2">
      <c r="A4" t="s">
        <v>341</v>
      </c>
      <c r="C4" t="s">
        <v>344</v>
      </c>
      <c r="D4" t="s">
        <v>340</v>
      </c>
      <c r="E4" t="s">
        <v>303</v>
      </c>
      <c r="F4" t="s">
        <v>370</v>
      </c>
      <c r="O4" t="s">
        <v>19</v>
      </c>
      <c r="Q4" t="s">
        <v>49</v>
      </c>
      <c r="U4" t="s">
        <v>19</v>
      </c>
      <c r="W4" t="s">
        <v>49</v>
      </c>
    </row>
    <row r="5" spans="1:29" x14ac:dyDescent="0.2">
      <c r="C5" t="s">
        <v>345</v>
      </c>
      <c r="D5" t="s">
        <v>341</v>
      </c>
      <c r="E5" t="s">
        <v>304</v>
      </c>
      <c r="F5" t="s">
        <v>312</v>
      </c>
      <c r="O5" t="s">
        <v>20</v>
      </c>
      <c r="Q5" t="s">
        <v>50</v>
      </c>
      <c r="U5" t="s">
        <v>20</v>
      </c>
      <c r="W5" t="s">
        <v>50</v>
      </c>
    </row>
    <row r="6" spans="1:29" x14ac:dyDescent="0.2">
      <c r="C6" t="s">
        <v>346</v>
      </c>
      <c r="E6" t="s">
        <v>305</v>
      </c>
      <c r="F6" t="s">
        <v>334</v>
      </c>
      <c r="O6" t="s">
        <v>21</v>
      </c>
      <c r="Q6" t="s">
        <v>51</v>
      </c>
      <c r="U6" t="s">
        <v>21</v>
      </c>
      <c r="W6" t="s">
        <v>51</v>
      </c>
    </row>
    <row r="7" spans="1:29" x14ac:dyDescent="0.2">
      <c r="C7" t="s">
        <v>347</v>
      </c>
      <c r="E7" t="s">
        <v>306</v>
      </c>
      <c r="F7" t="s">
        <v>371</v>
      </c>
      <c r="O7" t="s">
        <v>22</v>
      </c>
      <c r="Q7" t="s">
        <v>52</v>
      </c>
      <c r="U7" t="s">
        <v>22</v>
      </c>
      <c r="W7" t="s">
        <v>52</v>
      </c>
    </row>
    <row r="8" spans="1:29" x14ac:dyDescent="0.2">
      <c r="C8" t="s">
        <v>348</v>
      </c>
      <c r="E8" t="s">
        <v>307</v>
      </c>
      <c r="F8" t="s">
        <v>306</v>
      </c>
      <c r="O8" t="s">
        <v>23</v>
      </c>
      <c r="Q8" t="s">
        <v>53</v>
      </c>
      <c r="U8" t="s">
        <v>23</v>
      </c>
      <c r="W8" t="s">
        <v>53</v>
      </c>
    </row>
    <row r="9" spans="1:29" x14ac:dyDescent="0.2">
      <c r="C9" t="s">
        <v>349</v>
      </c>
      <c r="E9" t="s">
        <v>369</v>
      </c>
      <c r="F9" t="s">
        <v>314</v>
      </c>
      <c r="O9" t="s">
        <v>24</v>
      </c>
      <c r="Q9" t="s">
        <v>54</v>
      </c>
      <c r="U9" t="s">
        <v>24</v>
      </c>
      <c r="W9" t="s">
        <v>54</v>
      </c>
    </row>
    <row r="10" spans="1:29" x14ac:dyDescent="0.2">
      <c r="C10" t="s">
        <v>350</v>
      </c>
      <c r="F10" t="s">
        <v>315</v>
      </c>
      <c r="O10" t="s">
        <v>25</v>
      </c>
      <c r="Q10" t="s">
        <v>55</v>
      </c>
      <c r="U10" t="s">
        <v>25</v>
      </c>
      <c r="W10" t="s">
        <v>55</v>
      </c>
    </row>
    <row r="11" spans="1:29" x14ac:dyDescent="0.2">
      <c r="C11" t="s">
        <v>321</v>
      </c>
      <c r="F11" t="s">
        <v>316</v>
      </c>
      <c r="O11" t="s">
        <v>26</v>
      </c>
      <c r="Q11" t="s">
        <v>56</v>
      </c>
      <c r="U11" t="s">
        <v>26</v>
      </c>
      <c r="W11" t="s">
        <v>56</v>
      </c>
    </row>
    <row r="12" spans="1:29" x14ac:dyDescent="0.2">
      <c r="C12" t="s">
        <v>351</v>
      </c>
      <c r="F12" t="s">
        <v>317</v>
      </c>
      <c r="O12" t="s">
        <v>27</v>
      </c>
      <c r="Q12" t="s">
        <v>57</v>
      </c>
      <c r="U12" t="s">
        <v>27</v>
      </c>
      <c r="W12" t="s">
        <v>57</v>
      </c>
    </row>
    <row r="13" spans="1:29" x14ac:dyDescent="0.2">
      <c r="C13" t="s">
        <v>352</v>
      </c>
      <c r="O13" t="s">
        <v>28</v>
      </c>
      <c r="Q13" t="s">
        <v>57</v>
      </c>
      <c r="U13" t="s">
        <v>28</v>
      </c>
      <c r="W13" t="s">
        <v>57</v>
      </c>
    </row>
    <row r="14" spans="1:29" x14ac:dyDescent="0.2">
      <c r="C14" t="s">
        <v>353</v>
      </c>
      <c r="O14" t="s">
        <v>29</v>
      </c>
      <c r="Q14" t="s">
        <v>57</v>
      </c>
      <c r="U14" t="s">
        <v>29</v>
      </c>
      <c r="W14" t="s">
        <v>57</v>
      </c>
    </row>
    <row r="15" spans="1:29" x14ac:dyDescent="0.2">
      <c r="C15" t="s">
        <v>323</v>
      </c>
      <c r="O15" t="s">
        <v>30</v>
      </c>
      <c r="Q15" t="s">
        <v>58</v>
      </c>
      <c r="U15" t="s">
        <v>30</v>
      </c>
      <c r="W15" t="s">
        <v>58</v>
      </c>
    </row>
    <row r="16" spans="1:29" x14ac:dyDescent="0.2">
      <c r="C16" t="s">
        <v>324</v>
      </c>
      <c r="O16" t="s">
        <v>31</v>
      </c>
      <c r="Q16" t="s">
        <v>59</v>
      </c>
      <c r="U16" t="s">
        <v>31</v>
      </c>
      <c r="W16" t="s">
        <v>59</v>
      </c>
    </row>
    <row r="17" spans="3:23" x14ac:dyDescent="0.2">
      <c r="C17" t="s">
        <v>354</v>
      </c>
      <c r="O17" t="s">
        <v>32</v>
      </c>
      <c r="Q17" t="s">
        <v>59</v>
      </c>
      <c r="U17" t="s">
        <v>32</v>
      </c>
      <c r="W17" t="s">
        <v>59</v>
      </c>
    </row>
    <row r="18" spans="3:23" x14ac:dyDescent="0.2">
      <c r="C18" t="s">
        <v>355</v>
      </c>
      <c r="O18" t="s">
        <v>33</v>
      </c>
      <c r="Q18" t="s">
        <v>59</v>
      </c>
      <c r="U18" t="s">
        <v>33</v>
      </c>
      <c r="W18" t="s">
        <v>59</v>
      </c>
    </row>
    <row r="19" spans="3:23" x14ac:dyDescent="0.2">
      <c r="C19" t="s">
        <v>356</v>
      </c>
      <c r="O19" t="s">
        <v>34</v>
      </c>
      <c r="Q19" t="s">
        <v>59</v>
      </c>
      <c r="U19" t="s">
        <v>34</v>
      </c>
      <c r="W19" t="s">
        <v>59</v>
      </c>
    </row>
    <row r="20" spans="3:23" x14ac:dyDescent="0.2">
      <c r="C20" t="s">
        <v>326</v>
      </c>
      <c r="O20" t="s">
        <v>35</v>
      </c>
      <c r="Q20" t="s">
        <v>59</v>
      </c>
      <c r="U20" t="s">
        <v>35</v>
      </c>
      <c r="W20" t="s">
        <v>59</v>
      </c>
    </row>
    <row r="21" spans="3:23" x14ac:dyDescent="0.2">
      <c r="C21" t="s">
        <v>357</v>
      </c>
      <c r="O21" t="s">
        <v>36</v>
      </c>
      <c r="Q21" t="s">
        <v>59</v>
      </c>
      <c r="U21" t="s">
        <v>36</v>
      </c>
      <c r="W21" t="s">
        <v>59</v>
      </c>
    </row>
    <row r="22" spans="3:23" x14ac:dyDescent="0.2">
      <c r="C22" t="s">
        <v>358</v>
      </c>
      <c r="O22" t="s">
        <v>37</v>
      </c>
      <c r="Q22" t="s">
        <v>59</v>
      </c>
      <c r="U22" t="s">
        <v>37</v>
      </c>
      <c r="W22" t="s">
        <v>59</v>
      </c>
    </row>
    <row r="23" spans="3:23" x14ac:dyDescent="0.2">
      <c r="C23" t="s">
        <v>359</v>
      </c>
      <c r="O23" t="s">
        <v>38</v>
      </c>
      <c r="Q23" t="s">
        <v>59</v>
      </c>
      <c r="U23" t="s">
        <v>38</v>
      </c>
      <c r="W23" t="s">
        <v>59</v>
      </c>
    </row>
    <row r="24" spans="3:23" x14ac:dyDescent="0.2">
      <c r="C24" t="s">
        <v>360</v>
      </c>
      <c r="O24" t="s">
        <v>39</v>
      </c>
      <c r="Q24" t="s">
        <v>60</v>
      </c>
      <c r="U24" t="s">
        <v>39</v>
      </c>
      <c r="W24" t="s">
        <v>60</v>
      </c>
    </row>
    <row r="25" spans="3:23" x14ac:dyDescent="0.2">
      <c r="C25" t="s">
        <v>361</v>
      </c>
      <c r="O25" t="s">
        <v>40</v>
      </c>
      <c r="Q25" t="s">
        <v>61</v>
      </c>
      <c r="U25" t="s">
        <v>40</v>
      </c>
      <c r="W25" t="s">
        <v>61</v>
      </c>
    </row>
    <row r="26" spans="3:23" x14ac:dyDescent="0.2">
      <c r="C26" t="s">
        <v>362</v>
      </c>
      <c r="O26" t="s">
        <v>41</v>
      </c>
      <c r="Q26" t="s">
        <v>62</v>
      </c>
      <c r="U26" t="s">
        <v>41</v>
      </c>
      <c r="W26" t="s">
        <v>62</v>
      </c>
    </row>
    <row r="27" spans="3:23" x14ac:dyDescent="0.2">
      <c r="C27" t="s">
        <v>363</v>
      </c>
      <c r="O27" t="s">
        <v>42</v>
      </c>
      <c r="Q27" t="s">
        <v>63</v>
      </c>
      <c r="U27" t="s">
        <v>42</v>
      </c>
      <c r="W27" t="s">
        <v>63</v>
      </c>
    </row>
    <row r="28" spans="3:23" x14ac:dyDescent="0.2">
      <c r="C28" t="s">
        <v>364</v>
      </c>
      <c r="O28" t="s">
        <v>43</v>
      </c>
      <c r="Q28" t="s">
        <v>64</v>
      </c>
      <c r="U28" t="s">
        <v>43</v>
      </c>
      <c r="W28" t="s">
        <v>64</v>
      </c>
    </row>
    <row r="29" spans="3:23" x14ac:dyDescent="0.2">
      <c r="C29" t="s">
        <v>365</v>
      </c>
      <c r="O29" t="s">
        <v>44</v>
      </c>
      <c r="Q29" t="s">
        <v>65</v>
      </c>
      <c r="U29" t="s">
        <v>44</v>
      </c>
      <c r="W29" t="s">
        <v>65</v>
      </c>
    </row>
    <row r="30" spans="3:23" x14ac:dyDescent="0.2">
      <c r="C30" t="s">
        <v>328</v>
      </c>
      <c r="Q30" t="s">
        <v>66</v>
      </c>
      <c r="W30" t="s">
        <v>66</v>
      </c>
    </row>
    <row r="31" spans="3:23" x14ac:dyDescent="0.2">
      <c r="C31" t="s">
        <v>329</v>
      </c>
      <c r="Q31" t="s">
        <v>67</v>
      </c>
      <c r="W31" t="s">
        <v>67</v>
      </c>
    </row>
    <row r="32" spans="3:23" x14ac:dyDescent="0.2">
      <c r="C32" t="s">
        <v>366</v>
      </c>
      <c r="Q32" t="s">
        <v>68</v>
      </c>
      <c r="W32" t="s">
        <v>68</v>
      </c>
    </row>
    <row r="33" spans="3:23" x14ac:dyDescent="0.2">
      <c r="C33" t="s">
        <v>367</v>
      </c>
      <c r="Q33" t="s">
        <v>69</v>
      </c>
      <c r="W33" t="s">
        <v>69</v>
      </c>
    </row>
    <row r="34" spans="3:23" x14ac:dyDescent="0.2">
      <c r="Q34" t="s">
        <v>70</v>
      </c>
      <c r="W34" t="s">
        <v>70</v>
      </c>
    </row>
    <row r="35" spans="3:23" x14ac:dyDescent="0.2">
      <c r="Q35" t="s">
        <v>71</v>
      </c>
      <c r="W35" t="s">
        <v>71</v>
      </c>
    </row>
    <row r="36" spans="3:23" x14ac:dyDescent="0.2">
      <c r="Q36" t="s">
        <v>72</v>
      </c>
      <c r="W36" t="s">
        <v>72</v>
      </c>
    </row>
    <row r="37" spans="3:23" x14ac:dyDescent="0.2">
      <c r="Q37" t="s">
        <v>73</v>
      </c>
      <c r="W37" t="s">
        <v>73</v>
      </c>
    </row>
    <row r="38" spans="3:23" x14ac:dyDescent="0.2">
      <c r="Q38" t="s">
        <v>74</v>
      </c>
      <c r="W38" t="s">
        <v>74</v>
      </c>
    </row>
    <row r="39" spans="3:23" x14ac:dyDescent="0.2">
      <c r="Q39" t="s">
        <v>75</v>
      </c>
      <c r="W39" t="s">
        <v>75</v>
      </c>
    </row>
    <row r="40" spans="3:23" x14ac:dyDescent="0.2">
      <c r="Q40" t="s">
        <v>76</v>
      </c>
      <c r="W40" t="s">
        <v>76</v>
      </c>
    </row>
    <row r="41" spans="3:23" x14ac:dyDescent="0.2">
      <c r="Q41" t="s">
        <v>77</v>
      </c>
      <c r="W41" t="s">
        <v>77</v>
      </c>
    </row>
    <row r="42" spans="3:23" x14ac:dyDescent="0.2">
      <c r="Q42" t="s">
        <v>78</v>
      </c>
      <c r="W42" t="s">
        <v>78</v>
      </c>
    </row>
    <row r="43" spans="3:23" x14ac:dyDescent="0.2">
      <c r="Q43" t="s">
        <v>79</v>
      </c>
      <c r="W43" t="s">
        <v>79</v>
      </c>
    </row>
    <row r="44" spans="3:23" x14ac:dyDescent="0.2">
      <c r="Q44" t="s">
        <v>80</v>
      </c>
      <c r="W44" t="s">
        <v>80</v>
      </c>
    </row>
    <row r="45" spans="3:23" x14ac:dyDescent="0.2">
      <c r="Q45" t="s">
        <v>81</v>
      </c>
      <c r="W45" t="s">
        <v>81</v>
      </c>
    </row>
    <row r="46" spans="3:23" x14ac:dyDescent="0.2">
      <c r="Q46" t="s">
        <v>82</v>
      </c>
      <c r="W46" t="s">
        <v>82</v>
      </c>
    </row>
    <row r="47" spans="3:23" x14ac:dyDescent="0.2">
      <c r="Q47" t="s">
        <v>83</v>
      </c>
      <c r="W47" t="s">
        <v>83</v>
      </c>
    </row>
    <row r="48" spans="3:23" x14ac:dyDescent="0.2">
      <c r="Q48" t="s">
        <v>84</v>
      </c>
      <c r="W48" t="s">
        <v>84</v>
      </c>
    </row>
    <row r="49" spans="17:23" x14ac:dyDescent="0.2">
      <c r="Q49" t="s">
        <v>85</v>
      </c>
      <c r="W49" t="s">
        <v>85</v>
      </c>
    </row>
    <row r="50" spans="17:23" x14ac:dyDescent="0.2">
      <c r="Q50" t="s">
        <v>86</v>
      </c>
      <c r="W50" t="s">
        <v>86</v>
      </c>
    </row>
    <row r="51" spans="17:23" x14ac:dyDescent="0.2">
      <c r="Q51" t="s">
        <v>87</v>
      </c>
      <c r="W51" t="s">
        <v>87</v>
      </c>
    </row>
    <row r="52" spans="17:23" x14ac:dyDescent="0.2">
      <c r="Q52" t="s">
        <v>88</v>
      </c>
      <c r="W52" t="s">
        <v>88</v>
      </c>
    </row>
    <row r="53" spans="17:23" x14ac:dyDescent="0.2">
      <c r="Q53" t="s">
        <v>89</v>
      </c>
      <c r="W53" t="s">
        <v>89</v>
      </c>
    </row>
    <row r="54" spans="17:23" x14ac:dyDescent="0.2">
      <c r="Q54" t="s">
        <v>90</v>
      </c>
      <c r="W54" t="s">
        <v>90</v>
      </c>
    </row>
    <row r="55" spans="17:23" x14ac:dyDescent="0.2">
      <c r="Q55" t="s">
        <v>91</v>
      </c>
      <c r="W55" t="s">
        <v>91</v>
      </c>
    </row>
    <row r="56" spans="17:23" x14ac:dyDescent="0.2">
      <c r="Q56" t="s">
        <v>92</v>
      </c>
      <c r="W56" t="s">
        <v>92</v>
      </c>
    </row>
    <row r="57" spans="17:23" x14ac:dyDescent="0.2">
      <c r="Q57" t="s">
        <v>93</v>
      </c>
      <c r="W57" t="s">
        <v>93</v>
      </c>
    </row>
    <row r="58" spans="17:23" x14ac:dyDescent="0.2">
      <c r="Q58" t="s">
        <v>94</v>
      </c>
      <c r="W58" t="s">
        <v>94</v>
      </c>
    </row>
    <row r="59" spans="17:23" x14ac:dyDescent="0.2">
      <c r="Q59" t="s">
        <v>95</v>
      </c>
      <c r="W59" t="s">
        <v>95</v>
      </c>
    </row>
    <row r="60" spans="17:23" x14ac:dyDescent="0.2">
      <c r="Q60" t="s">
        <v>96</v>
      </c>
      <c r="W60" t="s">
        <v>96</v>
      </c>
    </row>
    <row r="61" spans="17:23" x14ac:dyDescent="0.2">
      <c r="Q61" t="s">
        <v>97</v>
      </c>
      <c r="W61" t="s">
        <v>97</v>
      </c>
    </row>
    <row r="62" spans="17:23" x14ac:dyDescent="0.2">
      <c r="Q62" t="s">
        <v>98</v>
      </c>
      <c r="W62" t="s">
        <v>98</v>
      </c>
    </row>
    <row r="63" spans="17:23" x14ac:dyDescent="0.2">
      <c r="Q63" t="s">
        <v>99</v>
      </c>
      <c r="W63" t="s">
        <v>99</v>
      </c>
    </row>
    <row r="64" spans="17:23" x14ac:dyDescent="0.2">
      <c r="Q64" t="s">
        <v>100</v>
      </c>
      <c r="W64" t="s">
        <v>100</v>
      </c>
    </row>
    <row r="65" spans="17:23" x14ac:dyDescent="0.2">
      <c r="Q65" t="s">
        <v>101</v>
      </c>
      <c r="W65" t="s">
        <v>101</v>
      </c>
    </row>
    <row r="66" spans="17:23" x14ac:dyDescent="0.2">
      <c r="Q66" t="s">
        <v>102</v>
      </c>
      <c r="W66" t="s">
        <v>102</v>
      </c>
    </row>
    <row r="67" spans="17:23" x14ac:dyDescent="0.2">
      <c r="Q67" t="s">
        <v>103</v>
      </c>
      <c r="W67" t="s">
        <v>103</v>
      </c>
    </row>
    <row r="68" spans="17:23" x14ac:dyDescent="0.2">
      <c r="Q68" t="s">
        <v>104</v>
      </c>
      <c r="W68" t="s">
        <v>104</v>
      </c>
    </row>
    <row r="69" spans="17:23" x14ac:dyDescent="0.2">
      <c r="Q69" t="s">
        <v>105</v>
      </c>
      <c r="W69" t="s">
        <v>105</v>
      </c>
    </row>
    <row r="70" spans="17:23" x14ac:dyDescent="0.2">
      <c r="Q70" t="s">
        <v>106</v>
      </c>
      <c r="W70" t="s">
        <v>106</v>
      </c>
    </row>
    <row r="71" spans="17:23" x14ac:dyDescent="0.2">
      <c r="Q71" t="s">
        <v>107</v>
      </c>
      <c r="W71" t="s">
        <v>107</v>
      </c>
    </row>
    <row r="72" spans="17:23" x14ac:dyDescent="0.2">
      <c r="Q72" t="s">
        <v>108</v>
      </c>
      <c r="W72" t="s">
        <v>108</v>
      </c>
    </row>
    <row r="73" spans="17:23" x14ac:dyDescent="0.2">
      <c r="Q73" t="s">
        <v>109</v>
      </c>
      <c r="W73" t="s">
        <v>109</v>
      </c>
    </row>
    <row r="74" spans="17:23" x14ac:dyDescent="0.2">
      <c r="Q74" t="s">
        <v>110</v>
      </c>
      <c r="W74" t="s">
        <v>110</v>
      </c>
    </row>
    <row r="75" spans="17:23" x14ac:dyDescent="0.2">
      <c r="Q75" t="s">
        <v>111</v>
      </c>
      <c r="W75" t="s">
        <v>111</v>
      </c>
    </row>
    <row r="76" spans="17:23" x14ac:dyDescent="0.2">
      <c r="Q76" t="s">
        <v>112</v>
      </c>
      <c r="W76" t="s">
        <v>112</v>
      </c>
    </row>
    <row r="77" spans="17:23" x14ac:dyDescent="0.2">
      <c r="Q77" t="s">
        <v>113</v>
      </c>
      <c r="W77" t="s">
        <v>113</v>
      </c>
    </row>
    <row r="78" spans="17:23" x14ac:dyDescent="0.2">
      <c r="Q78" t="s">
        <v>114</v>
      </c>
      <c r="W78" t="s">
        <v>114</v>
      </c>
    </row>
    <row r="79" spans="17:23" x14ac:dyDescent="0.2">
      <c r="Q79" t="s">
        <v>115</v>
      </c>
      <c r="W79" t="s">
        <v>115</v>
      </c>
    </row>
    <row r="80" spans="17:23" x14ac:dyDescent="0.2">
      <c r="Q80" t="s">
        <v>116</v>
      </c>
      <c r="W80" t="s">
        <v>116</v>
      </c>
    </row>
    <row r="81" spans="17:23" x14ac:dyDescent="0.2">
      <c r="Q81" t="s">
        <v>117</v>
      </c>
      <c r="W81" t="s">
        <v>117</v>
      </c>
    </row>
    <row r="82" spans="17:23" x14ac:dyDescent="0.2">
      <c r="Q82" t="s">
        <v>118</v>
      </c>
      <c r="W82" t="s">
        <v>118</v>
      </c>
    </row>
    <row r="83" spans="17:23" x14ac:dyDescent="0.2">
      <c r="Q83" t="s">
        <v>119</v>
      </c>
      <c r="W83" t="s">
        <v>119</v>
      </c>
    </row>
    <row r="84" spans="17:23" x14ac:dyDescent="0.2">
      <c r="Q84" t="s">
        <v>120</v>
      </c>
      <c r="W84" t="s">
        <v>120</v>
      </c>
    </row>
    <row r="85" spans="17:23" x14ac:dyDescent="0.2">
      <c r="Q85" t="s">
        <v>121</v>
      </c>
      <c r="W85" t="s">
        <v>121</v>
      </c>
    </row>
    <row r="86" spans="17:23" x14ac:dyDescent="0.2">
      <c r="Q86" t="s">
        <v>122</v>
      </c>
      <c r="W86" t="s">
        <v>122</v>
      </c>
    </row>
    <row r="87" spans="17:23" x14ac:dyDescent="0.2">
      <c r="Q87" t="s">
        <v>123</v>
      </c>
      <c r="W87" t="s">
        <v>123</v>
      </c>
    </row>
    <row r="88" spans="17:23" x14ac:dyDescent="0.2">
      <c r="Q88" t="s">
        <v>124</v>
      </c>
      <c r="W88" t="s">
        <v>124</v>
      </c>
    </row>
    <row r="89" spans="17:23" x14ac:dyDescent="0.2">
      <c r="Q89" t="s">
        <v>125</v>
      </c>
      <c r="W89" t="s">
        <v>125</v>
      </c>
    </row>
    <row r="90" spans="17:23" x14ac:dyDescent="0.2">
      <c r="Q90" t="s">
        <v>126</v>
      </c>
      <c r="W90" t="s">
        <v>126</v>
      </c>
    </row>
    <row r="91" spans="17:23" x14ac:dyDescent="0.2">
      <c r="Q91" t="s">
        <v>127</v>
      </c>
      <c r="W91" t="s">
        <v>127</v>
      </c>
    </row>
    <row r="92" spans="17:23" x14ac:dyDescent="0.2">
      <c r="Q92" t="s">
        <v>128</v>
      </c>
      <c r="W92" t="s">
        <v>128</v>
      </c>
    </row>
    <row r="93" spans="17:23" x14ac:dyDescent="0.2">
      <c r="Q93" t="s">
        <v>129</v>
      </c>
      <c r="W93" t="s">
        <v>129</v>
      </c>
    </row>
    <row r="94" spans="17:23" x14ac:dyDescent="0.2">
      <c r="Q94" t="s">
        <v>130</v>
      </c>
      <c r="W94" t="s">
        <v>130</v>
      </c>
    </row>
    <row r="95" spans="17:23" x14ac:dyDescent="0.2">
      <c r="Q95" t="s">
        <v>131</v>
      </c>
      <c r="W95" t="s">
        <v>131</v>
      </c>
    </row>
    <row r="96" spans="17:23" x14ac:dyDescent="0.2">
      <c r="Q96" t="s">
        <v>132</v>
      </c>
      <c r="W96" t="s">
        <v>132</v>
      </c>
    </row>
    <row r="97" spans="17:23" x14ac:dyDescent="0.2">
      <c r="Q97" t="s">
        <v>133</v>
      </c>
      <c r="W97" t="s">
        <v>133</v>
      </c>
    </row>
    <row r="98" spans="17:23" x14ac:dyDescent="0.2">
      <c r="Q98" t="s">
        <v>134</v>
      </c>
      <c r="W98" t="s">
        <v>134</v>
      </c>
    </row>
    <row r="99" spans="17:23" x14ac:dyDescent="0.2">
      <c r="Q99" t="s">
        <v>135</v>
      </c>
      <c r="W99" t="s">
        <v>135</v>
      </c>
    </row>
    <row r="100" spans="17:23" x14ac:dyDescent="0.2">
      <c r="Q100" t="s">
        <v>136</v>
      </c>
      <c r="W100" t="s">
        <v>136</v>
      </c>
    </row>
    <row r="101" spans="17:23" x14ac:dyDescent="0.2">
      <c r="Q101" t="s">
        <v>137</v>
      </c>
      <c r="W101" t="s">
        <v>137</v>
      </c>
    </row>
    <row r="102" spans="17:23" x14ac:dyDescent="0.2">
      <c r="Q102" t="s">
        <v>138</v>
      </c>
      <c r="W102" t="s">
        <v>138</v>
      </c>
    </row>
    <row r="103" spans="17:23" x14ac:dyDescent="0.2">
      <c r="Q103" t="s">
        <v>139</v>
      </c>
      <c r="W103" t="s">
        <v>139</v>
      </c>
    </row>
    <row r="104" spans="17:23" x14ac:dyDescent="0.2">
      <c r="Q104" t="s">
        <v>140</v>
      </c>
      <c r="W104" t="s">
        <v>140</v>
      </c>
    </row>
    <row r="105" spans="17:23" x14ac:dyDescent="0.2">
      <c r="Q105" t="s">
        <v>141</v>
      </c>
      <c r="W105" t="s">
        <v>141</v>
      </c>
    </row>
    <row r="106" spans="17:23" x14ac:dyDescent="0.2">
      <c r="Q106" t="s">
        <v>142</v>
      </c>
      <c r="W106" t="s">
        <v>142</v>
      </c>
    </row>
    <row r="107" spans="17:23" x14ac:dyDescent="0.2">
      <c r="Q107" t="s">
        <v>143</v>
      </c>
      <c r="W107" t="s">
        <v>143</v>
      </c>
    </row>
    <row r="108" spans="17:23" x14ac:dyDescent="0.2">
      <c r="Q108" t="s">
        <v>144</v>
      </c>
      <c r="W108" t="s">
        <v>144</v>
      </c>
    </row>
    <row r="109" spans="17:23" x14ac:dyDescent="0.2">
      <c r="Q109" t="s">
        <v>145</v>
      </c>
      <c r="W109" t="s">
        <v>145</v>
      </c>
    </row>
    <row r="110" spans="17:23" x14ac:dyDescent="0.2">
      <c r="Q110" t="s">
        <v>146</v>
      </c>
      <c r="W110" t="s">
        <v>146</v>
      </c>
    </row>
    <row r="111" spans="17:23" x14ac:dyDescent="0.2">
      <c r="Q111" t="s">
        <v>147</v>
      </c>
      <c r="W111" t="s">
        <v>147</v>
      </c>
    </row>
    <row r="112" spans="17:23" x14ac:dyDescent="0.2">
      <c r="Q112" t="s">
        <v>148</v>
      </c>
      <c r="W112" t="s">
        <v>148</v>
      </c>
    </row>
    <row r="113" spans="17:23" x14ac:dyDescent="0.2">
      <c r="Q113" t="s">
        <v>149</v>
      </c>
      <c r="W113" t="s">
        <v>149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151</v>
      </c>
      <c r="W115" t="s">
        <v>151</v>
      </c>
    </row>
    <row r="116" spans="17:23" x14ac:dyDescent="0.2">
      <c r="Q116" t="s">
        <v>152</v>
      </c>
      <c r="W116" t="s">
        <v>152</v>
      </c>
    </row>
    <row r="117" spans="17:23" x14ac:dyDescent="0.2">
      <c r="Q117" t="s">
        <v>153</v>
      </c>
      <c r="W117" t="s">
        <v>153</v>
      </c>
    </row>
    <row r="118" spans="17:23" x14ac:dyDescent="0.2">
      <c r="Q118" t="s">
        <v>154</v>
      </c>
      <c r="W118" t="s">
        <v>154</v>
      </c>
    </row>
    <row r="119" spans="17:23" x14ac:dyDescent="0.2">
      <c r="Q119" t="s">
        <v>155</v>
      </c>
      <c r="W119" t="s">
        <v>155</v>
      </c>
    </row>
    <row r="120" spans="17:23" x14ac:dyDescent="0.2">
      <c r="Q120" t="s">
        <v>156</v>
      </c>
      <c r="W120" t="s">
        <v>156</v>
      </c>
    </row>
    <row r="121" spans="17:23" x14ac:dyDescent="0.2">
      <c r="Q121" t="s">
        <v>157</v>
      </c>
      <c r="W121" t="s">
        <v>157</v>
      </c>
    </row>
    <row r="122" spans="17:23" x14ac:dyDescent="0.2">
      <c r="Q122" t="s">
        <v>158</v>
      </c>
      <c r="W122" t="s">
        <v>158</v>
      </c>
    </row>
    <row r="123" spans="17:23" x14ac:dyDescent="0.2">
      <c r="Q123" t="s">
        <v>159</v>
      </c>
      <c r="W123" t="s">
        <v>159</v>
      </c>
    </row>
    <row r="124" spans="17:23" x14ac:dyDescent="0.2">
      <c r="Q124" t="s">
        <v>160</v>
      </c>
      <c r="W124" t="s">
        <v>160</v>
      </c>
    </row>
    <row r="125" spans="17:23" x14ac:dyDescent="0.2">
      <c r="Q125" t="s">
        <v>161</v>
      </c>
      <c r="W125" t="s">
        <v>161</v>
      </c>
    </row>
    <row r="126" spans="17:23" x14ac:dyDescent="0.2">
      <c r="Q126" t="s">
        <v>162</v>
      </c>
      <c r="W126" t="s">
        <v>162</v>
      </c>
    </row>
    <row r="127" spans="17:23" x14ac:dyDescent="0.2">
      <c r="Q127" t="s">
        <v>163</v>
      </c>
      <c r="W127" t="s">
        <v>163</v>
      </c>
    </row>
    <row r="128" spans="17:23" x14ac:dyDescent="0.2">
      <c r="Q128" t="s">
        <v>164</v>
      </c>
      <c r="W128" t="s">
        <v>164</v>
      </c>
    </row>
    <row r="129" spans="17:23" x14ac:dyDescent="0.2">
      <c r="Q129" t="s">
        <v>165</v>
      </c>
      <c r="W129" t="s">
        <v>165</v>
      </c>
    </row>
    <row r="130" spans="17:23" x14ac:dyDescent="0.2">
      <c r="Q130" t="s">
        <v>166</v>
      </c>
      <c r="W130" t="s">
        <v>166</v>
      </c>
    </row>
    <row r="131" spans="17:23" x14ac:dyDescent="0.2">
      <c r="Q131" t="s">
        <v>167</v>
      </c>
      <c r="W131" t="s">
        <v>167</v>
      </c>
    </row>
    <row r="132" spans="17:23" x14ac:dyDescent="0.2">
      <c r="Q132" t="s">
        <v>168</v>
      </c>
      <c r="W132" t="s">
        <v>168</v>
      </c>
    </row>
    <row r="133" spans="17:23" x14ac:dyDescent="0.2">
      <c r="Q133" t="s">
        <v>169</v>
      </c>
      <c r="W133" t="s">
        <v>169</v>
      </c>
    </row>
    <row r="134" spans="17:23" x14ac:dyDescent="0.2">
      <c r="Q134" t="s">
        <v>170</v>
      </c>
      <c r="W134" t="s">
        <v>170</v>
      </c>
    </row>
    <row r="135" spans="17:23" x14ac:dyDescent="0.2">
      <c r="Q135" t="s">
        <v>171</v>
      </c>
      <c r="W135" t="s">
        <v>171</v>
      </c>
    </row>
    <row r="136" spans="17:23" x14ac:dyDescent="0.2">
      <c r="Q136" t="s">
        <v>172</v>
      </c>
      <c r="W136" t="s">
        <v>172</v>
      </c>
    </row>
    <row r="137" spans="17:23" x14ac:dyDescent="0.2">
      <c r="Q137" t="s">
        <v>173</v>
      </c>
      <c r="W137" t="s">
        <v>173</v>
      </c>
    </row>
    <row r="138" spans="17:23" x14ac:dyDescent="0.2">
      <c r="Q138" t="s">
        <v>174</v>
      </c>
      <c r="W138" t="s">
        <v>174</v>
      </c>
    </row>
    <row r="139" spans="17:23" x14ac:dyDescent="0.2">
      <c r="Q139" t="s">
        <v>175</v>
      </c>
      <c r="W139" t="s">
        <v>175</v>
      </c>
    </row>
    <row r="140" spans="17:23" x14ac:dyDescent="0.2">
      <c r="Q140" t="s">
        <v>176</v>
      </c>
      <c r="W140" t="s">
        <v>176</v>
      </c>
    </row>
    <row r="141" spans="17:23" x14ac:dyDescent="0.2">
      <c r="Q141" t="s">
        <v>177</v>
      </c>
      <c r="W141" t="s">
        <v>177</v>
      </c>
    </row>
    <row r="142" spans="17:23" x14ac:dyDescent="0.2">
      <c r="Q142" t="s">
        <v>178</v>
      </c>
      <c r="W142" t="s">
        <v>178</v>
      </c>
    </row>
    <row r="143" spans="17:23" x14ac:dyDescent="0.2">
      <c r="Q143" t="s">
        <v>179</v>
      </c>
      <c r="W143" t="s">
        <v>179</v>
      </c>
    </row>
    <row r="144" spans="17:23" x14ac:dyDescent="0.2">
      <c r="Q144" t="s">
        <v>180</v>
      </c>
      <c r="W144" t="s">
        <v>180</v>
      </c>
    </row>
    <row r="145" spans="17:23" x14ac:dyDescent="0.2">
      <c r="Q145" t="s">
        <v>181</v>
      </c>
      <c r="W145" t="s">
        <v>181</v>
      </c>
    </row>
    <row r="146" spans="17:23" x14ac:dyDescent="0.2">
      <c r="Q146" t="s">
        <v>182</v>
      </c>
      <c r="W146" t="s">
        <v>182</v>
      </c>
    </row>
    <row r="147" spans="17:23" x14ac:dyDescent="0.2">
      <c r="Q147" t="s">
        <v>183</v>
      </c>
      <c r="W147" t="s">
        <v>183</v>
      </c>
    </row>
    <row r="148" spans="17:23" x14ac:dyDescent="0.2">
      <c r="Q148" t="s">
        <v>184</v>
      </c>
      <c r="W148" t="s">
        <v>184</v>
      </c>
    </row>
    <row r="149" spans="17:23" x14ac:dyDescent="0.2">
      <c r="Q149" t="s">
        <v>185</v>
      </c>
      <c r="W149" t="s">
        <v>185</v>
      </c>
    </row>
    <row r="150" spans="17:23" x14ac:dyDescent="0.2">
      <c r="Q150" t="s">
        <v>186</v>
      </c>
      <c r="W150" t="s">
        <v>186</v>
      </c>
    </row>
    <row r="151" spans="17:23" x14ac:dyDescent="0.2">
      <c r="Q151" t="s">
        <v>187</v>
      </c>
      <c r="W151" t="s">
        <v>187</v>
      </c>
    </row>
    <row r="152" spans="17:23" x14ac:dyDescent="0.2">
      <c r="Q152" t="s">
        <v>188</v>
      </c>
      <c r="W152" t="s">
        <v>188</v>
      </c>
    </row>
    <row r="153" spans="17:23" x14ac:dyDescent="0.2">
      <c r="Q153" t="s">
        <v>189</v>
      </c>
      <c r="W153" t="s">
        <v>189</v>
      </c>
    </row>
    <row r="154" spans="17:23" x14ac:dyDescent="0.2">
      <c r="Q154" t="s">
        <v>190</v>
      </c>
      <c r="W154" t="s">
        <v>190</v>
      </c>
    </row>
    <row r="155" spans="17:23" x14ac:dyDescent="0.2">
      <c r="Q155" t="s">
        <v>191</v>
      </c>
      <c r="W155" t="s">
        <v>191</v>
      </c>
    </row>
    <row r="156" spans="17:23" x14ac:dyDescent="0.2">
      <c r="Q156" t="s">
        <v>192</v>
      </c>
      <c r="W156" t="s">
        <v>192</v>
      </c>
    </row>
    <row r="157" spans="17:23" x14ac:dyDescent="0.2">
      <c r="Q157" t="s">
        <v>193</v>
      </c>
      <c r="W157" t="s">
        <v>193</v>
      </c>
    </row>
    <row r="158" spans="17:23" x14ac:dyDescent="0.2">
      <c r="Q158" t="s">
        <v>194</v>
      </c>
      <c r="W158" t="s">
        <v>194</v>
      </c>
    </row>
    <row r="159" spans="17:23" x14ac:dyDescent="0.2">
      <c r="Q159" t="s">
        <v>195</v>
      </c>
      <c r="W159" t="s">
        <v>195</v>
      </c>
    </row>
    <row r="160" spans="17:23" x14ac:dyDescent="0.2">
      <c r="Q160" t="s">
        <v>196</v>
      </c>
      <c r="W160" t="s">
        <v>196</v>
      </c>
    </row>
    <row r="161" spans="17:23" x14ac:dyDescent="0.2">
      <c r="Q161" t="s">
        <v>197</v>
      </c>
      <c r="W161" t="s">
        <v>197</v>
      </c>
    </row>
    <row r="162" spans="17:23" x14ac:dyDescent="0.2">
      <c r="Q162" t="s">
        <v>198</v>
      </c>
      <c r="W162" t="s">
        <v>198</v>
      </c>
    </row>
    <row r="163" spans="17:23" x14ac:dyDescent="0.2">
      <c r="Q163" t="s">
        <v>199</v>
      </c>
      <c r="W163" t="s">
        <v>199</v>
      </c>
    </row>
    <row r="164" spans="17:23" x14ac:dyDescent="0.2">
      <c r="Q164" t="s">
        <v>200</v>
      </c>
      <c r="W164" t="s">
        <v>200</v>
      </c>
    </row>
    <row r="165" spans="17:23" x14ac:dyDescent="0.2">
      <c r="Q165" t="s">
        <v>201</v>
      </c>
      <c r="W165" t="s">
        <v>201</v>
      </c>
    </row>
    <row r="166" spans="17:23" x14ac:dyDescent="0.2">
      <c r="Q166" t="s">
        <v>202</v>
      </c>
      <c r="W166" t="s">
        <v>202</v>
      </c>
    </row>
    <row r="167" spans="17:23" x14ac:dyDescent="0.2">
      <c r="Q167" t="s">
        <v>203</v>
      </c>
      <c r="W167" t="s">
        <v>203</v>
      </c>
    </row>
    <row r="168" spans="17:23" x14ac:dyDescent="0.2">
      <c r="Q168" t="s">
        <v>204</v>
      </c>
      <c r="W168" t="s">
        <v>204</v>
      </c>
    </row>
    <row r="169" spans="17:23" x14ac:dyDescent="0.2">
      <c r="Q169" t="s">
        <v>205</v>
      </c>
      <c r="W169" t="s">
        <v>205</v>
      </c>
    </row>
    <row r="170" spans="17:23" x14ac:dyDescent="0.2">
      <c r="Q170" t="s">
        <v>206</v>
      </c>
      <c r="W170" t="s">
        <v>206</v>
      </c>
    </row>
    <row r="171" spans="17:23" x14ac:dyDescent="0.2">
      <c r="Q171" t="s">
        <v>207</v>
      </c>
      <c r="W171" t="s">
        <v>207</v>
      </c>
    </row>
    <row r="172" spans="17:23" x14ac:dyDescent="0.2">
      <c r="Q172" t="s">
        <v>208</v>
      </c>
      <c r="W172" t="s">
        <v>208</v>
      </c>
    </row>
    <row r="173" spans="17:23" x14ac:dyDescent="0.2">
      <c r="Q173" t="s">
        <v>209</v>
      </c>
      <c r="W173" t="s">
        <v>209</v>
      </c>
    </row>
    <row r="174" spans="17:23" x14ac:dyDescent="0.2">
      <c r="Q174" t="s">
        <v>210</v>
      </c>
      <c r="W174" t="s">
        <v>210</v>
      </c>
    </row>
    <row r="175" spans="17:23" x14ac:dyDescent="0.2">
      <c r="Q175" t="s">
        <v>211</v>
      </c>
      <c r="W175" t="s">
        <v>211</v>
      </c>
    </row>
    <row r="176" spans="17:23" x14ac:dyDescent="0.2">
      <c r="Q176" t="s">
        <v>212</v>
      </c>
      <c r="W176" t="s">
        <v>212</v>
      </c>
    </row>
    <row r="177" spans="17:23" x14ac:dyDescent="0.2">
      <c r="Q177" t="s">
        <v>213</v>
      </c>
      <c r="W177" t="s">
        <v>213</v>
      </c>
    </row>
    <row r="178" spans="17:23" x14ac:dyDescent="0.2">
      <c r="Q178" t="s">
        <v>214</v>
      </c>
      <c r="W178" t="s">
        <v>214</v>
      </c>
    </row>
    <row r="179" spans="17:23" x14ac:dyDescent="0.2">
      <c r="Q179" t="s">
        <v>215</v>
      </c>
      <c r="W179" t="s">
        <v>215</v>
      </c>
    </row>
    <row r="180" spans="17:23" x14ac:dyDescent="0.2">
      <c r="Q180" t="s">
        <v>216</v>
      </c>
      <c r="W180" t="s">
        <v>216</v>
      </c>
    </row>
    <row r="181" spans="17:23" x14ac:dyDescent="0.2">
      <c r="Q181" t="s">
        <v>217</v>
      </c>
      <c r="W181" t="s">
        <v>217</v>
      </c>
    </row>
    <row r="182" spans="17:23" x14ac:dyDescent="0.2">
      <c r="Q182" t="s">
        <v>218</v>
      </c>
      <c r="W182" t="s">
        <v>218</v>
      </c>
    </row>
    <row r="183" spans="17:23" x14ac:dyDescent="0.2">
      <c r="Q183" t="s">
        <v>218</v>
      </c>
      <c r="W183" t="s">
        <v>218</v>
      </c>
    </row>
    <row r="184" spans="17:23" x14ac:dyDescent="0.2">
      <c r="Q184" t="s">
        <v>219</v>
      </c>
      <c r="W184" t="s">
        <v>219</v>
      </c>
    </row>
    <row r="185" spans="17:23" x14ac:dyDescent="0.2">
      <c r="Q185" t="s">
        <v>220</v>
      </c>
      <c r="W185" t="s">
        <v>220</v>
      </c>
    </row>
    <row r="186" spans="17:23" x14ac:dyDescent="0.2">
      <c r="Q186" t="s">
        <v>221</v>
      </c>
      <c r="W186" t="s">
        <v>221</v>
      </c>
    </row>
    <row r="187" spans="17:23" x14ac:dyDescent="0.2">
      <c r="Q187" t="s">
        <v>222</v>
      </c>
      <c r="W187" t="s">
        <v>222</v>
      </c>
    </row>
    <row r="188" spans="17:23" x14ac:dyDescent="0.2">
      <c r="Q188" t="s">
        <v>223</v>
      </c>
      <c r="W188" t="s">
        <v>223</v>
      </c>
    </row>
    <row r="189" spans="17:23" x14ac:dyDescent="0.2">
      <c r="Q189" t="s">
        <v>224</v>
      </c>
      <c r="W189" t="s">
        <v>224</v>
      </c>
    </row>
    <row r="190" spans="17:23" x14ac:dyDescent="0.2">
      <c r="Q190" t="s">
        <v>225</v>
      </c>
      <c r="W190" t="s">
        <v>225</v>
      </c>
    </row>
    <row r="191" spans="17:23" x14ac:dyDescent="0.2">
      <c r="Q191" t="s">
        <v>226</v>
      </c>
      <c r="W191" t="s">
        <v>226</v>
      </c>
    </row>
    <row r="192" spans="17:23" x14ac:dyDescent="0.2">
      <c r="Q192" t="s">
        <v>227</v>
      </c>
      <c r="W192" t="s">
        <v>227</v>
      </c>
    </row>
    <row r="193" spans="17:23" x14ac:dyDescent="0.2">
      <c r="Q193" t="s">
        <v>227</v>
      </c>
      <c r="W193" t="s">
        <v>227</v>
      </c>
    </row>
    <row r="194" spans="17:23" x14ac:dyDescent="0.2">
      <c r="Q194" t="s">
        <v>228</v>
      </c>
      <c r="W194" t="s">
        <v>228</v>
      </c>
    </row>
    <row r="195" spans="17:23" x14ac:dyDescent="0.2">
      <c r="Q195" t="s">
        <v>229</v>
      </c>
      <c r="W195" t="s">
        <v>229</v>
      </c>
    </row>
    <row r="196" spans="17:23" x14ac:dyDescent="0.2">
      <c r="Q196" t="s">
        <v>230</v>
      </c>
      <c r="W196" t="s">
        <v>230</v>
      </c>
    </row>
    <row r="197" spans="17:23" x14ac:dyDescent="0.2">
      <c r="Q197" t="s">
        <v>231</v>
      </c>
      <c r="W197" t="s">
        <v>231</v>
      </c>
    </row>
    <row r="198" spans="17:23" x14ac:dyDescent="0.2">
      <c r="Q198" t="s">
        <v>232</v>
      </c>
      <c r="W198" t="s">
        <v>232</v>
      </c>
    </row>
    <row r="199" spans="17:23" x14ac:dyDescent="0.2">
      <c r="Q199" t="s">
        <v>233</v>
      </c>
      <c r="W199" t="s">
        <v>233</v>
      </c>
    </row>
    <row r="200" spans="17:23" x14ac:dyDescent="0.2">
      <c r="Q200" t="s">
        <v>234</v>
      </c>
      <c r="W200" t="s">
        <v>234</v>
      </c>
    </row>
    <row r="201" spans="17:23" x14ac:dyDescent="0.2">
      <c r="Q201" t="s">
        <v>235</v>
      </c>
      <c r="W201" t="s">
        <v>235</v>
      </c>
    </row>
    <row r="202" spans="17:23" x14ac:dyDescent="0.2">
      <c r="Q202" t="s">
        <v>236</v>
      </c>
      <c r="W202" t="s">
        <v>236</v>
      </c>
    </row>
    <row r="203" spans="17:23" x14ac:dyDescent="0.2">
      <c r="Q203" t="s">
        <v>237</v>
      </c>
      <c r="W203" t="s">
        <v>237</v>
      </c>
    </row>
    <row r="204" spans="17:23" x14ac:dyDescent="0.2">
      <c r="Q204" t="s">
        <v>238</v>
      </c>
      <c r="W204" t="s">
        <v>238</v>
      </c>
    </row>
    <row r="205" spans="17:23" x14ac:dyDescent="0.2">
      <c r="Q205" t="s">
        <v>239</v>
      </c>
      <c r="W205" t="s">
        <v>239</v>
      </c>
    </row>
    <row r="206" spans="17:23" x14ac:dyDescent="0.2">
      <c r="Q206" t="s">
        <v>240</v>
      </c>
      <c r="W206" t="s">
        <v>240</v>
      </c>
    </row>
    <row r="207" spans="17:23" x14ac:dyDescent="0.2">
      <c r="Q207" t="s">
        <v>241</v>
      </c>
      <c r="W207" t="s">
        <v>241</v>
      </c>
    </row>
    <row r="208" spans="17:23" x14ac:dyDescent="0.2">
      <c r="Q208" t="s">
        <v>242</v>
      </c>
      <c r="W208" t="s">
        <v>242</v>
      </c>
    </row>
    <row r="209" spans="17:23" x14ac:dyDescent="0.2">
      <c r="Q209" t="s">
        <v>243</v>
      </c>
      <c r="W209" t="s">
        <v>243</v>
      </c>
    </row>
    <row r="210" spans="17:23" x14ac:dyDescent="0.2">
      <c r="Q210" t="s">
        <v>244</v>
      </c>
      <c r="W210" t="s">
        <v>244</v>
      </c>
    </row>
    <row r="211" spans="17:23" x14ac:dyDescent="0.2">
      <c r="Q211" t="s">
        <v>245</v>
      </c>
      <c r="W211" t="s">
        <v>245</v>
      </c>
    </row>
    <row r="212" spans="17:23" x14ac:dyDescent="0.2">
      <c r="Q212" t="s">
        <v>246</v>
      </c>
      <c r="W212" t="s">
        <v>246</v>
      </c>
    </row>
    <row r="213" spans="17:23" x14ac:dyDescent="0.2">
      <c r="Q213" t="s">
        <v>247</v>
      </c>
      <c r="W213" t="s">
        <v>247</v>
      </c>
    </row>
    <row r="214" spans="17:23" x14ac:dyDescent="0.2">
      <c r="Q214" t="s">
        <v>248</v>
      </c>
      <c r="W214" t="s">
        <v>248</v>
      </c>
    </row>
    <row r="215" spans="17:23" x14ac:dyDescent="0.2">
      <c r="Q215" t="s">
        <v>249</v>
      </c>
      <c r="W215" t="s">
        <v>249</v>
      </c>
    </row>
    <row r="216" spans="17:23" x14ac:dyDescent="0.2">
      <c r="Q216" t="s">
        <v>250</v>
      </c>
      <c r="W216" t="s">
        <v>250</v>
      </c>
    </row>
    <row r="217" spans="17:23" x14ac:dyDescent="0.2">
      <c r="Q217" t="s">
        <v>251</v>
      </c>
      <c r="W217" t="s">
        <v>251</v>
      </c>
    </row>
    <row r="218" spans="17:23" x14ac:dyDescent="0.2">
      <c r="Q218" t="s">
        <v>252</v>
      </c>
      <c r="W218" t="s">
        <v>252</v>
      </c>
    </row>
    <row r="219" spans="17:23" x14ac:dyDescent="0.2">
      <c r="Q219" t="s">
        <v>253</v>
      </c>
      <c r="W219" t="s">
        <v>253</v>
      </c>
    </row>
    <row r="220" spans="17:23" x14ac:dyDescent="0.2">
      <c r="Q220" t="s">
        <v>254</v>
      </c>
      <c r="W220" t="s">
        <v>254</v>
      </c>
    </row>
    <row r="221" spans="17:23" x14ac:dyDescent="0.2">
      <c r="Q221" t="s">
        <v>255</v>
      </c>
      <c r="W221" t="s">
        <v>255</v>
      </c>
    </row>
    <row r="222" spans="17:23" x14ac:dyDescent="0.2">
      <c r="Q222" t="s">
        <v>256</v>
      </c>
      <c r="W222" t="s">
        <v>256</v>
      </c>
    </row>
    <row r="223" spans="17:23" x14ac:dyDescent="0.2">
      <c r="Q223" t="s">
        <v>257</v>
      </c>
      <c r="W223" t="s">
        <v>257</v>
      </c>
    </row>
    <row r="224" spans="17:23" x14ac:dyDescent="0.2">
      <c r="Q224" t="s">
        <v>258</v>
      </c>
      <c r="W224" t="s">
        <v>258</v>
      </c>
    </row>
    <row r="225" spans="17:23" x14ac:dyDescent="0.2">
      <c r="Q225" t="s">
        <v>259</v>
      </c>
      <c r="W225" t="s">
        <v>259</v>
      </c>
    </row>
    <row r="226" spans="17:23" x14ac:dyDescent="0.2">
      <c r="Q226" t="s">
        <v>260</v>
      </c>
      <c r="W226" t="s">
        <v>260</v>
      </c>
    </row>
    <row r="227" spans="17:23" x14ac:dyDescent="0.2">
      <c r="Q227" t="s">
        <v>261</v>
      </c>
      <c r="W227" t="s">
        <v>261</v>
      </c>
    </row>
    <row r="228" spans="17:23" x14ac:dyDescent="0.2">
      <c r="Q228" t="s">
        <v>262</v>
      </c>
      <c r="W228" t="s">
        <v>262</v>
      </c>
    </row>
    <row r="229" spans="17:23" x14ac:dyDescent="0.2">
      <c r="Q229" t="s">
        <v>262</v>
      </c>
      <c r="W229" t="s">
        <v>262</v>
      </c>
    </row>
    <row r="230" spans="17:23" x14ac:dyDescent="0.2">
      <c r="Q230" t="s">
        <v>263</v>
      </c>
      <c r="W230" t="s">
        <v>263</v>
      </c>
    </row>
    <row r="231" spans="17:23" x14ac:dyDescent="0.2">
      <c r="Q231" t="s">
        <v>264</v>
      </c>
      <c r="W231" t="s">
        <v>264</v>
      </c>
    </row>
    <row r="232" spans="17:23" x14ac:dyDescent="0.2">
      <c r="Q232" t="s">
        <v>265</v>
      </c>
      <c r="W232" t="s">
        <v>265</v>
      </c>
    </row>
    <row r="233" spans="17:23" x14ac:dyDescent="0.2">
      <c r="Q233" t="s">
        <v>266</v>
      </c>
      <c r="W233" t="s">
        <v>266</v>
      </c>
    </row>
    <row r="234" spans="17:23" x14ac:dyDescent="0.2">
      <c r="Q234" t="s">
        <v>267</v>
      </c>
      <c r="W234" t="s">
        <v>267</v>
      </c>
    </row>
    <row r="235" spans="17:23" x14ac:dyDescent="0.2">
      <c r="Q235" t="s">
        <v>268</v>
      </c>
      <c r="W235" t="s">
        <v>268</v>
      </c>
    </row>
    <row r="236" spans="17:23" x14ac:dyDescent="0.2">
      <c r="Q236" t="s">
        <v>269</v>
      </c>
      <c r="W236" t="s">
        <v>269</v>
      </c>
    </row>
    <row r="237" spans="17:23" x14ac:dyDescent="0.2">
      <c r="Q237" t="s">
        <v>270</v>
      </c>
      <c r="W237" t="s">
        <v>270</v>
      </c>
    </row>
    <row r="238" spans="17:23" x14ac:dyDescent="0.2">
      <c r="Q238" t="s">
        <v>271</v>
      </c>
      <c r="W238" t="s">
        <v>271</v>
      </c>
    </row>
    <row r="239" spans="17:23" x14ac:dyDescent="0.2">
      <c r="Q239" t="s">
        <v>272</v>
      </c>
      <c r="W239" t="s">
        <v>272</v>
      </c>
    </row>
    <row r="240" spans="17:23" x14ac:dyDescent="0.2">
      <c r="Q240" t="s">
        <v>273</v>
      </c>
      <c r="W240" t="s">
        <v>273</v>
      </c>
    </row>
    <row r="241" spans="17:23" x14ac:dyDescent="0.2">
      <c r="Q241" t="s">
        <v>274</v>
      </c>
      <c r="W241" t="s">
        <v>274</v>
      </c>
    </row>
    <row r="242" spans="17:23" x14ac:dyDescent="0.2">
      <c r="Q242" t="s">
        <v>274</v>
      </c>
      <c r="W242" t="s">
        <v>274</v>
      </c>
    </row>
    <row r="243" spans="17:23" x14ac:dyDescent="0.2">
      <c r="Q243" t="s">
        <v>275</v>
      </c>
      <c r="W243" t="s">
        <v>275</v>
      </c>
    </row>
    <row r="244" spans="17:23" x14ac:dyDescent="0.2">
      <c r="Q244" t="s">
        <v>276</v>
      </c>
      <c r="W244" t="s">
        <v>276</v>
      </c>
    </row>
    <row r="245" spans="17:23" x14ac:dyDescent="0.2">
      <c r="Q245" t="s">
        <v>277</v>
      </c>
      <c r="W245" t="s">
        <v>277</v>
      </c>
    </row>
    <row r="246" spans="17:23" x14ac:dyDescent="0.2">
      <c r="Q246" t="s">
        <v>278</v>
      </c>
      <c r="W246" t="s">
        <v>278</v>
      </c>
    </row>
    <row r="247" spans="17:23" x14ac:dyDescent="0.2">
      <c r="Q247" t="s">
        <v>279</v>
      </c>
      <c r="W247" t="s">
        <v>279</v>
      </c>
    </row>
    <row r="248" spans="17:23" x14ac:dyDescent="0.2">
      <c r="Q248" t="s">
        <v>280</v>
      </c>
      <c r="W248" t="s">
        <v>280</v>
      </c>
    </row>
    <row r="249" spans="17:23" x14ac:dyDescent="0.2">
      <c r="Q249" t="s">
        <v>281</v>
      </c>
      <c r="W249" t="s">
        <v>281</v>
      </c>
    </row>
    <row r="250" spans="17:23" x14ac:dyDescent="0.2">
      <c r="Q250" t="s">
        <v>282</v>
      </c>
      <c r="W250" t="s">
        <v>282</v>
      </c>
    </row>
    <row r="251" spans="17:23" x14ac:dyDescent="0.2">
      <c r="Q251" t="s">
        <v>283</v>
      </c>
      <c r="W251" t="s">
        <v>283</v>
      </c>
    </row>
    <row r="252" spans="17:23" x14ac:dyDescent="0.2">
      <c r="Q252" t="s">
        <v>284</v>
      </c>
      <c r="W252" t="s">
        <v>284</v>
      </c>
    </row>
    <row r="253" spans="17:23" x14ac:dyDescent="0.2">
      <c r="Q253" t="s">
        <v>285</v>
      </c>
      <c r="W253" t="s">
        <v>285</v>
      </c>
    </row>
    <row r="254" spans="17:23" x14ac:dyDescent="0.2">
      <c r="Q254" t="s">
        <v>286</v>
      </c>
      <c r="W254" t="s">
        <v>286</v>
      </c>
    </row>
    <row r="255" spans="17:23" x14ac:dyDescent="0.2">
      <c r="Q255" t="s">
        <v>287</v>
      </c>
      <c r="W255" t="s">
        <v>287</v>
      </c>
    </row>
    <row r="256" spans="17:23" x14ac:dyDescent="0.2">
      <c r="Q256" t="s">
        <v>288</v>
      </c>
      <c r="W256" t="s">
        <v>288</v>
      </c>
    </row>
    <row r="257" spans="17:23" x14ac:dyDescent="0.2">
      <c r="Q257" t="s">
        <v>289</v>
      </c>
      <c r="W257" t="s">
        <v>289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55"/>
  <sheetViews>
    <sheetView workbookViewId="0">
      <selection activeCell="Y2" sqref="Y2:AB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45</v>
      </c>
      <c r="Q1" s="1" t="s">
        <v>46</v>
      </c>
      <c r="R1" s="1" t="s">
        <v>290</v>
      </c>
      <c r="S1" s="1" t="s">
        <v>291</v>
      </c>
      <c r="T1" s="1" t="s">
        <v>292</v>
      </c>
      <c r="U1" s="1" t="s">
        <v>293</v>
      </c>
      <c r="V1" s="1" t="s">
        <v>294</v>
      </c>
      <c r="W1" s="1" t="s">
        <v>295</v>
      </c>
      <c r="X1" s="1" t="s">
        <v>296</v>
      </c>
      <c r="Y1" s="1" t="s">
        <v>297</v>
      </c>
      <c r="Z1" s="1" t="s">
        <v>298</v>
      </c>
      <c r="AA1" s="1" t="s">
        <v>299</v>
      </c>
      <c r="AB1" s="1" t="s">
        <v>300</v>
      </c>
      <c r="AC1" s="1"/>
    </row>
    <row r="2" spans="1:29" x14ac:dyDescent="0.2">
      <c r="A2" t="s">
        <v>342</v>
      </c>
      <c r="E2" t="s">
        <v>301</v>
      </c>
      <c r="F2" t="s">
        <v>310</v>
      </c>
      <c r="G2" t="b">
        <v>0</v>
      </c>
      <c r="H2" t="b">
        <v>0</v>
      </c>
      <c r="J2" t="s">
        <v>0</v>
      </c>
      <c r="O2" t="s">
        <v>17</v>
      </c>
      <c r="P2" t="s">
        <v>342</v>
      </c>
      <c r="Q2" t="s">
        <v>47</v>
      </c>
      <c r="U2" t="s">
        <v>17</v>
      </c>
      <c r="W2" t="s">
        <v>47</v>
      </c>
    </row>
    <row r="3" spans="1:29" x14ac:dyDescent="0.2">
      <c r="A3" t="s">
        <v>320</v>
      </c>
      <c r="E3" t="s">
        <v>302</v>
      </c>
      <c r="F3" t="s">
        <v>311</v>
      </c>
      <c r="O3" t="s">
        <v>18</v>
      </c>
      <c r="P3" t="s">
        <v>320</v>
      </c>
      <c r="Q3" t="s">
        <v>48</v>
      </c>
      <c r="U3" t="s">
        <v>18</v>
      </c>
      <c r="W3" t="s">
        <v>48</v>
      </c>
    </row>
    <row r="4" spans="1:29" x14ac:dyDescent="0.2">
      <c r="A4" t="s">
        <v>345</v>
      </c>
      <c r="E4" t="s">
        <v>376</v>
      </c>
      <c r="F4" t="s">
        <v>312</v>
      </c>
      <c r="O4" t="s">
        <v>19</v>
      </c>
      <c r="P4" t="s">
        <v>345</v>
      </c>
      <c r="Q4" t="s">
        <v>49</v>
      </c>
      <c r="U4" t="s">
        <v>19</v>
      </c>
      <c r="W4" t="s">
        <v>49</v>
      </c>
    </row>
    <row r="5" spans="1:29" x14ac:dyDescent="0.2">
      <c r="A5" t="s">
        <v>372</v>
      </c>
      <c r="E5" t="s">
        <v>377</v>
      </c>
      <c r="F5" t="s">
        <v>334</v>
      </c>
      <c r="O5" t="s">
        <v>20</v>
      </c>
      <c r="P5" t="s">
        <v>372</v>
      </c>
      <c r="Q5" t="s">
        <v>50</v>
      </c>
      <c r="U5" t="s">
        <v>20</v>
      </c>
      <c r="W5" t="s">
        <v>50</v>
      </c>
    </row>
    <row r="6" spans="1:29" x14ac:dyDescent="0.2">
      <c r="A6" t="s">
        <v>346</v>
      </c>
      <c r="E6" t="s">
        <v>304</v>
      </c>
      <c r="F6" t="s">
        <v>306</v>
      </c>
      <c r="O6" t="s">
        <v>21</v>
      </c>
      <c r="P6" t="s">
        <v>346</v>
      </c>
      <c r="Q6" t="s">
        <v>51</v>
      </c>
      <c r="U6" t="s">
        <v>21</v>
      </c>
      <c r="W6" t="s">
        <v>51</v>
      </c>
    </row>
    <row r="7" spans="1:29" x14ac:dyDescent="0.2">
      <c r="A7" t="s">
        <v>348</v>
      </c>
      <c r="E7" t="s">
        <v>305</v>
      </c>
      <c r="F7" t="s">
        <v>314</v>
      </c>
      <c r="O7" t="s">
        <v>22</v>
      </c>
      <c r="P7" t="s">
        <v>348</v>
      </c>
      <c r="Q7" t="s">
        <v>52</v>
      </c>
      <c r="U7" t="s">
        <v>22</v>
      </c>
      <c r="W7" t="s">
        <v>52</v>
      </c>
    </row>
    <row r="8" spans="1:29" x14ac:dyDescent="0.2">
      <c r="A8" t="s">
        <v>349</v>
      </c>
      <c r="E8" t="s">
        <v>378</v>
      </c>
      <c r="F8" t="s">
        <v>315</v>
      </c>
      <c r="O8" t="s">
        <v>23</v>
      </c>
      <c r="P8" t="s">
        <v>349</v>
      </c>
      <c r="Q8" t="s">
        <v>53</v>
      </c>
      <c r="U8" t="s">
        <v>23</v>
      </c>
      <c r="W8" t="s">
        <v>53</v>
      </c>
    </row>
    <row r="9" spans="1:29" x14ac:dyDescent="0.2">
      <c r="A9" t="s">
        <v>350</v>
      </c>
      <c r="E9" t="s">
        <v>379</v>
      </c>
      <c r="F9" t="s">
        <v>316</v>
      </c>
      <c r="O9" t="s">
        <v>24</v>
      </c>
      <c r="P9" t="s">
        <v>350</v>
      </c>
      <c r="Q9" t="s">
        <v>54</v>
      </c>
      <c r="U9" t="s">
        <v>24</v>
      </c>
      <c r="W9" t="s">
        <v>54</v>
      </c>
    </row>
    <row r="10" spans="1:29" x14ac:dyDescent="0.2">
      <c r="A10" t="s">
        <v>321</v>
      </c>
      <c r="F10" t="s">
        <v>317</v>
      </c>
      <c r="O10" t="s">
        <v>25</v>
      </c>
      <c r="P10" t="s">
        <v>321</v>
      </c>
      <c r="Q10" t="s">
        <v>55</v>
      </c>
      <c r="U10" t="s">
        <v>25</v>
      </c>
      <c r="W10" t="s">
        <v>55</v>
      </c>
    </row>
    <row r="11" spans="1:29" x14ac:dyDescent="0.2">
      <c r="A11" t="s">
        <v>322</v>
      </c>
      <c r="O11" t="s">
        <v>27</v>
      </c>
      <c r="P11" t="s">
        <v>322</v>
      </c>
      <c r="Q11" t="s">
        <v>56</v>
      </c>
      <c r="U11" t="s">
        <v>26</v>
      </c>
      <c r="W11" t="s">
        <v>56</v>
      </c>
    </row>
    <row r="12" spans="1:29" x14ac:dyDescent="0.2">
      <c r="A12" t="s">
        <v>323</v>
      </c>
      <c r="O12" t="s">
        <v>28</v>
      </c>
      <c r="P12" t="s">
        <v>323</v>
      </c>
      <c r="Q12" t="s">
        <v>57</v>
      </c>
      <c r="U12" t="s">
        <v>27</v>
      </c>
      <c r="W12" t="s">
        <v>57</v>
      </c>
    </row>
    <row r="13" spans="1:29" x14ac:dyDescent="0.2">
      <c r="A13" t="s">
        <v>324</v>
      </c>
      <c r="O13" t="s">
        <v>29</v>
      </c>
      <c r="P13" t="s">
        <v>324</v>
      </c>
      <c r="Q13" t="s">
        <v>57</v>
      </c>
      <c r="U13" t="s">
        <v>28</v>
      </c>
      <c r="W13" t="s">
        <v>57</v>
      </c>
    </row>
    <row r="14" spans="1:29" x14ac:dyDescent="0.2">
      <c r="A14" t="s">
        <v>354</v>
      </c>
      <c r="O14" t="s">
        <v>30</v>
      </c>
      <c r="P14" t="s">
        <v>354</v>
      </c>
      <c r="Q14" t="s">
        <v>57</v>
      </c>
      <c r="U14" t="s">
        <v>29</v>
      </c>
      <c r="W14" t="s">
        <v>57</v>
      </c>
    </row>
    <row r="15" spans="1:29" x14ac:dyDescent="0.2">
      <c r="A15" t="s">
        <v>325</v>
      </c>
      <c r="O15" t="s">
        <v>31</v>
      </c>
      <c r="P15" t="s">
        <v>325</v>
      </c>
      <c r="Q15" t="s">
        <v>58</v>
      </c>
      <c r="U15" t="s">
        <v>30</v>
      </c>
      <c r="W15" t="s">
        <v>58</v>
      </c>
    </row>
    <row r="16" spans="1:29" x14ac:dyDescent="0.2">
      <c r="A16" t="s">
        <v>356</v>
      </c>
      <c r="O16" t="s">
        <v>32</v>
      </c>
      <c r="P16" t="s">
        <v>356</v>
      </c>
      <c r="Q16" t="s">
        <v>59</v>
      </c>
      <c r="U16" t="s">
        <v>31</v>
      </c>
      <c r="W16" t="s">
        <v>59</v>
      </c>
    </row>
    <row r="17" spans="1:23" x14ac:dyDescent="0.2">
      <c r="A17" t="s">
        <v>326</v>
      </c>
      <c r="O17" t="s">
        <v>33</v>
      </c>
      <c r="P17" t="s">
        <v>326</v>
      </c>
      <c r="Q17" t="s">
        <v>59</v>
      </c>
      <c r="U17" t="s">
        <v>32</v>
      </c>
      <c r="W17" t="s">
        <v>59</v>
      </c>
    </row>
    <row r="18" spans="1:23" x14ac:dyDescent="0.2">
      <c r="A18" t="s">
        <v>373</v>
      </c>
      <c r="O18" t="s">
        <v>35</v>
      </c>
      <c r="P18" t="s">
        <v>373</v>
      </c>
      <c r="Q18" t="s">
        <v>59</v>
      </c>
      <c r="U18" t="s">
        <v>33</v>
      </c>
      <c r="W18" t="s">
        <v>59</v>
      </c>
    </row>
    <row r="19" spans="1:23" x14ac:dyDescent="0.2">
      <c r="A19" t="s">
        <v>374</v>
      </c>
      <c r="O19" t="s">
        <v>36</v>
      </c>
      <c r="P19" t="s">
        <v>374</v>
      </c>
      <c r="Q19" t="s">
        <v>59</v>
      </c>
      <c r="U19" t="s">
        <v>34</v>
      </c>
      <c r="W19" t="s">
        <v>59</v>
      </c>
    </row>
    <row r="20" spans="1:23" x14ac:dyDescent="0.2">
      <c r="A20" t="s">
        <v>375</v>
      </c>
      <c r="O20" t="s">
        <v>37</v>
      </c>
      <c r="P20" t="s">
        <v>375</v>
      </c>
      <c r="Q20" t="s">
        <v>59</v>
      </c>
      <c r="U20" t="s">
        <v>35</v>
      </c>
      <c r="W20" t="s">
        <v>59</v>
      </c>
    </row>
    <row r="21" spans="1:23" x14ac:dyDescent="0.2">
      <c r="A21" t="s">
        <v>362</v>
      </c>
      <c r="O21" t="s">
        <v>38</v>
      </c>
      <c r="P21" t="s">
        <v>362</v>
      </c>
      <c r="Q21" t="s">
        <v>59</v>
      </c>
      <c r="U21" t="s">
        <v>36</v>
      </c>
      <c r="W21" t="s">
        <v>59</v>
      </c>
    </row>
    <row r="22" spans="1:23" x14ac:dyDescent="0.2">
      <c r="A22" t="s">
        <v>363</v>
      </c>
      <c r="O22" t="s">
        <v>39</v>
      </c>
      <c r="P22" t="s">
        <v>363</v>
      </c>
      <c r="Q22" t="s">
        <v>59</v>
      </c>
      <c r="U22" t="s">
        <v>37</v>
      </c>
      <c r="W22" t="s">
        <v>59</v>
      </c>
    </row>
    <row r="23" spans="1:23" x14ac:dyDescent="0.2">
      <c r="A23" t="s">
        <v>364</v>
      </c>
      <c r="O23" t="s">
        <v>40</v>
      </c>
      <c r="P23" t="s">
        <v>364</v>
      </c>
      <c r="Q23" t="s">
        <v>59</v>
      </c>
      <c r="U23" t="s">
        <v>38</v>
      </c>
      <c r="W23" t="s">
        <v>59</v>
      </c>
    </row>
    <row r="24" spans="1:23" x14ac:dyDescent="0.2">
      <c r="A24" t="s">
        <v>365</v>
      </c>
      <c r="O24" t="s">
        <v>41</v>
      </c>
      <c r="P24" t="s">
        <v>365</v>
      </c>
      <c r="Q24" t="s">
        <v>60</v>
      </c>
      <c r="U24" t="s">
        <v>39</v>
      </c>
      <c r="W24" t="s">
        <v>60</v>
      </c>
    </row>
    <row r="25" spans="1:23" x14ac:dyDescent="0.2">
      <c r="A25" t="s">
        <v>328</v>
      </c>
      <c r="O25" t="s">
        <v>42</v>
      </c>
      <c r="P25" t="s">
        <v>328</v>
      </c>
      <c r="Q25" t="s">
        <v>61</v>
      </c>
      <c r="U25" t="s">
        <v>40</v>
      </c>
      <c r="W25" t="s">
        <v>61</v>
      </c>
    </row>
    <row r="26" spans="1:23" x14ac:dyDescent="0.2">
      <c r="A26" t="s">
        <v>329</v>
      </c>
      <c r="O26" t="s">
        <v>43</v>
      </c>
      <c r="P26" t="s">
        <v>329</v>
      </c>
      <c r="Q26" t="s">
        <v>62</v>
      </c>
      <c r="U26" t="s">
        <v>41</v>
      </c>
      <c r="W26" t="s">
        <v>62</v>
      </c>
    </row>
    <row r="27" spans="1:23" x14ac:dyDescent="0.2">
      <c r="A27" t="s">
        <v>330</v>
      </c>
      <c r="O27" t="s">
        <v>44</v>
      </c>
      <c r="P27" t="s">
        <v>330</v>
      </c>
      <c r="Q27" t="s">
        <v>63</v>
      </c>
      <c r="U27" t="s">
        <v>42</v>
      </c>
      <c r="W27" t="s">
        <v>63</v>
      </c>
    </row>
    <row r="28" spans="1:23" x14ac:dyDescent="0.2">
      <c r="Q28" t="s">
        <v>64</v>
      </c>
      <c r="U28" t="s">
        <v>43</v>
      </c>
      <c r="W28" t="s">
        <v>64</v>
      </c>
    </row>
    <row r="29" spans="1:23" x14ac:dyDescent="0.2">
      <c r="Q29" t="s">
        <v>65</v>
      </c>
      <c r="U29" t="s">
        <v>44</v>
      </c>
      <c r="W29" t="s">
        <v>65</v>
      </c>
    </row>
    <row r="30" spans="1:23" x14ac:dyDescent="0.2">
      <c r="Q30" t="s">
        <v>66</v>
      </c>
      <c r="W30" t="s">
        <v>66</v>
      </c>
    </row>
    <row r="31" spans="1:23" x14ac:dyDescent="0.2">
      <c r="Q31" t="s">
        <v>67</v>
      </c>
      <c r="W31" t="s">
        <v>67</v>
      </c>
    </row>
    <row r="32" spans="1:23" x14ac:dyDescent="0.2">
      <c r="Q32" t="s">
        <v>68</v>
      </c>
      <c r="W32" t="s">
        <v>68</v>
      </c>
    </row>
    <row r="33" spans="17:23" x14ac:dyDescent="0.2">
      <c r="Q33" t="s">
        <v>69</v>
      </c>
      <c r="W33" t="s">
        <v>69</v>
      </c>
    </row>
    <row r="34" spans="17:23" x14ac:dyDescent="0.2">
      <c r="Q34" t="s">
        <v>70</v>
      </c>
      <c r="W34" t="s">
        <v>70</v>
      </c>
    </row>
    <row r="35" spans="17:23" x14ac:dyDescent="0.2">
      <c r="Q35" t="s">
        <v>71</v>
      </c>
      <c r="W35" t="s">
        <v>71</v>
      </c>
    </row>
    <row r="36" spans="17:23" x14ac:dyDescent="0.2">
      <c r="Q36" t="s">
        <v>72</v>
      </c>
      <c r="W36" t="s">
        <v>72</v>
      </c>
    </row>
    <row r="37" spans="17:23" x14ac:dyDescent="0.2">
      <c r="Q37" t="s">
        <v>73</v>
      </c>
      <c r="W37" t="s">
        <v>73</v>
      </c>
    </row>
    <row r="38" spans="17:23" x14ac:dyDescent="0.2">
      <c r="Q38" t="s">
        <v>74</v>
      </c>
      <c r="W38" t="s">
        <v>74</v>
      </c>
    </row>
    <row r="39" spans="17:23" x14ac:dyDescent="0.2">
      <c r="Q39" t="s">
        <v>75</v>
      </c>
      <c r="W39" t="s">
        <v>75</v>
      </c>
    </row>
    <row r="40" spans="17:23" x14ac:dyDescent="0.2">
      <c r="Q40" t="s">
        <v>76</v>
      </c>
      <c r="W40" t="s">
        <v>76</v>
      </c>
    </row>
    <row r="41" spans="17:23" x14ac:dyDescent="0.2">
      <c r="Q41" t="s">
        <v>77</v>
      </c>
      <c r="W41" t="s">
        <v>77</v>
      </c>
    </row>
    <row r="42" spans="17:23" x14ac:dyDescent="0.2">
      <c r="Q42" t="s">
        <v>78</v>
      </c>
      <c r="W42" t="s">
        <v>78</v>
      </c>
    </row>
    <row r="43" spans="17:23" x14ac:dyDescent="0.2">
      <c r="Q43" t="s">
        <v>79</v>
      </c>
      <c r="W43" t="s">
        <v>79</v>
      </c>
    </row>
    <row r="44" spans="17:23" x14ac:dyDescent="0.2">
      <c r="Q44" t="s">
        <v>80</v>
      </c>
      <c r="W44" t="s">
        <v>80</v>
      </c>
    </row>
    <row r="45" spans="17:23" x14ac:dyDescent="0.2">
      <c r="Q45" t="s">
        <v>81</v>
      </c>
      <c r="W45" t="s">
        <v>81</v>
      </c>
    </row>
    <row r="46" spans="17:23" x14ac:dyDescent="0.2">
      <c r="Q46" t="s">
        <v>82</v>
      </c>
      <c r="W46" t="s">
        <v>82</v>
      </c>
    </row>
    <row r="47" spans="17:23" x14ac:dyDescent="0.2">
      <c r="Q47" t="s">
        <v>83</v>
      </c>
      <c r="W47" t="s">
        <v>83</v>
      </c>
    </row>
    <row r="48" spans="17:23" x14ac:dyDescent="0.2">
      <c r="Q48" t="s">
        <v>84</v>
      </c>
      <c r="W48" t="s">
        <v>84</v>
      </c>
    </row>
    <row r="49" spans="17:23" x14ac:dyDescent="0.2">
      <c r="Q49" t="s">
        <v>85</v>
      </c>
      <c r="W49" t="s">
        <v>85</v>
      </c>
    </row>
    <row r="50" spans="17:23" x14ac:dyDescent="0.2">
      <c r="Q50" t="s">
        <v>86</v>
      </c>
      <c r="W50" t="s">
        <v>86</v>
      </c>
    </row>
    <row r="51" spans="17:23" x14ac:dyDescent="0.2">
      <c r="Q51" t="s">
        <v>87</v>
      </c>
      <c r="W51" t="s">
        <v>87</v>
      </c>
    </row>
    <row r="52" spans="17:23" x14ac:dyDescent="0.2">
      <c r="Q52" t="s">
        <v>88</v>
      </c>
      <c r="W52" t="s">
        <v>88</v>
      </c>
    </row>
    <row r="53" spans="17:23" x14ac:dyDescent="0.2">
      <c r="Q53" t="s">
        <v>89</v>
      </c>
      <c r="W53" t="s">
        <v>89</v>
      </c>
    </row>
    <row r="54" spans="17:23" x14ac:dyDescent="0.2">
      <c r="Q54" t="s">
        <v>90</v>
      </c>
      <c r="W54" t="s">
        <v>90</v>
      </c>
    </row>
    <row r="55" spans="17:23" x14ac:dyDescent="0.2">
      <c r="Q55" t="s">
        <v>91</v>
      </c>
      <c r="W55" t="s">
        <v>91</v>
      </c>
    </row>
    <row r="56" spans="17:23" x14ac:dyDescent="0.2">
      <c r="Q56" t="s">
        <v>92</v>
      </c>
      <c r="W56" t="s">
        <v>92</v>
      </c>
    </row>
    <row r="57" spans="17:23" x14ac:dyDescent="0.2">
      <c r="Q57" t="s">
        <v>93</v>
      </c>
      <c r="W57" t="s">
        <v>93</v>
      </c>
    </row>
    <row r="58" spans="17:23" x14ac:dyDescent="0.2">
      <c r="Q58" t="s">
        <v>94</v>
      </c>
      <c r="W58" t="s">
        <v>94</v>
      </c>
    </row>
    <row r="59" spans="17:23" x14ac:dyDescent="0.2">
      <c r="Q59" t="s">
        <v>95</v>
      </c>
      <c r="W59" t="s">
        <v>95</v>
      </c>
    </row>
    <row r="60" spans="17:23" x14ac:dyDescent="0.2">
      <c r="Q60" t="s">
        <v>96</v>
      </c>
      <c r="W60" t="s">
        <v>96</v>
      </c>
    </row>
    <row r="61" spans="17:23" x14ac:dyDescent="0.2">
      <c r="Q61" t="s">
        <v>97</v>
      </c>
      <c r="W61" t="s">
        <v>97</v>
      </c>
    </row>
    <row r="62" spans="17:23" x14ac:dyDescent="0.2">
      <c r="Q62" t="s">
        <v>98</v>
      </c>
      <c r="W62" t="s">
        <v>98</v>
      </c>
    </row>
    <row r="63" spans="17:23" x14ac:dyDescent="0.2">
      <c r="Q63" t="s">
        <v>99</v>
      </c>
      <c r="W63" t="s">
        <v>99</v>
      </c>
    </row>
    <row r="64" spans="17:23" x14ac:dyDescent="0.2">
      <c r="Q64" t="s">
        <v>100</v>
      </c>
      <c r="W64" t="s">
        <v>100</v>
      </c>
    </row>
    <row r="65" spans="17:23" x14ac:dyDescent="0.2">
      <c r="Q65" t="s">
        <v>101</v>
      </c>
      <c r="W65" t="s">
        <v>101</v>
      </c>
    </row>
    <row r="66" spans="17:23" x14ac:dyDescent="0.2">
      <c r="Q66" t="s">
        <v>102</v>
      </c>
      <c r="W66" t="s">
        <v>102</v>
      </c>
    </row>
    <row r="67" spans="17:23" x14ac:dyDescent="0.2">
      <c r="Q67" t="s">
        <v>103</v>
      </c>
      <c r="W67" t="s">
        <v>103</v>
      </c>
    </row>
    <row r="68" spans="17:23" x14ac:dyDescent="0.2">
      <c r="Q68" t="s">
        <v>104</v>
      </c>
      <c r="W68" t="s">
        <v>104</v>
      </c>
    </row>
    <row r="69" spans="17:23" x14ac:dyDescent="0.2">
      <c r="Q69" t="s">
        <v>105</v>
      </c>
      <c r="W69" t="s">
        <v>105</v>
      </c>
    </row>
    <row r="70" spans="17:23" x14ac:dyDescent="0.2">
      <c r="Q70" t="s">
        <v>106</v>
      </c>
      <c r="W70" t="s">
        <v>106</v>
      </c>
    </row>
    <row r="71" spans="17:23" x14ac:dyDescent="0.2">
      <c r="Q71" t="s">
        <v>107</v>
      </c>
      <c r="W71" t="s">
        <v>107</v>
      </c>
    </row>
    <row r="72" spans="17:23" x14ac:dyDescent="0.2">
      <c r="Q72" t="s">
        <v>108</v>
      </c>
      <c r="W72" t="s">
        <v>108</v>
      </c>
    </row>
    <row r="73" spans="17:23" x14ac:dyDescent="0.2">
      <c r="Q73" t="s">
        <v>109</v>
      </c>
      <c r="W73" t="s">
        <v>109</v>
      </c>
    </row>
    <row r="74" spans="17:23" x14ac:dyDescent="0.2">
      <c r="Q74" t="s">
        <v>110</v>
      </c>
      <c r="W74" t="s">
        <v>110</v>
      </c>
    </row>
    <row r="75" spans="17:23" x14ac:dyDescent="0.2">
      <c r="Q75" t="s">
        <v>111</v>
      </c>
      <c r="W75" t="s">
        <v>111</v>
      </c>
    </row>
    <row r="76" spans="17:23" x14ac:dyDescent="0.2">
      <c r="Q76" t="s">
        <v>112</v>
      </c>
      <c r="W76" t="s">
        <v>112</v>
      </c>
    </row>
    <row r="77" spans="17:23" x14ac:dyDescent="0.2">
      <c r="Q77" t="s">
        <v>113</v>
      </c>
      <c r="W77" t="s">
        <v>113</v>
      </c>
    </row>
    <row r="78" spans="17:23" x14ac:dyDescent="0.2">
      <c r="Q78" t="s">
        <v>114</v>
      </c>
      <c r="W78" t="s">
        <v>114</v>
      </c>
    </row>
    <row r="79" spans="17:23" x14ac:dyDescent="0.2">
      <c r="Q79" t="s">
        <v>115</v>
      </c>
      <c r="W79" t="s">
        <v>115</v>
      </c>
    </row>
    <row r="80" spans="17:23" x14ac:dyDescent="0.2">
      <c r="Q80" t="s">
        <v>116</v>
      </c>
      <c r="W80" t="s">
        <v>116</v>
      </c>
    </row>
    <row r="81" spans="17:23" x14ac:dyDescent="0.2">
      <c r="Q81" t="s">
        <v>117</v>
      </c>
      <c r="W81" t="s">
        <v>117</v>
      </c>
    </row>
    <row r="82" spans="17:23" x14ac:dyDescent="0.2">
      <c r="Q82" t="s">
        <v>118</v>
      </c>
      <c r="W82" t="s">
        <v>118</v>
      </c>
    </row>
    <row r="83" spans="17:23" x14ac:dyDescent="0.2">
      <c r="Q83" t="s">
        <v>119</v>
      </c>
      <c r="W83" t="s">
        <v>119</v>
      </c>
    </row>
    <row r="84" spans="17:23" x14ac:dyDescent="0.2">
      <c r="Q84" t="s">
        <v>120</v>
      </c>
      <c r="W84" t="s">
        <v>120</v>
      </c>
    </row>
    <row r="85" spans="17:23" x14ac:dyDescent="0.2">
      <c r="Q85" t="s">
        <v>121</v>
      </c>
      <c r="W85" t="s">
        <v>121</v>
      </c>
    </row>
    <row r="86" spans="17:23" x14ac:dyDescent="0.2">
      <c r="Q86" t="s">
        <v>122</v>
      </c>
      <c r="W86" t="s">
        <v>122</v>
      </c>
    </row>
    <row r="87" spans="17:23" x14ac:dyDescent="0.2">
      <c r="Q87" t="s">
        <v>123</v>
      </c>
      <c r="W87" t="s">
        <v>123</v>
      </c>
    </row>
    <row r="88" spans="17:23" x14ac:dyDescent="0.2">
      <c r="Q88" t="s">
        <v>124</v>
      </c>
      <c r="W88" t="s">
        <v>124</v>
      </c>
    </row>
    <row r="89" spans="17:23" x14ac:dyDescent="0.2">
      <c r="Q89" t="s">
        <v>125</v>
      </c>
      <c r="W89" t="s">
        <v>125</v>
      </c>
    </row>
    <row r="90" spans="17:23" x14ac:dyDescent="0.2">
      <c r="Q90" t="s">
        <v>126</v>
      </c>
      <c r="W90" t="s">
        <v>126</v>
      </c>
    </row>
    <row r="91" spans="17:23" x14ac:dyDescent="0.2">
      <c r="Q91" t="s">
        <v>127</v>
      </c>
      <c r="W91" t="s">
        <v>127</v>
      </c>
    </row>
    <row r="92" spans="17:23" x14ac:dyDescent="0.2">
      <c r="Q92" t="s">
        <v>128</v>
      </c>
      <c r="W92" t="s">
        <v>128</v>
      </c>
    </row>
    <row r="93" spans="17:23" x14ac:dyDescent="0.2">
      <c r="Q93" t="s">
        <v>129</v>
      </c>
      <c r="W93" t="s">
        <v>129</v>
      </c>
    </row>
    <row r="94" spans="17:23" x14ac:dyDescent="0.2">
      <c r="Q94" t="s">
        <v>130</v>
      </c>
      <c r="W94" t="s">
        <v>130</v>
      </c>
    </row>
    <row r="95" spans="17:23" x14ac:dyDescent="0.2">
      <c r="Q95" t="s">
        <v>131</v>
      </c>
      <c r="W95" t="s">
        <v>131</v>
      </c>
    </row>
    <row r="96" spans="17:23" x14ac:dyDescent="0.2">
      <c r="Q96" t="s">
        <v>132</v>
      </c>
      <c r="W96" t="s">
        <v>132</v>
      </c>
    </row>
    <row r="97" spans="17:23" x14ac:dyDescent="0.2">
      <c r="Q97" t="s">
        <v>133</v>
      </c>
      <c r="W97" t="s">
        <v>133</v>
      </c>
    </row>
    <row r="98" spans="17:23" x14ac:dyDescent="0.2">
      <c r="Q98" t="s">
        <v>134</v>
      </c>
      <c r="W98" t="s">
        <v>134</v>
      </c>
    </row>
    <row r="99" spans="17:23" x14ac:dyDescent="0.2">
      <c r="Q99" t="s">
        <v>135</v>
      </c>
      <c r="W99" t="s">
        <v>135</v>
      </c>
    </row>
    <row r="100" spans="17:23" x14ac:dyDescent="0.2">
      <c r="Q100" t="s">
        <v>136</v>
      </c>
      <c r="W100" t="s">
        <v>136</v>
      </c>
    </row>
    <row r="101" spans="17:23" x14ac:dyDescent="0.2">
      <c r="Q101" t="s">
        <v>137</v>
      </c>
      <c r="W101" t="s">
        <v>137</v>
      </c>
    </row>
    <row r="102" spans="17:23" x14ac:dyDescent="0.2">
      <c r="Q102" t="s">
        <v>138</v>
      </c>
      <c r="W102" t="s">
        <v>138</v>
      </c>
    </row>
    <row r="103" spans="17:23" x14ac:dyDescent="0.2">
      <c r="Q103" t="s">
        <v>139</v>
      </c>
      <c r="W103" t="s">
        <v>139</v>
      </c>
    </row>
    <row r="104" spans="17:23" x14ac:dyDescent="0.2">
      <c r="Q104" t="s">
        <v>140</v>
      </c>
      <c r="W104" t="s">
        <v>140</v>
      </c>
    </row>
    <row r="105" spans="17:23" x14ac:dyDescent="0.2">
      <c r="Q105" t="s">
        <v>141</v>
      </c>
      <c r="W105" t="s">
        <v>141</v>
      </c>
    </row>
    <row r="106" spans="17:23" x14ac:dyDescent="0.2">
      <c r="Q106" t="s">
        <v>142</v>
      </c>
      <c r="W106" t="s">
        <v>142</v>
      </c>
    </row>
    <row r="107" spans="17:23" x14ac:dyDescent="0.2">
      <c r="Q107" t="s">
        <v>143</v>
      </c>
      <c r="W107" t="s">
        <v>143</v>
      </c>
    </row>
    <row r="108" spans="17:23" x14ac:dyDescent="0.2">
      <c r="Q108" t="s">
        <v>144</v>
      </c>
      <c r="W108" t="s">
        <v>144</v>
      </c>
    </row>
    <row r="109" spans="17:23" x14ac:dyDescent="0.2">
      <c r="Q109" t="s">
        <v>145</v>
      </c>
      <c r="W109" t="s">
        <v>145</v>
      </c>
    </row>
    <row r="110" spans="17:23" x14ac:dyDescent="0.2">
      <c r="Q110" t="s">
        <v>146</v>
      </c>
      <c r="W110" t="s">
        <v>146</v>
      </c>
    </row>
    <row r="111" spans="17:23" x14ac:dyDescent="0.2">
      <c r="Q111" t="s">
        <v>147</v>
      </c>
      <c r="W111" t="s">
        <v>147</v>
      </c>
    </row>
    <row r="112" spans="17:23" x14ac:dyDescent="0.2">
      <c r="Q112" t="s">
        <v>148</v>
      </c>
      <c r="W112" t="s">
        <v>148</v>
      </c>
    </row>
    <row r="113" spans="17:23" x14ac:dyDescent="0.2">
      <c r="Q113" t="s">
        <v>149</v>
      </c>
      <c r="W113" t="s">
        <v>149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151</v>
      </c>
      <c r="W115" t="s">
        <v>151</v>
      </c>
    </row>
    <row r="116" spans="17:23" x14ac:dyDescent="0.2">
      <c r="Q116" t="s">
        <v>152</v>
      </c>
      <c r="W116" t="s">
        <v>152</v>
      </c>
    </row>
    <row r="117" spans="17:23" x14ac:dyDescent="0.2">
      <c r="Q117" t="s">
        <v>153</v>
      </c>
      <c r="W117" t="s">
        <v>153</v>
      </c>
    </row>
    <row r="118" spans="17:23" x14ac:dyDescent="0.2">
      <c r="Q118" t="s">
        <v>154</v>
      </c>
      <c r="W118" t="s">
        <v>154</v>
      </c>
    </row>
    <row r="119" spans="17:23" x14ac:dyDescent="0.2">
      <c r="Q119" t="s">
        <v>155</v>
      </c>
      <c r="W119" t="s">
        <v>155</v>
      </c>
    </row>
    <row r="120" spans="17:23" x14ac:dyDescent="0.2">
      <c r="Q120" t="s">
        <v>156</v>
      </c>
      <c r="W120" t="s">
        <v>156</v>
      </c>
    </row>
    <row r="121" spans="17:23" x14ac:dyDescent="0.2">
      <c r="Q121" t="s">
        <v>157</v>
      </c>
      <c r="W121" t="s">
        <v>157</v>
      </c>
    </row>
    <row r="122" spans="17:23" x14ac:dyDescent="0.2">
      <c r="Q122" t="s">
        <v>158</v>
      </c>
      <c r="W122" t="s">
        <v>158</v>
      </c>
    </row>
    <row r="123" spans="17:23" x14ac:dyDescent="0.2">
      <c r="Q123" t="s">
        <v>159</v>
      </c>
      <c r="W123" t="s">
        <v>159</v>
      </c>
    </row>
    <row r="124" spans="17:23" x14ac:dyDescent="0.2">
      <c r="Q124" t="s">
        <v>160</v>
      </c>
      <c r="W124" t="s">
        <v>160</v>
      </c>
    </row>
    <row r="125" spans="17:23" x14ac:dyDescent="0.2">
      <c r="Q125" t="s">
        <v>161</v>
      </c>
      <c r="W125" t="s">
        <v>161</v>
      </c>
    </row>
    <row r="126" spans="17:23" x14ac:dyDescent="0.2">
      <c r="Q126" t="s">
        <v>162</v>
      </c>
      <c r="W126" t="s">
        <v>162</v>
      </c>
    </row>
    <row r="127" spans="17:23" x14ac:dyDescent="0.2">
      <c r="Q127" t="s">
        <v>163</v>
      </c>
      <c r="W127" t="s">
        <v>163</v>
      </c>
    </row>
    <row r="128" spans="17:23" x14ac:dyDescent="0.2">
      <c r="Q128" t="s">
        <v>164</v>
      </c>
      <c r="W128" t="s">
        <v>164</v>
      </c>
    </row>
    <row r="129" spans="17:23" x14ac:dyDescent="0.2">
      <c r="Q129" t="s">
        <v>165</v>
      </c>
      <c r="W129" t="s">
        <v>165</v>
      </c>
    </row>
    <row r="130" spans="17:23" x14ac:dyDescent="0.2">
      <c r="Q130" t="s">
        <v>166</v>
      </c>
      <c r="W130" t="s">
        <v>166</v>
      </c>
    </row>
    <row r="131" spans="17:23" x14ac:dyDescent="0.2">
      <c r="Q131" t="s">
        <v>167</v>
      </c>
      <c r="W131" t="s">
        <v>167</v>
      </c>
    </row>
    <row r="132" spans="17:23" x14ac:dyDescent="0.2">
      <c r="Q132" t="s">
        <v>168</v>
      </c>
      <c r="W132" t="s">
        <v>168</v>
      </c>
    </row>
    <row r="133" spans="17:23" x14ac:dyDescent="0.2">
      <c r="Q133" t="s">
        <v>169</v>
      </c>
      <c r="W133" t="s">
        <v>169</v>
      </c>
    </row>
    <row r="134" spans="17:23" x14ac:dyDescent="0.2">
      <c r="Q134" t="s">
        <v>170</v>
      </c>
      <c r="W134" t="s">
        <v>170</v>
      </c>
    </row>
    <row r="135" spans="17:23" x14ac:dyDescent="0.2">
      <c r="Q135" t="s">
        <v>171</v>
      </c>
      <c r="W135" t="s">
        <v>171</v>
      </c>
    </row>
    <row r="136" spans="17:23" x14ac:dyDescent="0.2">
      <c r="Q136" t="s">
        <v>172</v>
      </c>
      <c r="W136" t="s">
        <v>172</v>
      </c>
    </row>
    <row r="137" spans="17:23" x14ac:dyDescent="0.2">
      <c r="Q137" t="s">
        <v>173</v>
      </c>
      <c r="W137" t="s">
        <v>173</v>
      </c>
    </row>
    <row r="138" spans="17:23" x14ac:dyDescent="0.2">
      <c r="Q138" t="s">
        <v>174</v>
      </c>
      <c r="W138" t="s">
        <v>174</v>
      </c>
    </row>
    <row r="139" spans="17:23" x14ac:dyDescent="0.2">
      <c r="Q139" t="s">
        <v>175</v>
      </c>
      <c r="W139" t="s">
        <v>175</v>
      </c>
    </row>
    <row r="140" spans="17:23" x14ac:dyDescent="0.2">
      <c r="Q140" t="s">
        <v>176</v>
      </c>
      <c r="W140" t="s">
        <v>176</v>
      </c>
    </row>
    <row r="141" spans="17:23" x14ac:dyDescent="0.2">
      <c r="Q141" t="s">
        <v>177</v>
      </c>
      <c r="W141" t="s">
        <v>177</v>
      </c>
    </row>
    <row r="142" spans="17:23" x14ac:dyDescent="0.2">
      <c r="Q142" t="s">
        <v>178</v>
      </c>
      <c r="W142" t="s">
        <v>178</v>
      </c>
    </row>
    <row r="143" spans="17:23" x14ac:dyDescent="0.2">
      <c r="Q143" t="s">
        <v>179</v>
      </c>
      <c r="W143" t="s">
        <v>179</v>
      </c>
    </row>
    <row r="144" spans="17:23" x14ac:dyDescent="0.2">
      <c r="Q144" t="s">
        <v>180</v>
      </c>
      <c r="W144" t="s">
        <v>180</v>
      </c>
    </row>
    <row r="145" spans="17:23" x14ac:dyDescent="0.2">
      <c r="Q145" t="s">
        <v>181</v>
      </c>
      <c r="W145" t="s">
        <v>181</v>
      </c>
    </row>
    <row r="146" spans="17:23" x14ac:dyDescent="0.2">
      <c r="Q146" t="s">
        <v>182</v>
      </c>
      <c r="W146" t="s">
        <v>182</v>
      </c>
    </row>
    <row r="147" spans="17:23" x14ac:dyDescent="0.2">
      <c r="Q147" t="s">
        <v>183</v>
      </c>
      <c r="W147" t="s">
        <v>183</v>
      </c>
    </row>
    <row r="148" spans="17:23" x14ac:dyDescent="0.2">
      <c r="Q148" t="s">
        <v>184</v>
      </c>
      <c r="W148" t="s">
        <v>184</v>
      </c>
    </row>
    <row r="149" spans="17:23" x14ac:dyDescent="0.2">
      <c r="Q149" t="s">
        <v>185</v>
      </c>
      <c r="W149" t="s">
        <v>185</v>
      </c>
    </row>
    <row r="150" spans="17:23" x14ac:dyDescent="0.2">
      <c r="Q150" t="s">
        <v>186</v>
      </c>
      <c r="W150" t="s">
        <v>186</v>
      </c>
    </row>
    <row r="151" spans="17:23" x14ac:dyDescent="0.2">
      <c r="Q151" t="s">
        <v>187</v>
      </c>
      <c r="W151" t="s">
        <v>187</v>
      </c>
    </row>
    <row r="152" spans="17:23" x14ac:dyDescent="0.2">
      <c r="Q152" t="s">
        <v>188</v>
      </c>
      <c r="W152" t="s">
        <v>188</v>
      </c>
    </row>
    <row r="153" spans="17:23" x14ac:dyDescent="0.2">
      <c r="Q153" t="s">
        <v>189</v>
      </c>
      <c r="W153" t="s">
        <v>189</v>
      </c>
    </row>
    <row r="154" spans="17:23" x14ac:dyDescent="0.2">
      <c r="Q154" t="s">
        <v>190</v>
      </c>
      <c r="W154" t="s">
        <v>190</v>
      </c>
    </row>
    <row r="155" spans="17:23" x14ac:dyDescent="0.2">
      <c r="Q155" t="s">
        <v>191</v>
      </c>
      <c r="W155" t="s">
        <v>191</v>
      </c>
    </row>
    <row r="156" spans="17:23" x14ac:dyDescent="0.2">
      <c r="Q156" t="s">
        <v>192</v>
      </c>
      <c r="W156" t="s">
        <v>192</v>
      </c>
    </row>
    <row r="157" spans="17:23" x14ac:dyDescent="0.2">
      <c r="Q157" t="s">
        <v>193</v>
      </c>
      <c r="W157" t="s">
        <v>193</v>
      </c>
    </row>
    <row r="158" spans="17:23" x14ac:dyDescent="0.2">
      <c r="Q158" t="s">
        <v>194</v>
      </c>
      <c r="W158" t="s">
        <v>194</v>
      </c>
    </row>
    <row r="159" spans="17:23" x14ac:dyDescent="0.2">
      <c r="Q159" t="s">
        <v>195</v>
      </c>
      <c r="W159" t="s">
        <v>195</v>
      </c>
    </row>
    <row r="160" spans="17:23" x14ac:dyDescent="0.2">
      <c r="Q160" t="s">
        <v>196</v>
      </c>
      <c r="W160" t="s">
        <v>196</v>
      </c>
    </row>
    <row r="161" spans="17:23" x14ac:dyDescent="0.2">
      <c r="Q161" t="s">
        <v>197</v>
      </c>
      <c r="W161" t="s">
        <v>197</v>
      </c>
    </row>
    <row r="162" spans="17:23" x14ac:dyDescent="0.2">
      <c r="Q162" t="s">
        <v>198</v>
      </c>
      <c r="W162" t="s">
        <v>198</v>
      </c>
    </row>
    <row r="163" spans="17:23" x14ac:dyDescent="0.2">
      <c r="Q163" t="s">
        <v>199</v>
      </c>
      <c r="W163" t="s">
        <v>199</v>
      </c>
    </row>
    <row r="164" spans="17:23" x14ac:dyDescent="0.2">
      <c r="Q164" t="s">
        <v>200</v>
      </c>
      <c r="W164" t="s">
        <v>200</v>
      </c>
    </row>
    <row r="165" spans="17:23" x14ac:dyDescent="0.2">
      <c r="Q165" t="s">
        <v>201</v>
      </c>
      <c r="W165" t="s">
        <v>201</v>
      </c>
    </row>
    <row r="166" spans="17:23" x14ac:dyDescent="0.2">
      <c r="Q166" t="s">
        <v>202</v>
      </c>
      <c r="W166" t="s">
        <v>202</v>
      </c>
    </row>
    <row r="167" spans="17:23" x14ac:dyDescent="0.2">
      <c r="Q167" t="s">
        <v>203</v>
      </c>
      <c r="W167" t="s">
        <v>203</v>
      </c>
    </row>
    <row r="168" spans="17:23" x14ac:dyDescent="0.2">
      <c r="Q168" t="s">
        <v>204</v>
      </c>
      <c r="W168" t="s">
        <v>204</v>
      </c>
    </row>
    <row r="169" spans="17:23" x14ac:dyDescent="0.2">
      <c r="Q169" t="s">
        <v>205</v>
      </c>
      <c r="W169" t="s">
        <v>205</v>
      </c>
    </row>
    <row r="170" spans="17:23" x14ac:dyDescent="0.2">
      <c r="Q170" t="s">
        <v>206</v>
      </c>
      <c r="W170" t="s">
        <v>206</v>
      </c>
    </row>
    <row r="171" spans="17:23" x14ac:dyDescent="0.2">
      <c r="Q171" t="s">
        <v>207</v>
      </c>
      <c r="W171" t="s">
        <v>207</v>
      </c>
    </row>
    <row r="172" spans="17:23" x14ac:dyDescent="0.2">
      <c r="Q172" t="s">
        <v>208</v>
      </c>
      <c r="W172" t="s">
        <v>208</v>
      </c>
    </row>
    <row r="173" spans="17:23" x14ac:dyDescent="0.2">
      <c r="Q173" t="s">
        <v>209</v>
      </c>
      <c r="W173" t="s">
        <v>209</v>
      </c>
    </row>
    <row r="174" spans="17:23" x14ac:dyDescent="0.2">
      <c r="Q174" t="s">
        <v>210</v>
      </c>
      <c r="W174" t="s">
        <v>210</v>
      </c>
    </row>
    <row r="175" spans="17:23" x14ac:dyDescent="0.2">
      <c r="Q175" t="s">
        <v>211</v>
      </c>
      <c r="W175" t="s">
        <v>211</v>
      </c>
    </row>
    <row r="176" spans="17:23" x14ac:dyDescent="0.2">
      <c r="Q176" t="s">
        <v>212</v>
      </c>
      <c r="W176" t="s">
        <v>212</v>
      </c>
    </row>
    <row r="177" spans="17:23" x14ac:dyDescent="0.2">
      <c r="Q177" t="s">
        <v>213</v>
      </c>
      <c r="W177" t="s">
        <v>213</v>
      </c>
    </row>
    <row r="178" spans="17:23" x14ac:dyDescent="0.2">
      <c r="Q178" t="s">
        <v>214</v>
      </c>
      <c r="W178" t="s">
        <v>214</v>
      </c>
    </row>
    <row r="179" spans="17:23" x14ac:dyDescent="0.2">
      <c r="Q179" t="s">
        <v>215</v>
      </c>
      <c r="W179" t="s">
        <v>215</v>
      </c>
    </row>
    <row r="180" spans="17:23" x14ac:dyDescent="0.2">
      <c r="Q180" t="s">
        <v>216</v>
      </c>
      <c r="W180" t="s">
        <v>216</v>
      </c>
    </row>
    <row r="181" spans="17:23" x14ac:dyDescent="0.2">
      <c r="Q181" t="s">
        <v>217</v>
      </c>
      <c r="W181" t="s">
        <v>217</v>
      </c>
    </row>
    <row r="182" spans="17:23" x14ac:dyDescent="0.2">
      <c r="Q182" t="s">
        <v>218</v>
      </c>
      <c r="W182" t="s">
        <v>218</v>
      </c>
    </row>
    <row r="183" spans="17:23" x14ac:dyDescent="0.2">
      <c r="Q183" t="s">
        <v>218</v>
      </c>
      <c r="W183" t="s">
        <v>218</v>
      </c>
    </row>
    <row r="184" spans="17:23" x14ac:dyDescent="0.2">
      <c r="Q184" t="s">
        <v>219</v>
      </c>
      <c r="W184" t="s">
        <v>219</v>
      </c>
    </row>
    <row r="185" spans="17:23" x14ac:dyDescent="0.2">
      <c r="Q185" t="s">
        <v>220</v>
      </c>
      <c r="W185" t="s">
        <v>220</v>
      </c>
    </row>
    <row r="186" spans="17:23" x14ac:dyDescent="0.2">
      <c r="Q186" t="s">
        <v>221</v>
      </c>
      <c r="W186" t="s">
        <v>221</v>
      </c>
    </row>
    <row r="187" spans="17:23" x14ac:dyDescent="0.2">
      <c r="Q187" t="s">
        <v>222</v>
      </c>
      <c r="W187" t="s">
        <v>222</v>
      </c>
    </row>
    <row r="188" spans="17:23" x14ac:dyDescent="0.2">
      <c r="Q188" t="s">
        <v>223</v>
      </c>
      <c r="W188" t="s">
        <v>223</v>
      </c>
    </row>
    <row r="189" spans="17:23" x14ac:dyDescent="0.2">
      <c r="Q189" t="s">
        <v>224</v>
      </c>
      <c r="W189" t="s">
        <v>224</v>
      </c>
    </row>
    <row r="190" spans="17:23" x14ac:dyDescent="0.2">
      <c r="Q190" t="s">
        <v>225</v>
      </c>
      <c r="W190" t="s">
        <v>225</v>
      </c>
    </row>
    <row r="191" spans="17:23" x14ac:dyDescent="0.2">
      <c r="Q191" t="s">
        <v>226</v>
      </c>
      <c r="W191" t="s">
        <v>226</v>
      </c>
    </row>
    <row r="192" spans="17:23" x14ac:dyDescent="0.2">
      <c r="Q192" t="s">
        <v>227</v>
      </c>
      <c r="W192" t="s">
        <v>227</v>
      </c>
    </row>
    <row r="193" spans="17:23" x14ac:dyDescent="0.2">
      <c r="Q193" t="s">
        <v>227</v>
      </c>
      <c r="W193" t="s">
        <v>227</v>
      </c>
    </row>
    <row r="194" spans="17:23" x14ac:dyDescent="0.2">
      <c r="Q194" t="s">
        <v>228</v>
      </c>
      <c r="W194" t="s">
        <v>228</v>
      </c>
    </row>
    <row r="195" spans="17:23" x14ac:dyDescent="0.2">
      <c r="Q195" t="s">
        <v>229</v>
      </c>
      <c r="W195" t="s">
        <v>229</v>
      </c>
    </row>
    <row r="196" spans="17:23" x14ac:dyDescent="0.2">
      <c r="Q196" t="s">
        <v>230</v>
      </c>
      <c r="W196" t="s">
        <v>230</v>
      </c>
    </row>
    <row r="197" spans="17:23" x14ac:dyDescent="0.2">
      <c r="Q197" t="s">
        <v>231</v>
      </c>
      <c r="W197" t="s">
        <v>231</v>
      </c>
    </row>
    <row r="198" spans="17:23" x14ac:dyDescent="0.2">
      <c r="Q198" t="s">
        <v>232</v>
      </c>
      <c r="W198" t="s">
        <v>232</v>
      </c>
    </row>
    <row r="199" spans="17:23" x14ac:dyDescent="0.2">
      <c r="Q199" t="s">
        <v>233</v>
      </c>
      <c r="W199" t="s">
        <v>233</v>
      </c>
    </row>
    <row r="200" spans="17:23" x14ac:dyDescent="0.2">
      <c r="Q200" t="s">
        <v>234</v>
      </c>
      <c r="W200" t="s">
        <v>234</v>
      </c>
    </row>
    <row r="201" spans="17:23" x14ac:dyDescent="0.2">
      <c r="Q201" t="s">
        <v>235</v>
      </c>
      <c r="W201" t="s">
        <v>235</v>
      </c>
    </row>
    <row r="202" spans="17:23" x14ac:dyDescent="0.2">
      <c r="Q202" t="s">
        <v>236</v>
      </c>
      <c r="W202" t="s">
        <v>236</v>
      </c>
    </row>
    <row r="203" spans="17:23" x14ac:dyDescent="0.2">
      <c r="Q203" t="s">
        <v>237</v>
      </c>
      <c r="W203" t="s">
        <v>237</v>
      </c>
    </row>
    <row r="204" spans="17:23" x14ac:dyDescent="0.2">
      <c r="Q204" t="s">
        <v>238</v>
      </c>
      <c r="W204" t="s">
        <v>238</v>
      </c>
    </row>
    <row r="205" spans="17:23" x14ac:dyDescent="0.2">
      <c r="Q205" t="s">
        <v>239</v>
      </c>
      <c r="W205" t="s">
        <v>239</v>
      </c>
    </row>
    <row r="206" spans="17:23" x14ac:dyDescent="0.2">
      <c r="Q206" t="s">
        <v>240</v>
      </c>
      <c r="W206" t="s">
        <v>240</v>
      </c>
    </row>
    <row r="207" spans="17:23" x14ac:dyDescent="0.2">
      <c r="Q207" t="s">
        <v>241</v>
      </c>
      <c r="W207" t="s">
        <v>241</v>
      </c>
    </row>
    <row r="208" spans="17:23" x14ac:dyDescent="0.2">
      <c r="Q208" t="s">
        <v>242</v>
      </c>
      <c r="W208" t="s">
        <v>242</v>
      </c>
    </row>
    <row r="209" spans="17:23" x14ac:dyDescent="0.2">
      <c r="Q209" t="s">
        <v>243</v>
      </c>
      <c r="W209" t="s">
        <v>243</v>
      </c>
    </row>
    <row r="210" spans="17:23" x14ac:dyDescent="0.2">
      <c r="Q210" t="s">
        <v>244</v>
      </c>
      <c r="W210" t="s">
        <v>244</v>
      </c>
    </row>
    <row r="211" spans="17:23" x14ac:dyDescent="0.2">
      <c r="Q211" t="s">
        <v>245</v>
      </c>
      <c r="W211" t="s">
        <v>245</v>
      </c>
    </row>
    <row r="212" spans="17:23" x14ac:dyDescent="0.2">
      <c r="Q212" t="s">
        <v>246</v>
      </c>
      <c r="W212" t="s">
        <v>246</v>
      </c>
    </row>
    <row r="213" spans="17:23" x14ac:dyDescent="0.2">
      <c r="Q213" t="s">
        <v>247</v>
      </c>
      <c r="W213" t="s">
        <v>247</v>
      </c>
    </row>
    <row r="214" spans="17:23" x14ac:dyDescent="0.2">
      <c r="Q214" t="s">
        <v>248</v>
      </c>
      <c r="W214" t="s">
        <v>248</v>
      </c>
    </row>
    <row r="215" spans="17:23" x14ac:dyDescent="0.2">
      <c r="Q215" t="s">
        <v>249</v>
      </c>
      <c r="W215" t="s">
        <v>249</v>
      </c>
    </row>
    <row r="216" spans="17:23" x14ac:dyDescent="0.2">
      <c r="Q216" t="s">
        <v>250</v>
      </c>
      <c r="W216" t="s">
        <v>250</v>
      </c>
    </row>
    <row r="217" spans="17:23" x14ac:dyDescent="0.2">
      <c r="Q217" t="s">
        <v>251</v>
      </c>
      <c r="W217" t="s">
        <v>251</v>
      </c>
    </row>
    <row r="218" spans="17:23" x14ac:dyDescent="0.2">
      <c r="Q218" t="s">
        <v>252</v>
      </c>
      <c r="W218" t="s">
        <v>252</v>
      </c>
    </row>
    <row r="219" spans="17:23" x14ac:dyDescent="0.2">
      <c r="Q219" t="s">
        <v>253</v>
      </c>
      <c r="W219" t="s">
        <v>253</v>
      </c>
    </row>
    <row r="220" spans="17:23" x14ac:dyDescent="0.2">
      <c r="Q220" t="s">
        <v>254</v>
      </c>
      <c r="W220" t="s">
        <v>254</v>
      </c>
    </row>
    <row r="221" spans="17:23" x14ac:dyDescent="0.2">
      <c r="Q221" t="s">
        <v>255</v>
      </c>
      <c r="W221" t="s">
        <v>255</v>
      </c>
    </row>
    <row r="222" spans="17:23" x14ac:dyDescent="0.2">
      <c r="Q222" t="s">
        <v>256</v>
      </c>
      <c r="W222" t="s">
        <v>256</v>
      </c>
    </row>
    <row r="223" spans="17:23" x14ac:dyDescent="0.2">
      <c r="Q223" t="s">
        <v>257</v>
      </c>
      <c r="W223" t="s">
        <v>257</v>
      </c>
    </row>
    <row r="224" spans="17:23" x14ac:dyDescent="0.2">
      <c r="Q224" t="s">
        <v>258</v>
      </c>
      <c r="W224" t="s">
        <v>258</v>
      </c>
    </row>
    <row r="225" spans="17:23" x14ac:dyDescent="0.2">
      <c r="Q225" t="s">
        <v>259</v>
      </c>
      <c r="W225" t="s">
        <v>259</v>
      </c>
    </row>
    <row r="226" spans="17:23" x14ac:dyDescent="0.2">
      <c r="Q226" t="s">
        <v>260</v>
      </c>
      <c r="W226" t="s">
        <v>260</v>
      </c>
    </row>
    <row r="227" spans="17:23" x14ac:dyDescent="0.2">
      <c r="Q227" t="s">
        <v>261</v>
      </c>
      <c r="W227" t="s">
        <v>261</v>
      </c>
    </row>
    <row r="228" spans="17:23" x14ac:dyDescent="0.2">
      <c r="Q228" t="s">
        <v>262</v>
      </c>
      <c r="W228" t="s">
        <v>262</v>
      </c>
    </row>
    <row r="229" spans="17:23" x14ac:dyDescent="0.2">
      <c r="Q229" t="s">
        <v>262</v>
      </c>
      <c r="W229" t="s">
        <v>262</v>
      </c>
    </row>
    <row r="230" spans="17:23" x14ac:dyDescent="0.2">
      <c r="Q230" t="s">
        <v>263</v>
      </c>
      <c r="W230" t="s">
        <v>263</v>
      </c>
    </row>
    <row r="231" spans="17:23" x14ac:dyDescent="0.2">
      <c r="Q231" t="s">
        <v>264</v>
      </c>
      <c r="W231" t="s">
        <v>264</v>
      </c>
    </row>
    <row r="232" spans="17:23" x14ac:dyDescent="0.2">
      <c r="Q232" t="s">
        <v>265</v>
      </c>
      <c r="W232" t="s">
        <v>265</v>
      </c>
    </row>
    <row r="233" spans="17:23" x14ac:dyDescent="0.2">
      <c r="Q233" t="s">
        <v>266</v>
      </c>
      <c r="W233" t="s">
        <v>266</v>
      </c>
    </row>
    <row r="234" spans="17:23" x14ac:dyDescent="0.2">
      <c r="Q234" t="s">
        <v>267</v>
      </c>
      <c r="W234" t="s">
        <v>267</v>
      </c>
    </row>
    <row r="235" spans="17:23" x14ac:dyDescent="0.2">
      <c r="Q235" t="s">
        <v>268</v>
      </c>
      <c r="W235" t="s">
        <v>268</v>
      </c>
    </row>
    <row r="236" spans="17:23" x14ac:dyDescent="0.2">
      <c r="Q236" t="s">
        <v>269</v>
      </c>
      <c r="W236" t="s">
        <v>269</v>
      </c>
    </row>
    <row r="237" spans="17:23" x14ac:dyDescent="0.2">
      <c r="Q237" t="s">
        <v>270</v>
      </c>
      <c r="W237" t="s">
        <v>270</v>
      </c>
    </row>
    <row r="238" spans="17:23" x14ac:dyDescent="0.2">
      <c r="Q238" t="s">
        <v>271</v>
      </c>
      <c r="W238" t="s">
        <v>271</v>
      </c>
    </row>
    <row r="239" spans="17:23" x14ac:dyDescent="0.2">
      <c r="Q239" t="s">
        <v>272</v>
      </c>
      <c r="W239" t="s">
        <v>272</v>
      </c>
    </row>
    <row r="240" spans="17:23" x14ac:dyDescent="0.2">
      <c r="Q240" t="s">
        <v>273</v>
      </c>
      <c r="W240" t="s">
        <v>273</v>
      </c>
    </row>
    <row r="241" spans="17:23" x14ac:dyDescent="0.2">
      <c r="Q241" t="s">
        <v>274</v>
      </c>
      <c r="W241" t="s">
        <v>274</v>
      </c>
    </row>
    <row r="242" spans="17:23" x14ac:dyDescent="0.2">
      <c r="Q242" t="s">
        <v>274</v>
      </c>
      <c r="W242" t="s">
        <v>274</v>
      </c>
    </row>
    <row r="243" spans="17:23" x14ac:dyDescent="0.2">
      <c r="Q243" t="s">
        <v>275</v>
      </c>
      <c r="W243" t="s">
        <v>275</v>
      </c>
    </row>
    <row r="244" spans="17:23" x14ac:dyDescent="0.2">
      <c r="Q244" t="s">
        <v>276</v>
      </c>
      <c r="W244" t="s">
        <v>276</v>
      </c>
    </row>
    <row r="245" spans="17:23" x14ac:dyDescent="0.2">
      <c r="Q245" t="s">
        <v>277</v>
      </c>
      <c r="W245" t="s">
        <v>277</v>
      </c>
    </row>
    <row r="246" spans="17:23" x14ac:dyDescent="0.2">
      <c r="Q246" t="s">
        <v>278</v>
      </c>
      <c r="W246" t="s">
        <v>278</v>
      </c>
    </row>
    <row r="247" spans="17:23" x14ac:dyDescent="0.2">
      <c r="Q247" t="s">
        <v>279</v>
      </c>
      <c r="W247" t="s">
        <v>279</v>
      </c>
    </row>
    <row r="248" spans="17:23" x14ac:dyDescent="0.2">
      <c r="Q248" t="s">
        <v>280</v>
      </c>
      <c r="W248" t="s">
        <v>280</v>
      </c>
    </row>
    <row r="249" spans="17:23" x14ac:dyDescent="0.2">
      <c r="Q249" t="s">
        <v>281</v>
      </c>
      <c r="W249" t="s">
        <v>281</v>
      </c>
    </row>
    <row r="250" spans="17:23" x14ac:dyDescent="0.2">
      <c r="Q250" t="s">
        <v>282</v>
      </c>
      <c r="W250" t="s">
        <v>282</v>
      </c>
    </row>
    <row r="251" spans="17:23" x14ac:dyDescent="0.2">
      <c r="Q251" t="s">
        <v>283</v>
      </c>
      <c r="W251" t="s">
        <v>283</v>
      </c>
    </row>
    <row r="252" spans="17:23" x14ac:dyDescent="0.2">
      <c r="Q252" t="s">
        <v>284</v>
      </c>
      <c r="W252" t="s">
        <v>284</v>
      </c>
    </row>
    <row r="253" spans="17:23" x14ac:dyDescent="0.2">
      <c r="Q253" t="s">
        <v>285</v>
      </c>
      <c r="W253" t="s">
        <v>285</v>
      </c>
    </row>
    <row r="254" spans="17:23" x14ac:dyDescent="0.2">
      <c r="Q254" t="s">
        <v>286</v>
      </c>
      <c r="W254" t="s">
        <v>286</v>
      </c>
    </row>
    <row r="255" spans="17:23" x14ac:dyDescent="0.2">
      <c r="Q255" t="s">
        <v>287</v>
      </c>
      <c r="W255" t="s">
        <v>287</v>
      </c>
    </row>
    <row r="256" spans="17:23" x14ac:dyDescent="0.2">
      <c r="Q256" t="s">
        <v>288</v>
      </c>
      <c r="W256" t="s">
        <v>288</v>
      </c>
    </row>
    <row r="257" spans="17:23" x14ac:dyDescent="0.2">
      <c r="Q257" t="s">
        <v>289</v>
      </c>
      <c r="W257" t="s">
        <v>289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855"/>
  <sheetViews>
    <sheetView workbookViewId="0">
      <selection activeCell="Y2" sqref="Y2:AB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45</v>
      </c>
      <c r="Q1" s="1" t="s">
        <v>46</v>
      </c>
      <c r="R1" s="1" t="s">
        <v>290</v>
      </c>
      <c r="S1" s="1" t="s">
        <v>291</v>
      </c>
      <c r="T1" s="1" t="s">
        <v>292</v>
      </c>
      <c r="U1" s="1" t="s">
        <v>293</v>
      </c>
      <c r="V1" s="1" t="s">
        <v>294</v>
      </c>
      <c r="W1" s="1" t="s">
        <v>295</v>
      </c>
      <c r="X1" s="1" t="s">
        <v>296</v>
      </c>
      <c r="Y1" s="1" t="s">
        <v>297</v>
      </c>
      <c r="Z1" s="1" t="s">
        <v>298</v>
      </c>
      <c r="AA1" s="1" t="s">
        <v>299</v>
      </c>
      <c r="AB1" s="1" t="s">
        <v>300</v>
      </c>
      <c r="AC1" s="1"/>
    </row>
    <row r="2" spans="1:29" x14ac:dyDescent="0.2">
      <c r="A2" t="s">
        <v>342</v>
      </c>
      <c r="E2" t="s">
        <v>301</v>
      </c>
      <c r="F2" t="s">
        <v>310</v>
      </c>
      <c r="G2" t="b">
        <v>0</v>
      </c>
      <c r="H2" t="b">
        <v>0</v>
      </c>
      <c r="J2" t="s">
        <v>0</v>
      </c>
      <c r="O2" t="s">
        <v>17</v>
      </c>
      <c r="P2" t="s">
        <v>342</v>
      </c>
      <c r="Q2" t="s">
        <v>47</v>
      </c>
      <c r="U2" t="s">
        <v>17</v>
      </c>
      <c r="W2" t="s">
        <v>47</v>
      </c>
    </row>
    <row r="3" spans="1:29" x14ac:dyDescent="0.2">
      <c r="A3" t="s">
        <v>320</v>
      </c>
      <c r="E3" t="s">
        <v>302</v>
      </c>
      <c r="F3" t="s">
        <v>311</v>
      </c>
      <c r="O3" t="s">
        <v>18</v>
      </c>
      <c r="P3" t="s">
        <v>320</v>
      </c>
      <c r="Q3" t="s">
        <v>48</v>
      </c>
      <c r="U3" t="s">
        <v>18</v>
      </c>
      <c r="W3" t="s">
        <v>48</v>
      </c>
    </row>
    <row r="4" spans="1:29" x14ac:dyDescent="0.2">
      <c r="A4" t="s">
        <v>343</v>
      </c>
      <c r="E4" t="s">
        <v>376</v>
      </c>
      <c r="F4" t="s">
        <v>312</v>
      </c>
      <c r="O4" t="s">
        <v>18</v>
      </c>
      <c r="P4" t="s">
        <v>343</v>
      </c>
      <c r="Q4" t="s">
        <v>49</v>
      </c>
      <c r="U4" t="s">
        <v>19</v>
      </c>
      <c r="W4" t="s">
        <v>49</v>
      </c>
    </row>
    <row r="5" spans="1:29" x14ac:dyDescent="0.2">
      <c r="A5" t="s">
        <v>345</v>
      </c>
      <c r="E5" t="s">
        <v>304</v>
      </c>
      <c r="F5" t="s">
        <v>334</v>
      </c>
      <c r="O5" t="s">
        <v>19</v>
      </c>
      <c r="P5" t="s">
        <v>345</v>
      </c>
      <c r="Q5" t="s">
        <v>50</v>
      </c>
      <c r="U5" t="s">
        <v>20</v>
      </c>
      <c r="W5" t="s">
        <v>50</v>
      </c>
    </row>
    <row r="6" spans="1:29" x14ac:dyDescent="0.2">
      <c r="A6" t="s">
        <v>372</v>
      </c>
      <c r="E6" t="s">
        <v>305</v>
      </c>
      <c r="F6" t="s">
        <v>306</v>
      </c>
      <c r="O6" t="s">
        <v>20</v>
      </c>
      <c r="P6" t="s">
        <v>372</v>
      </c>
      <c r="Q6" t="s">
        <v>51</v>
      </c>
      <c r="U6" t="s">
        <v>21</v>
      </c>
      <c r="W6" t="s">
        <v>51</v>
      </c>
    </row>
    <row r="7" spans="1:29" x14ac:dyDescent="0.2">
      <c r="A7" t="s">
        <v>346</v>
      </c>
      <c r="E7" t="s">
        <v>307</v>
      </c>
      <c r="F7" t="s">
        <v>314</v>
      </c>
      <c r="O7" t="s">
        <v>21</v>
      </c>
      <c r="P7" t="s">
        <v>346</v>
      </c>
      <c r="Q7" t="s">
        <v>52</v>
      </c>
      <c r="U7" t="s">
        <v>22</v>
      </c>
      <c r="W7" t="s">
        <v>52</v>
      </c>
    </row>
    <row r="8" spans="1:29" x14ac:dyDescent="0.2">
      <c r="A8" t="s">
        <v>348</v>
      </c>
      <c r="E8" t="s">
        <v>380</v>
      </c>
      <c r="F8" t="s">
        <v>315</v>
      </c>
      <c r="O8" t="s">
        <v>22</v>
      </c>
      <c r="P8" t="s">
        <v>348</v>
      </c>
      <c r="Q8" t="s">
        <v>53</v>
      </c>
      <c r="U8" t="s">
        <v>23</v>
      </c>
      <c r="W8" t="s">
        <v>53</v>
      </c>
    </row>
    <row r="9" spans="1:29" x14ac:dyDescent="0.2">
      <c r="A9" t="s">
        <v>349</v>
      </c>
      <c r="E9" t="s">
        <v>379</v>
      </c>
      <c r="F9" t="s">
        <v>316</v>
      </c>
      <c r="O9" t="s">
        <v>23</v>
      </c>
      <c r="P9" t="s">
        <v>349</v>
      </c>
      <c r="Q9" t="s">
        <v>54</v>
      </c>
      <c r="U9" t="s">
        <v>24</v>
      </c>
      <c r="W9" t="s">
        <v>54</v>
      </c>
    </row>
    <row r="10" spans="1:29" x14ac:dyDescent="0.2">
      <c r="A10" t="s">
        <v>350</v>
      </c>
      <c r="F10" t="s">
        <v>317</v>
      </c>
      <c r="O10" t="s">
        <v>24</v>
      </c>
      <c r="P10" t="s">
        <v>350</v>
      </c>
      <c r="Q10" t="s">
        <v>55</v>
      </c>
      <c r="U10" t="s">
        <v>25</v>
      </c>
      <c r="W10" t="s">
        <v>55</v>
      </c>
    </row>
    <row r="11" spans="1:29" x14ac:dyDescent="0.2">
      <c r="A11" t="s">
        <v>321</v>
      </c>
      <c r="O11" t="s">
        <v>25</v>
      </c>
      <c r="P11" t="s">
        <v>321</v>
      </c>
      <c r="Q11" t="s">
        <v>56</v>
      </c>
      <c r="U11" t="s">
        <v>26</v>
      </c>
      <c r="W11" t="s">
        <v>56</v>
      </c>
    </row>
    <row r="12" spans="1:29" x14ac:dyDescent="0.2">
      <c r="A12" t="s">
        <v>322</v>
      </c>
      <c r="O12" t="s">
        <v>27</v>
      </c>
      <c r="P12" t="s">
        <v>322</v>
      </c>
      <c r="Q12" t="s">
        <v>57</v>
      </c>
      <c r="U12" t="s">
        <v>27</v>
      </c>
      <c r="W12" t="s">
        <v>57</v>
      </c>
    </row>
    <row r="13" spans="1:29" x14ac:dyDescent="0.2">
      <c r="A13" t="s">
        <v>352</v>
      </c>
      <c r="O13" t="s">
        <v>27</v>
      </c>
      <c r="P13" t="s">
        <v>352</v>
      </c>
      <c r="Q13" t="s">
        <v>57</v>
      </c>
      <c r="U13" t="s">
        <v>28</v>
      </c>
      <c r="W13" t="s">
        <v>57</v>
      </c>
    </row>
    <row r="14" spans="1:29" x14ac:dyDescent="0.2">
      <c r="A14" t="s">
        <v>323</v>
      </c>
      <c r="O14" t="s">
        <v>28</v>
      </c>
      <c r="P14" t="s">
        <v>323</v>
      </c>
      <c r="Q14" t="s">
        <v>57</v>
      </c>
      <c r="U14" t="s">
        <v>29</v>
      </c>
      <c r="W14" t="s">
        <v>57</v>
      </c>
    </row>
    <row r="15" spans="1:29" x14ac:dyDescent="0.2">
      <c r="A15" t="s">
        <v>324</v>
      </c>
      <c r="O15" t="s">
        <v>29</v>
      </c>
      <c r="P15" t="s">
        <v>324</v>
      </c>
      <c r="Q15" t="s">
        <v>58</v>
      </c>
      <c r="U15" t="s">
        <v>30</v>
      </c>
      <c r="W15" t="s">
        <v>58</v>
      </c>
    </row>
    <row r="16" spans="1:29" x14ac:dyDescent="0.2">
      <c r="A16" t="s">
        <v>354</v>
      </c>
      <c r="O16" t="s">
        <v>30</v>
      </c>
      <c r="P16" t="s">
        <v>354</v>
      </c>
      <c r="Q16" t="s">
        <v>59</v>
      </c>
      <c r="U16" t="s">
        <v>31</v>
      </c>
      <c r="W16" t="s">
        <v>59</v>
      </c>
    </row>
    <row r="17" spans="1:23" x14ac:dyDescent="0.2">
      <c r="A17" t="s">
        <v>325</v>
      </c>
      <c r="O17" t="s">
        <v>31</v>
      </c>
      <c r="P17" t="s">
        <v>325</v>
      </c>
      <c r="Q17" t="s">
        <v>59</v>
      </c>
      <c r="U17" t="s">
        <v>32</v>
      </c>
      <c r="W17" t="s">
        <v>59</v>
      </c>
    </row>
    <row r="18" spans="1:23" x14ac:dyDescent="0.2">
      <c r="A18" t="s">
        <v>356</v>
      </c>
      <c r="O18" t="s">
        <v>32</v>
      </c>
      <c r="P18" t="s">
        <v>356</v>
      </c>
      <c r="Q18" t="s">
        <v>59</v>
      </c>
      <c r="U18" t="s">
        <v>33</v>
      </c>
      <c r="W18" t="s">
        <v>59</v>
      </c>
    </row>
    <row r="19" spans="1:23" x14ac:dyDescent="0.2">
      <c r="A19" t="s">
        <v>326</v>
      </c>
      <c r="O19" t="s">
        <v>33</v>
      </c>
      <c r="P19" t="s">
        <v>326</v>
      </c>
      <c r="Q19" t="s">
        <v>59</v>
      </c>
      <c r="U19" t="s">
        <v>34</v>
      </c>
      <c r="W19" t="s">
        <v>59</v>
      </c>
    </row>
    <row r="20" spans="1:23" x14ac:dyDescent="0.2">
      <c r="A20" t="s">
        <v>357</v>
      </c>
      <c r="O20" t="s">
        <v>33</v>
      </c>
      <c r="P20" t="s">
        <v>357</v>
      </c>
      <c r="Q20" t="s">
        <v>59</v>
      </c>
      <c r="U20" t="s">
        <v>35</v>
      </c>
      <c r="W20" t="s">
        <v>59</v>
      </c>
    </row>
    <row r="21" spans="1:23" x14ac:dyDescent="0.2">
      <c r="A21" t="s">
        <v>359</v>
      </c>
      <c r="O21" t="s">
        <v>34</v>
      </c>
      <c r="P21" t="s">
        <v>359</v>
      </c>
      <c r="Q21" t="s">
        <v>59</v>
      </c>
      <c r="U21" t="s">
        <v>36</v>
      </c>
      <c r="W21" t="s">
        <v>59</v>
      </c>
    </row>
    <row r="22" spans="1:23" x14ac:dyDescent="0.2">
      <c r="A22" t="s">
        <v>360</v>
      </c>
      <c r="O22" t="s">
        <v>35</v>
      </c>
      <c r="P22" t="s">
        <v>360</v>
      </c>
      <c r="Q22" t="s">
        <v>59</v>
      </c>
      <c r="U22" t="s">
        <v>37</v>
      </c>
      <c r="W22" t="s">
        <v>59</v>
      </c>
    </row>
    <row r="23" spans="1:23" x14ac:dyDescent="0.2">
      <c r="A23" t="s">
        <v>374</v>
      </c>
      <c r="O23" t="s">
        <v>36</v>
      </c>
      <c r="P23" t="s">
        <v>374</v>
      </c>
      <c r="Q23" t="s">
        <v>59</v>
      </c>
      <c r="U23" t="s">
        <v>38</v>
      </c>
      <c r="W23" t="s">
        <v>59</v>
      </c>
    </row>
    <row r="24" spans="1:23" x14ac:dyDescent="0.2">
      <c r="A24" t="s">
        <v>375</v>
      </c>
      <c r="O24" t="s">
        <v>37</v>
      </c>
      <c r="P24" t="s">
        <v>375</v>
      </c>
      <c r="Q24" t="s">
        <v>60</v>
      </c>
      <c r="U24" t="s">
        <v>39</v>
      </c>
      <c r="W24" t="s">
        <v>60</v>
      </c>
    </row>
    <row r="25" spans="1:23" x14ac:dyDescent="0.2">
      <c r="A25" t="s">
        <v>362</v>
      </c>
      <c r="O25" t="s">
        <v>38</v>
      </c>
      <c r="P25" t="s">
        <v>362</v>
      </c>
      <c r="Q25" t="s">
        <v>61</v>
      </c>
      <c r="U25" t="s">
        <v>40</v>
      </c>
      <c r="W25" t="s">
        <v>61</v>
      </c>
    </row>
    <row r="26" spans="1:23" x14ac:dyDescent="0.2">
      <c r="A26" t="s">
        <v>363</v>
      </c>
      <c r="O26" t="s">
        <v>39</v>
      </c>
      <c r="P26" t="s">
        <v>363</v>
      </c>
      <c r="Q26" t="s">
        <v>62</v>
      </c>
      <c r="U26" t="s">
        <v>41</v>
      </c>
      <c r="W26" t="s">
        <v>62</v>
      </c>
    </row>
    <row r="27" spans="1:23" x14ac:dyDescent="0.2">
      <c r="A27" t="s">
        <v>364</v>
      </c>
      <c r="O27" t="s">
        <v>40</v>
      </c>
      <c r="P27" t="s">
        <v>364</v>
      </c>
      <c r="Q27" t="s">
        <v>63</v>
      </c>
      <c r="U27" t="s">
        <v>42</v>
      </c>
      <c r="W27" t="s">
        <v>63</v>
      </c>
    </row>
    <row r="28" spans="1:23" x14ac:dyDescent="0.2">
      <c r="A28" t="s">
        <v>365</v>
      </c>
      <c r="O28" t="s">
        <v>41</v>
      </c>
      <c r="P28" t="s">
        <v>365</v>
      </c>
      <c r="Q28" t="s">
        <v>64</v>
      </c>
      <c r="U28" t="s">
        <v>43</v>
      </c>
      <c r="W28" t="s">
        <v>64</v>
      </c>
    </row>
    <row r="29" spans="1:23" x14ac:dyDescent="0.2">
      <c r="A29" t="s">
        <v>328</v>
      </c>
      <c r="O29" t="s">
        <v>42</v>
      </c>
      <c r="P29" t="s">
        <v>328</v>
      </c>
      <c r="Q29" t="s">
        <v>65</v>
      </c>
      <c r="U29" t="s">
        <v>44</v>
      </c>
      <c r="W29" t="s">
        <v>65</v>
      </c>
    </row>
    <row r="30" spans="1:23" x14ac:dyDescent="0.2">
      <c r="A30" t="s">
        <v>329</v>
      </c>
      <c r="O30" t="s">
        <v>43</v>
      </c>
      <c r="P30" t="s">
        <v>329</v>
      </c>
      <c r="Q30" t="s">
        <v>66</v>
      </c>
      <c r="W30" t="s">
        <v>66</v>
      </c>
    </row>
    <row r="31" spans="1:23" x14ac:dyDescent="0.2">
      <c r="A31" t="s">
        <v>330</v>
      </c>
      <c r="O31" t="s">
        <v>44</v>
      </c>
      <c r="P31" t="s">
        <v>330</v>
      </c>
      <c r="Q31" t="s">
        <v>67</v>
      </c>
      <c r="W31" t="s">
        <v>67</v>
      </c>
    </row>
    <row r="32" spans="1:23" x14ac:dyDescent="0.2">
      <c r="A32" t="s">
        <v>366</v>
      </c>
      <c r="O32" t="s">
        <v>44</v>
      </c>
      <c r="P32" t="s">
        <v>366</v>
      </c>
      <c r="Q32" t="s">
        <v>68</v>
      </c>
      <c r="W32" t="s">
        <v>68</v>
      </c>
    </row>
    <row r="33" spans="17:23" x14ac:dyDescent="0.2">
      <c r="Q33" t="s">
        <v>69</v>
      </c>
      <c r="W33" t="s">
        <v>69</v>
      </c>
    </row>
    <row r="34" spans="17:23" x14ac:dyDescent="0.2">
      <c r="Q34" t="s">
        <v>70</v>
      </c>
      <c r="W34" t="s">
        <v>70</v>
      </c>
    </row>
    <row r="35" spans="17:23" x14ac:dyDescent="0.2">
      <c r="Q35" t="s">
        <v>71</v>
      </c>
      <c r="W35" t="s">
        <v>71</v>
      </c>
    </row>
    <row r="36" spans="17:23" x14ac:dyDescent="0.2">
      <c r="Q36" t="s">
        <v>72</v>
      </c>
      <c r="W36" t="s">
        <v>72</v>
      </c>
    </row>
    <row r="37" spans="17:23" x14ac:dyDescent="0.2">
      <c r="Q37" t="s">
        <v>73</v>
      </c>
      <c r="W37" t="s">
        <v>73</v>
      </c>
    </row>
    <row r="38" spans="17:23" x14ac:dyDescent="0.2">
      <c r="Q38" t="s">
        <v>74</v>
      </c>
      <c r="W38" t="s">
        <v>74</v>
      </c>
    </row>
    <row r="39" spans="17:23" x14ac:dyDescent="0.2">
      <c r="Q39" t="s">
        <v>75</v>
      </c>
      <c r="W39" t="s">
        <v>75</v>
      </c>
    </row>
    <row r="40" spans="17:23" x14ac:dyDescent="0.2">
      <c r="Q40" t="s">
        <v>76</v>
      </c>
      <c r="W40" t="s">
        <v>76</v>
      </c>
    </row>
    <row r="41" spans="17:23" x14ac:dyDescent="0.2">
      <c r="Q41" t="s">
        <v>77</v>
      </c>
      <c r="W41" t="s">
        <v>77</v>
      </c>
    </row>
    <row r="42" spans="17:23" x14ac:dyDescent="0.2">
      <c r="Q42" t="s">
        <v>78</v>
      </c>
      <c r="W42" t="s">
        <v>78</v>
      </c>
    </row>
    <row r="43" spans="17:23" x14ac:dyDescent="0.2">
      <c r="Q43" t="s">
        <v>79</v>
      </c>
      <c r="W43" t="s">
        <v>79</v>
      </c>
    </row>
    <row r="44" spans="17:23" x14ac:dyDescent="0.2">
      <c r="Q44" t="s">
        <v>80</v>
      </c>
      <c r="W44" t="s">
        <v>80</v>
      </c>
    </row>
    <row r="45" spans="17:23" x14ac:dyDescent="0.2">
      <c r="Q45" t="s">
        <v>81</v>
      </c>
      <c r="W45" t="s">
        <v>81</v>
      </c>
    </row>
    <row r="46" spans="17:23" x14ac:dyDescent="0.2">
      <c r="Q46" t="s">
        <v>82</v>
      </c>
      <c r="W46" t="s">
        <v>82</v>
      </c>
    </row>
    <row r="47" spans="17:23" x14ac:dyDescent="0.2">
      <c r="Q47" t="s">
        <v>83</v>
      </c>
      <c r="W47" t="s">
        <v>83</v>
      </c>
    </row>
    <row r="48" spans="17:23" x14ac:dyDescent="0.2">
      <c r="Q48" t="s">
        <v>84</v>
      </c>
      <c r="W48" t="s">
        <v>84</v>
      </c>
    </row>
    <row r="49" spans="17:23" x14ac:dyDescent="0.2">
      <c r="Q49" t="s">
        <v>85</v>
      </c>
      <c r="W49" t="s">
        <v>85</v>
      </c>
    </row>
    <row r="50" spans="17:23" x14ac:dyDescent="0.2">
      <c r="Q50" t="s">
        <v>86</v>
      </c>
      <c r="W50" t="s">
        <v>86</v>
      </c>
    </row>
    <row r="51" spans="17:23" x14ac:dyDescent="0.2">
      <c r="Q51" t="s">
        <v>87</v>
      </c>
      <c r="W51" t="s">
        <v>87</v>
      </c>
    </row>
    <row r="52" spans="17:23" x14ac:dyDescent="0.2">
      <c r="Q52" t="s">
        <v>88</v>
      </c>
      <c r="W52" t="s">
        <v>88</v>
      </c>
    </row>
    <row r="53" spans="17:23" x14ac:dyDescent="0.2">
      <c r="Q53" t="s">
        <v>89</v>
      </c>
      <c r="W53" t="s">
        <v>89</v>
      </c>
    </row>
    <row r="54" spans="17:23" x14ac:dyDescent="0.2">
      <c r="Q54" t="s">
        <v>90</v>
      </c>
      <c r="W54" t="s">
        <v>90</v>
      </c>
    </row>
    <row r="55" spans="17:23" x14ac:dyDescent="0.2">
      <c r="Q55" t="s">
        <v>91</v>
      </c>
      <c r="W55" t="s">
        <v>91</v>
      </c>
    </row>
    <row r="56" spans="17:23" x14ac:dyDescent="0.2">
      <c r="Q56" t="s">
        <v>92</v>
      </c>
      <c r="W56" t="s">
        <v>92</v>
      </c>
    </row>
    <row r="57" spans="17:23" x14ac:dyDescent="0.2">
      <c r="Q57" t="s">
        <v>93</v>
      </c>
      <c r="W57" t="s">
        <v>93</v>
      </c>
    </row>
    <row r="58" spans="17:23" x14ac:dyDescent="0.2">
      <c r="Q58" t="s">
        <v>94</v>
      </c>
      <c r="W58" t="s">
        <v>94</v>
      </c>
    </row>
    <row r="59" spans="17:23" x14ac:dyDescent="0.2">
      <c r="Q59" t="s">
        <v>95</v>
      </c>
      <c r="W59" t="s">
        <v>95</v>
      </c>
    </row>
    <row r="60" spans="17:23" x14ac:dyDescent="0.2">
      <c r="Q60" t="s">
        <v>96</v>
      </c>
      <c r="W60" t="s">
        <v>96</v>
      </c>
    </row>
    <row r="61" spans="17:23" x14ac:dyDescent="0.2">
      <c r="Q61" t="s">
        <v>97</v>
      </c>
      <c r="W61" t="s">
        <v>97</v>
      </c>
    </row>
    <row r="62" spans="17:23" x14ac:dyDescent="0.2">
      <c r="Q62" t="s">
        <v>98</v>
      </c>
      <c r="W62" t="s">
        <v>98</v>
      </c>
    </row>
    <row r="63" spans="17:23" x14ac:dyDescent="0.2">
      <c r="Q63" t="s">
        <v>99</v>
      </c>
      <c r="W63" t="s">
        <v>99</v>
      </c>
    </row>
    <row r="64" spans="17:23" x14ac:dyDescent="0.2">
      <c r="Q64" t="s">
        <v>100</v>
      </c>
      <c r="W64" t="s">
        <v>100</v>
      </c>
    </row>
    <row r="65" spans="17:23" x14ac:dyDescent="0.2">
      <c r="Q65" t="s">
        <v>101</v>
      </c>
      <c r="W65" t="s">
        <v>101</v>
      </c>
    </row>
    <row r="66" spans="17:23" x14ac:dyDescent="0.2">
      <c r="Q66" t="s">
        <v>102</v>
      </c>
      <c r="W66" t="s">
        <v>102</v>
      </c>
    </row>
    <row r="67" spans="17:23" x14ac:dyDescent="0.2">
      <c r="Q67" t="s">
        <v>103</v>
      </c>
      <c r="W67" t="s">
        <v>103</v>
      </c>
    </row>
    <row r="68" spans="17:23" x14ac:dyDescent="0.2">
      <c r="Q68" t="s">
        <v>104</v>
      </c>
      <c r="W68" t="s">
        <v>104</v>
      </c>
    </row>
    <row r="69" spans="17:23" x14ac:dyDescent="0.2">
      <c r="Q69" t="s">
        <v>105</v>
      </c>
      <c r="W69" t="s">
        <v>105</v>
      </c>
    </row>
    <row r="70" spans="17:23" x14ac:dyDescent="0.2">
      <c r="Q70" t="s">
        <v>106</v>
      </c>
      <c r="W70" t="s">
        <v>106</v>
      </c>
    </row>
    <row r="71" spans="17:23" x14ac:dyDescent="0.2">
      <c r="Q71" t="s">
        <v>107</v>
      </c>
      <c r="W71" t="s">
        <v>107</v>
      </c>
    </row>
    <row r="72" spans="17:23" x14ac:dyDescent="0.2">
      <c r="Q72" t="s">
        <v>108</v>
      </c>
      <c r="W72" t="s">
        <v>108</v>
      </c>
    </row>
    <row r="73" spans="17:23" x14ac:dyDescent="0.2">
      <c r="Q73" t="s">
        <v>109</v>
      </c>
      <c r="W73" t="s">
        <v>109</v>
      </c>
    </row>
    <row r="74" spans="17:23" x14ac:dyDescent="0.2">
      <c r="Q74" t="s">
        <v>110</v>
      </c>
      <c r="W74" t="s">
        <v>110</v>
      </c>
    </row>
    <row r="75" spans="17:23" x14ac:dyDescent="0.2">
      <c r="Q75" t="s">
        <v>111</v>
      </c>
      <c r="W75" t="s">
        <v>111</v>
      </c>
    </row>
    <row r="76" spans="17:23" x14ac:dyDescent="0.2">
      <c r="Q76" t="s">
        <v>112</v>
      </c>
      <c r="W76" t="s">
        <v>112</v>
      </c>
    </row>
    <row r="77" spans="17:23" x14ac:dyDescent="0.2">
      <c r="Q77" t="s">
        <v>113</v>
      </c>
      <c r="W77" t="s">
        <v>113</v>
      </c>
    </row>
    <row r="78" spans="17:23" x14ac:dyDescent="0.2">
      <c r="Q78" t="s">
        <v>114</v>
      </c>
      <c r="W78" t="s">
        <v>114</v>
      </c>
    </row>
    <row r="79" spans="17:23" x14ac:dyDescent="0.2">
      <c r="Q79" t="s">
        <v>115</v>
      </c>
      <c r="W79" t="s">
        <v>115</v>
      </c>
    </row>
    <row r="80" spans="17:23" x14ac:dyDescent="0.2">
      <c r="Q80" t="s">
        <v>116</v>
      </c>
      <c r="W80" t="s">
        <v>116</v>
      </c>
    </row>
    <row r="81" spans="17:23" x14ac:dyDescent="0.2">
      <c r="Q81" t="s">
        <v>117</v>
      </c>
      <c r="W81" t="s">
        <v>117</v>
      </c>
    </row>
    <row r="82" spans="17:23" x14ac:dyDescent="0.2">
      <c r="Q82" t="s">
        <v>118</v>
      </c>
      <c r="W82" t="s">
        <v>118</v>
      </c>
    </row>
    <row r="83" spans="17:23" x14ac:dyDescent="0.2">
      <c r="Q83" t="s">
        <v>119</v>
      </c>
      <c r="W83" t="s">
        <v>119</v>
      </c>
    </row>
    <row r="84" spans="17:23" x14ac:dyDescent="0.2">
      <c r="Q84" t="s">
        <v>120</v>
      </c>
      <c r="W84" t="s">
        <v>120</v>
      </c>
    </row>
    <row r="85" spans="17:23" x14ac:dyDescent="0.2">
      <c r="Q85" t="s">
        <v>121</v>
      </c>
      <c r="W85" t="s">
        <v>121</v>
      </c>
    </row>
    <row r="86" spans="17:23" x14ac:dyDescent="0.2">
      <c r="Q86" t="s">
        <v>122</v>
      </c>
      <c r="W86" t="s">
        <v>122</v>
      </c>
    </row>
    <row r="87" spans="17:23" x14ac:dyDescent="0.2">
      <c r="Q87" t="s">
        <v>123</v>
      </c>
      <c r="W87" t="s">
        <v>123</v>
      </c>
    </row>
    <row r="88" spans="17:23" x14ac:dyDescent="0.2">
      <c r="Q88" t="s">
        <v>124</v>
      </c>
      <c r="W88" t="s">
        <v>124</v>
      </c>
    </row>
    <row r="89" spans="17:23" x14ac:dyDescent="0.2">
      <c r="Q89" t="s">
        <v>125</v>
      </c>
      <c r="W89" t="s">
        <v>125</v>
      </c>
    </row>
    <row r="90" spans="17:23" x14ac:dyDescent="0.2">
      <c r="Q90" t="s">
        <v>126</v>
      </c>
      <c r="W90" t="s">
        <v>126</v>
      </c>
    </row>
    <row r="91" spans="17:23" x14ac:dyDescent="0.2">
      <c r="Q91" t="s">
        <v>127</v>
      </c>
      <c r="W91" t="s">
        <v>127</v>
      </c>
    </row>
    <row r="92" spans="17:23" x14ac:dyDescent="0.2">
      <c r="Q92" t="s">
        <v>128</v>
      </c>
      <c r="W92" t="s">
        <v>128</v>
      </c>
    </row>
    <row r="93" spans="17:23" x14ac:dyDescent="0.2">
      <c r="Q93" t="s">
        <v>129</v>
      </c>
      <c r="W93" t="s">
        <v>129</v>
      </c>
    </row>
    <row r="94" spans="17:23" x14ac:dyDescent="0.2">
      <c r="Q94" t="s">
        <v>130</v>
      </c>
      <c r="W94" t="s">
        <v>130</v>
      </c>
    </row>
    <row r="95" spans="17:23" x14ac:dyDescent="0.2">
      <c r="Q95" t="s">
        <v>131</v>
      </c>
      <c r="W95" t="s">
        <v>131</v>
      </c>
    </row>
    <row r="96" spans="17:23" x14ac:dyDescent="0.2">
      <c r="Q96" t="s">
        <v>132</v>
      </c>
      <c r="W96" t="s">
        <v>132</v>
      </c>
    </row>
    <row r="97" spans="17:23" x14ac:dyDescent="0.2">
      <c r="Q97" t="s">
        <v>133</v>
      </c>
      <c r="W97" t="s">
        <v>133</v>
      </c>
    </row>
    <row r="98" spans="17:23" x14ac:dyDescent="0.2">
      <c r="Q98" t="s">
        <v>134</v>
      </c>
      <c r="W98" t="s">
        <v>134</v>
      </c>
    </row>
    <row r="99" spans="17:23" x14ac:dyDescent="0.2">
      <c r="Q99" t="s">
        <v>135</v>
      </c>
      <c r="W99" t="s">
        <v>135</v>
      </c>
    </row>
    <row r="100" spans="17:23" x14ac:dyDescent="0.2">
      <c r="Q100" t="s">
        <v>136</v>
      </c>
      <c r="W100" t="s">
        <v>136</v>
      </c>
    </row>
    <row r="101" spans="17:23" x14ac:dyDescent="0.2">
      <c r="Q101" t="s">
        <v>137</v>
      </c>
      <c r="W101" t="s">
        <v>137</v>
      </c>
    </row>
    <row r="102" spans="17:23" x14ac:dyDescent="0.2">
      <c r="Q102" t="s">
        <v>138</v>
      </c>
      <c r="W102" t="s">
        <v>138</v>
      </c>
    </row>
    <row r="103" spans="17:23" x14ac:dyDescent="0.2">
      <c r="Q103" t="s">
        <v>139</v>
      </c>
      <c r="W103" t="s">
        <v>139</v>
      </c>
    </row>
    <row r="104" spans="17:23" x14ac:dyDescent="0.2">
      <c r="Q104" t="s">
        <v>140</v>
      </c>
      <c r="W104" t="s">
        <v>140</v>
      </c>
    </row>
    <row r="105" spans="17:23" x14ac:dyDescent="0.2">
      <c r="Q105" t="s">
        <v>141</v>
      </c>
      <c r="W105" t="s">
        <v>141</v>
      </c>
    </row>
    <row r="106" spans="17:23" x14ac:dyDescent="0.2">
      <c r="Q106" t="s">
        <v>142</v>
      </c>
      <c r="W106" t="s">
        <v>142</v>
      </c>
    </row>
    <row r="107" spans="17:23" x14ac:dyDescent="0.2">
      <c r="Q107" t="s">
        <v>143</v>
      </c>
      <c r="W107" t="s">
        <v>143</v>
      </c>
    </row>
    <row r="108" spans="17:23" x14ac:dyDescent="0.2">
      <c r="Q108" t="s">
        <v>144</v>
      </c>
      <c r="W108" t="s">
        <v>144</v>
      </c>
    </row>
    <row r="109" spans="17:23" x14ac:dyDescent="0.2">
      <c r="Q109" t="s">
        <v>145</v>
      </c>
      <c r="W109" t="s">
        <v>145</v>
      </c>
    </row>
    <row r="110" spans="17:23" x14ac:dyDescent="0.2">
      <c r="Q110" t="s">
        <v>146</v>
      </c>
      <c r="W110" t="s">
        <v>146</v>
      </c>
    </row>
    <row r="111" spans="17:23" x14ac:dyDescent="0.2">
      <c r="Q111" t="s">
        <v>147</v>
      </c>
      <c r="W111" t="s">
        <v>147</v>
      </c>
    </row>
    <row r="112" spans="17:23" x14ac:dyDescent="0.2">
      <c r="Q112" t="s">
        <v>148</v>
      </c>
      <c r="W112" t="s">
        <v>148</v>
      </c>
    </row>
    <row r="113" spans="17:23" x14ac:dyDescent="0.2">
      <c r="Q113" t="s">
        <v>149</v>
      </c>
      <c r="W113" t="s">
        <v>149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151</v>
      </c>
      <c r="W115" t="s">
        <v>151</v>
      </c>
    </row>
    <row r="116" spans="17:23" x14ac:dyDescent="0.2">
      <c r="Q116" t="s">
        <v>152</v>
      </c>
      <c r="W116" t="s">
        <v>152</v>
      </c>
    </row>
    <row r="117" spans="17:23" x14ac:dyDescent="0.2">
      <c r="Q117" t="s">
        <v>153</v>
      </c>
      <c r="W117" t="s">
        <v>153</v>
      </c>
    </row>
    <row r="118" spans="17:23" x14ac:dyDescent="0.2">
      <c r="Q118" t="s">
        <v>154</v>
      </c>
      <c r="W118" t="s">
        <v>154</v>
      </c>
    </row>
    <row r="119" spans="17:23" x14ac:dyDescent="0.2">
      <c r="Q119" t="s">
        <v>155</v>
      </c>
      <c r="W119" t="s">
        <v>155</v>
      </c>
    </row>
    <row r="120" spans="17:23" x14ac:dyDescent="0.2">
      <c r="Q120" t="s">
        <v>156</v>
      </c>
      <c r="W120" t="s">
        <v>156</v>
      </c>
    </row>
    <row r="121" spans="17:23" x14ac:dyDescent="0.2">
      <c r="Q121" t="s">
        <v>157</v>
      </c>
      <c r="W121" t="s">
        <v>157</v>
      </c>
    </row>
    <row r="122" spans="17:23" x14ac:dyDescent="0.2">
      <c r="Q122" t="s">
        <v>158</v>
      </c>
      <c r="W122" t="s">
        <v>158</v>
      </c>
    </row>
    <row r="123" spans="17:23" x14ac:dyDescent="0.2">
      <c r="Q123" t="s">
        <v>159</v>
      </c>
      <c r="W123" t="s">
        <v>159</v>
      </c>
    </row>
    <row r="124" spans="17:23" x14ac:dyDescent="0.2">
      <c r="Q124" t="s">
        <v>160</v>
      </c>
      <c r="W124" t="s">
        <v>160</v>
      </c>
    </row>
    <row r="125" spans="17:23" x14ac:dyDescent="0.2">
      <c r="Q125" t="s">
        <v>161</v>
      </c>
      <c r="W125" t="s">
        <v>161</v>
      </c>
    </row>
    <row r="126" spans="17:23" x14ac:dyDescent="0.2">
      <c r="Q126" t="s">
        <v>162</v>
      </c>
      <c r="W126" t="s">
        <v>162</v>
      </c>
    </row>
    <row r="127" spans="17:23" x14ac:dyDescent="0.2">
      <c r="Q127" t="s">
        <v>163</v>
      </c>
      <c r="W127" t="s">
        <v>163</v>
      </c>
    </row>
    <row r="128" spans="17:23" x14ac:dyDescent="0.2">
      <c r="Q128" t="s">
        <v>164</v>
      </c>
      <c r="W128" t="s">
        <v>164</v>
      </c>
    </row>
    <row r="129" spans="17:23" x14ac:dyDescent="0.2">
      <c r="Q129" t="s">
        <v>165</v>
      </c>
      <c r="W129" t="s">
        <v>165</v>
      </c>
    </row>
    <row r="130" spans="17:23" x14ac:dyDescent="0.2">
      <c r="Q130" t="s">
        <v>166</v>
      </c>
      <c r="W130" t="s">
        <v>166</v>
      </c>
    </row>
    <row r="131" spans="17:23" x14ac:dyDescent="0.2">
      <c r="Q131" t="s">
        <v>167</v>
      </c>
      <c r="W131" t="s">
        <v>167</v>
      </c>
    </row>
    <row r="132" spans="17:23" x14ac:dyDescent="0.2">
      <c r="Q132" t="s">
        <v>168</v>
      </c>
      <c r="W132" t="s">
        <v>168</v>
      </c>
    </row>
    <row r="133" spans="17:23" x14ac:dyDescent="0.2">
      <c r="Q133" t="s">
        <v>169</v>
      </c>
      <c r="W133" t="s">
        <v>169</v>
      </c>
    </row>
    <row r="134" spans="17:23" x14ac:dyDescent="0.2">
      <c r="Q134" t="s">
        <v>170</v>
      </c>
      <c r="W134" t="s">
        <v>170</v>
      </c>
    </row>
    <row r="135" spans="17:23" x14ac:dyDescent="0.2">
      <c r="Q135" t="s">
        <v>171</v>
      </c>
      <c r="W135" t="s">
        <v>171</v>
      </c>
    </row>
    <row r="136" spans="17:23" x14ac:dyDescent="0.2">
      <c r="Q136" t="s">
        <v>172</v>
      </c>
      <c r="W136" t="s">
        <v>172</v>
      </c>
    </row>
    <row r="137" spans="17:23" x14ac:dyDescent="0.2">
      <c r="Q137" t="s">
        <v>173</v>
      </c>
      <c r="W137" t="s">
        <v>173</v>
      </c>
    </row>
    <row r="138" spans="17:23" x14ac:dyDescent="0.2">
      <c r="Q138" t="s">
        <v>174</v>
      </c>
      <c r="W138" t="s">
        <v>174</v>
      </c>
    </row>
    <row r="139" spans="17:23" x14ac:dyDescent="0.2">
      <c r="Q139" t="s">
        <v>175</v>
      </c>
      <c r="W139" t="s">
        <v>175</v>
      </c>
    </row>
    <row r="140" spans="17:23" x14ac:dyDescent="0.2">
      <c r="Q140" t="s">
        <v>176</v>
      </c>
      <c r="W140" t="s">
        <v>176</v>
      </c>
    </row>
    <row r="141" spans="17:23" x14ac:dyDescent="0.2">
      <c r="Q141" t="s">
        <v>177</v>
      </c>
      <c r="W141" t="s">
        <v>177</v>
      </c>
    </row>
    <row r="142" spans="17:23" x14ac:dyDescent="0.2">
      <c r="Q142" t="s">
        <v>178</v>
      </c>
      <c r="W142" t="s">
        <v>178</v>
      </c>
    </row>
    <row r="143" spans="17:23" x14ac:dyDescent="0.2">
      <c r="Q143" t="s">
        <v>179</v>
      </c>
      <c r="W143" t="s">
        <v>179</v>
      </c>
    </row>
    <row r="144" spans="17:23" x14ac:dyDescent="0.2">
      <c r="Q144" t="s">
        <v>180</v>
      </c>
      <c r="W144" t="s">
        <v>180</v>
      </c>
    </row>
    <row r="145" spans="17:23" x14ac:dyDescent="0.2">
      <c r="Q145" t="s">
        <v>181</v>
      </c>
      <c r="W145" t="s">
        <v>181</v>
      </c>
    </row>
    <row r="146" spans="17:23" x14ac:dyDescent="0.2">
      <c r="Q146" t="s">
        <v>182</v>
      </c>
      <c r="W146" t="s">
        <v>182</v>
      </c>
    </row>
    <row r="147" spans="17:23" x14ac:dyDescent="0.2">
      <c r="Q147" t="s">
        <v>183</v>
      </c>
      <c r="W147" t="s">
        <v>183</v>
      </c>
    </row>
    <row r="148" spans="17:23" x14ac:dyDescent="0.2">
      <c r="Q148" t="s">
        <v>184</v>
      </c>
      <c r="W148" t="s">
        <v>184</v>
      </c>
    </row>
    <row r="149" spans="17:23" x14ac:dyDescent="0.2">
      <c r="Q149" t="s">
        <v>185</v>
      </c>
      <c r="W149" t="s">
        <v>185</v>
      </c>
    </row>
    <row r="150" spans="17:23" x14ac:dyDescent="0.2">
      <c r="Q150" t="s">
        <v>186</v>
      </c>
      <c r="W150" t="s">
        <v>186</v>
      </c>
    </row>
    <row r="151" spans="17:23" x14ac:dyDescent="0.2">
      <c r="Q151" t="s">
        <v>187</v>
      </c>
      <c r="W151" t="s">
        <v>187</v>
      </c>
    </row>
    <row r="152" spans="17:23" x14ac:dyDescent="0.2">
      <c r="Q152" t="s">
        <v>188</v>
      </c>
      <c r="W152" t="s">
        <v>188</v>
      </c>
    </row>
    <row r="153" spans="17:23" x14ac:dyDescent="0.2">
      <c r="Q153" t="s">
        <v>189</v>
      </c>
      <c r="W153" t="s">
        <v>189</v>
      </c>
    </row>
    <row r="154" spans="17:23" x14ac:dyDescent="0.2">
      <c r="Q154" t="s">
        <v>190</v>
      </c>
      <c r="W154" t="s">
        <v>190</v>
      </c>
    </row>
    <row r="155" spans="17:23" x14ac:dyDescent="0.2">
      <c r="Q155" t="s">
        <v>191</v>
      </c>
      <c r="W155" t="s">
        <v>191</v>
      </c>
    </row>
    <row r="156" spans="17:23" x14ac:dyDescent="0.2">
      <c r="Q156" t="s">
        <v>192</v>
      </c>
      <c r="W156" t="s">
        <v>192</v>
      </c>
    </row>
    <row r="157" spans="17:23" x14ac:dyDescent="0.2">
      <c r="Q157" t="s">
        <v>193</v>
      </c>
      <c r="W157" t="s">
        <v>193</v>
      </c>
    </row>
    <row r="158" spans="17:23" x14ac:dyDescent="0.2">
      <c r="Q158" t="s">
        <v>194</v>
      </c>
      <c r="W158" t="s">
        <v>194</v>
      </c>
    </row>
    <row r="159" spans="17:23" x14ac:dyDescent="0.2">
      <c r="Q159" t="s">
        <v>195</v>
      </c>
      <c r="W159" t="s">
        <v>195</v>
      </c>
    </row>
    <row r="160" spans="17:23" x14ac:dyDescent="0.2">
      <c r="Q160" t="s">
        <v>196</v>
      </c>
      <c r="W160" t="s">
        <v>196</v>
      </c>
    </row>
    <row r="161" spans="17:23" x14ac:dyDescent="0.2">
      <c r="Q161" t="s">
        <v>197</v>
      </c>
      <c r="W161" t="s">
        <v>197</v>
      </c>
    </row>
    <row r="162" spans="17:23" x14ac:dyDescent="0.2">
      <c r="Q162" t="s">
        <v>198</v>
      </c>
      <c r="W162" t="s">
        <v>198</v>
      </c>
    </row>
    <row r="163" spans="17:23" x14ac:dyDescent="0.2">
      <c r="Q163" t="s">
        <v>199</v>
      </c>
      <c r="W163" t="s">
        <v>199</v>
      </c>
    </row>
    <row r="164" spans="17:23" x14ac:dyDescent="0.2">
      <c r="Q164" t="s">
        <v>200</v>
      </c>
      <c r="W164" t="s">
        <v>200</v>
      </c>
    </row>
    <row r="165" spans="17:23" x14ac:dyDescent="0.2">
      <c r="Q165" t="s">
        <v>201</v>
      </c>
      <c r="W165" t="s">
        <v>201</v>
      </c>
    </row>
    <row r="166" spans="17:23" x14ac:dyDescent="0.2">
      <c r="Q166" t="s">
        <v>202</v>
      </c>
      <c r="W166" t="s">
        <v>202</v>
      </c>
    </row>
    <row r="167" spans="17:23" x14ac:dyDescent="0.2">
      <c r="Q167" t="s">
        <v>203</v>
      </c>
      <c r="W167" t="s">
        <v>203</v>
      </c>
    </row>
    <row r="168" spans="17:23" x14ac:dyDescent="0.2">
      <c r="Q168" t="s">
        <v>204</v>
      </c>
      <c r="W168" t="s">
        <v>204</v>
      </c>
    </row>
    <row r="169" spans="17:23" x14ac:dyDescent="0.2">
      <c r="Q169" t="s">
        <v>205</v>
      </c>
      <c r="W169" t="s">
        <v>205</v>
      </c>
    </row>
    <row r="170" spans="17:23" x14ac:dyDescent="0.2">
      <c r="Q170" t="s">
        <v>206</v>
      </c>
      <c r="W170" t="s">
        <v>206</v>
      </c>
    </row>
    <row r="171" spans="17:23" x14ac:dyDescent="0.2">
      <c r="Q171" t="s">
        <v>207</v>
      </c>
      <c r="W171" t="s">
        <v>207</v>
      </c>
    </row>
    <row r="172" spans="17:23" x14ac:dyDescent="0.2">
      <c r="Q172" t="s">
        <v>208</v>
      </c>
      <c r="W172" t="s">
        <v>208</v>
      </c>
    </row>
    <row r="173" spans="17:23" x14ac:dyDescent="0.2">
      <c r="Q173" t="s">
        <v>209</v>
      </c>
      <c r="W173" t="s">
        <v>209</v>
      </c>
    </row>
    <row r="174" spans="17:23" x14ac:dyDescent="0.2">
      <c r="Q174" t="s">
        <v>210</v>
      </c>
      <c r="W174" t="s">
        <v>210</v>
      </c>
    </row>
    <row r="175" spans="17:23" x14ac:dyDescent="0.2">
      <c r="Q175" t="s">
        <v>211</v>
      </c>
      <c r="W175" t="s">
        <v>211</v>
      </c>
    </row>
    <row r="176" spans="17:23" x14ac:dyDescent="0.2">
      <c r="Q176" t="s">
        <v>212</v>
      </c>
      <c r="W176" t="s">
        <v>212</v>
      </c>
    </row>
    <row r="177" spans="17:23" x14ac:dyDescent="0.2">
      <c r="Q177" t="s">
        <v>213</v>
      </c>
      <c r="W177" t="s">
        <v>213</v>
      </c>
    </row>
    <row r="178" spans="17:23" x14ac:dyDescent="0.2">
      <c r="Q178" t="s">
        <v>214</v>
      </c>
      <c r="W178" t="s">
        <v>214</v>
      </c>
    </row>
    <row r="179" spans="17:23" x14ac:dyDescent="0.2">
      <c r="Q179" t="s">
        <v>215</v>
      </c>
      <c r="W179" t="s">
        <v>215</v>
      </c>
    </row>
    <row r="180" spans="17:23" x14ac:dyDescent="0.2">
      <c r="Q180" t="s">
        <v>216</v>
      </c>
      <c r="W180" t="s">
        <v>216</v>
      </c>
    </row>
    <row r="181" spans="17:23" x14ac:dyDescent="0.2">
      <c r="Q181" t="s">
        <v>217</v>
      </c>
      <c r="W181" t="s">
        <v>217</v>
      </c>
    </row>
    <row r="182" spans="17:23" x14ac:dyDescent="0.2">
      <c r="Q182" t="s">
        <v>218</v>
      </c>
      <c r="W182" t="s">
        <v>218</v>
      </c>
    </row>
    <row r="183" spans="17:23" x14ac:dyDescent="0.2">
      <c r="Q183" t="s">
        <v>218</v>
      </c>
      <c r="W183" t="s">
        <v>218</v>
      </c>
    </row>
    <row r="184" spans="17:23" x14ac:dyDescent="0.2">
      <c r="Q184" t="s">
        <v>219</v>
      </c>
      <c r="W184" t="s">
        <v>219</v>
      </c>
    </row>
    <row r="185" spans="17:23" x14ac:dyDescent="0.2">
      <c r="Q185" t="s">
        <v>220</v>
      </c>
      <c r="W185" t="s">
        <v>220</v>
      </c>
    </row>
    <row r="186" spans="17:23" x14ac:dyDescent="0.2">
      <c r="Q186" t="s">
        <v>221</v>
      </c>
      <c r="W186" t="s">
        <v>221</v>
      </c>
    </row>
    <row r="187" spans="17:23" x14ac:dyDescent="0.2">
      <c r="Q187" t="s">
        <v>222</v>
      </c>
      <c r="W187" t="s">
        <v>222</v>
      </c>
    </row>
    <row r="188" spans="17:23" x14ac:dyDescent="0.2">
      <c r="Q188" t="s">
        <v>223</v>
      </c>
      <c r="W188" t="s">
        <v>223</v>
      </c>
    </row>
    <row r="189" spans="17:23" x14ac:dyDescent="0.2">
      <c r="Q189" t="s">
        <v>224</v>
      </c>
      <c r="W189" t="s">
        <v>224</v>
      </c>
    </row>
    <row r="190" spans="17:23" x14ac:dyDescent="0.2">
      <c r="Q190" t="s">
        <v>225</v>
      </c>
      <c r="W190" t="s">
        <v>225</v>
      </c>
    </row>
    <row r="191" spans="17:23" x14ac:dyDescent="0.2">
      <c r="Q191" t="s">
        <v>226</v>
      </c>
      <c r="W191" t="s">
        <v>226</v>
      </c>
    </row>
    <row r="192" spans="17:23" x14ac:dyDescent="0.2">
      <c r="Q192" t="s">
        <v>227</v>
      </c>
      <c r="W192" t="s">
        <v>227</v>
      </c>
    </row>
    <row r="193" spans="17:23" x14ac:dyDescent="0.2">
      <c r="Q193" t="s">
        <v>227</v>
      </c>
      <c r="W193" t="s">
        <v>227</v>
      </c>
    </row>
    <row r="194" spans="17:23" x14ac:dyDescent="0.2">
      <c r="Q194" t="s">
        <v>228</v>
      </c>
      <c r="W194" t="s">
        <v>228</v>
      </c>
    </row>
    <row r="195" spans="17:23" x14ac:dyDescent="0.2">
      <c r="Q195" t="s">
        <v>229</v>
      </c>
      <c r="W195" t="s">
        <v>229</v>
      </c>
    </row>
    <row r="196" spans="17:23" x14ac:dyDescent="0.2">
      <c r="Q196" t="s">
        <v>230</v>
      </c>
      <c r="W196" t="s">
        <v>230</v>
      </c>
    </row>
    <row r="197" spans="17:23" x14ac:dyDescent="0.2">
      <c r="Q197" t="s">
        <v>231</v>
      </c>
      <c r="W197" t="s">
        <v>231</v>
      </c>
    </row>
    <row r="198" spans="17:23" x14ac:dyDescent="0.2">
      <c r="Q198" t="s">
        <v>232</v>
      </c>
      <c r="W198" t="s">
        <v>232</v>
      </c>
    </row>
    <row r="199" spans="17:23" x14ac:dyDescent="0.2">
      <c r="Q199" t="s">
        <v>233</v>
      </c>
      <c r="W199" t="s">
        <v>233</v>
      </c>
    </row>
    <row r="200" spans="17:23" x14ac:dyDescent="0.2">
      <c r="Q200" t="s">
        <v>234</v>
      </c>
      <c r="W200" t="s">
        <v>234</v>
      </c>
    </row>
    <row r="201" spans="17:23" x14ac:dyDescent="0.2">
      <c r="Q201" t="s">
        <v>235</v>
      </c>
      <c r="W201" t="s">
        <v>235</v>
      </c>
    </row>
    <row r="202" spans="17:23" x14ac:dyDescent="0.2">
      <c r="Q202" t="s">
        <v>236</v>
      </c>
      <c r="W202" t="s">
        <v>236</v>
      </c>
    </row>
    <row r="203" spans="17:23" x14ac:dyDescent="0.2">
      <c r="Q203" t="s">
        <v>237</v>
      </c>
      <c r="W203" t="s">
        <v>237</v>
      </c>
    </row>
    <row r="204" spans="17:23" x14ac:dyDescent="0.2">
      <c r="Q204" t="s">
        <v>238</v>
      </c>
      <c r="W204" t="s">
        <v>238</v>
      </c>
    </row>
    <row r="205" spans="17:23" x14ac:dyDescent="0.2">
      <c r="Q205" t="s">
        <v>239</v>
      </c>
      <c r="W205" t="s">
        <v>239</v>
      </c>
    </row>
    <row r="206" spans="17:23" x14ac:dyDescent="0.2">
      <c r="Q206" t="s">
        <v>240</v>
      </c>
      <c r="W206" t="s">
        <v>240</v>
      </c>
    </row>
    <row r="207" spans="17:23" x14ac:dyDescent="0.2">
      <c r="Q207" t="s">
        <v>241</v>
      </c>
      <c r="W207" t="s">
        <v>241</v>
      </c>
    </row>
    <row r="208" spans="17:23" x14ac:dyDescent="0.2">
      <c r="Q208" t="s">
        <v>242</v>
      </c>
      <c r="W208" t="s">
        <v>242</v>
      </c>
    </row>
    <row r="209" spans="17:23" x14ac:dyDescent="0.2">
      <c r="Q209" t="s">
        <v>243</v>
      </c>
      <c r="W209" t="s">
        <v>243</v>
      </c>
    </row>
    <row r="210" spans="17:23" x14ac:dyDescent="0.2">
      <c r="Q210" t="s">
        <v>244</v>
      </c>
      <c r="W210" t="s">
        <v>244</v>
      </c>
    </row>
    <row r="211" spans="17:23" x14ac:dyDescent="0.2">
      <c r="Q211" t="s">
        <v>245</v>
      </c>
      <c r="W211" t="s">
        <v>245</v>
      </c>
    </row>
    <row r="212" spans="17:23" x14ac:dyDescent="0.2">
      <c r="Q212" t="s">
        <v>246</v>
      </c>
      <c r="W212" t="s">
        <v>246</v>
      </c>
    </row>
    <row r="213" spans="17:23" x14ac:dyDescent="0.2">
      <c r="Q213" t="s">
        <v>247</v>
      </c>
      <c r="W213" t="s">
        <v>247</v>
      </c>
    </row>
    <row r="214" spans="17:23" x14ac:dyDescent="0.2">
      <c r="Q214" t="s">
        <v>248</v>
      </c>
      <c r="W214" t="s">
        <v>248</v>
      </c>
    </row>
    <row r="215" spans="17:23" x14ac:dyDescent="0.2">
      <c r="Q215" t="s">
        <v>249</v>
      </c>
      <c r="W215" t="s">
        <v>249</v>
      </c>
    </row>
    <row r="216" spans="17:23" x14ac:dyDescent="0.2">
      <c r="Q216" t="s">
        <v>250</v>
      </c>
      <c r="W216" t="s">
        <v>250</v>
      </c>
    </row>
    <row r="217" spans="17:23" x14ac:dyDescent="0.2">
      <c r="Q217" t="s">
        <v>251</v>
      </c>
      <c r="W217" t="s">
        <v>251</v>
      </c>
    </row>
    <row r="218" spans="17:23" x14ac:dyDescent="0.2">
      <c r="Q218" t="s">
        <v>252</v>
      </c>
      <c r="W218" t="s">
        <v>252</v>
      </c>
    </row>
    <row r="219" spans="17:23" x14ac:dyDescent="0.2">
      <c r="Q219" t="s">
        <v>253</v>
      </c>
      <c r="W219" t="s">
        <v>253</v>
      </c>
    </row>
    <row r="220" spans="17:23" x14ac:dyDescent="0.2">
      <c r="Q220" t="s">
        <v>254</v>
      </c>
      <c r="W220" t="s">
        <v>254</v>
      </c>
    </row>
    <row r="221" spans="17:23" x14ac:dyDescent="0.2">
      <c r="Q221" t="s">
        <v>255</v>
      </c>
      <c r="W221" t="s">
        <v>255</v>
      </c>
    </row>
    <row r="222" spans="17:23" x14ac:dyDescent="0.2">
      <c r="Q222" t="s">
        <v>256</v>
      </c>
      <c r="W222" t="s">
        <v>256</v>
      </c>
    </row>
    <row r="223" spans="17:23" x14ac:dyDescent="0.2">
      <c r="Q223" t="s">
        <v>257</v>
      </c>
      <c r="W223" t="s">
        <v>257</v>
      </c>
    </row>
    <row r="224" spans="17:23" x14ac:dyDescent="0.2">
      <c r="Q224" t="s">
        <v>258</v>
      </c>
      <c r="W224" t="s">
        <v>258</v>
      </c>
    </row>
    <row r="225" spans="17:23" x14ac:dyDescent="0.2">
      <c r="Q225" t="s">
        <v>259</v>
      </c>
      <c r="W225" t="s">
        <v>259</v>
      </c>
    </row>
    <row r="226" spans="17:23" x14ac:dyDescent="0.2">
      <c r="Q226" t="s">
        <v>260</v>
      </c>
      <c r="W226" t="s">
        <v>260</v>
      </c>
    </row>
    <row r="227" spans="17:23" x14ac:dyDescent="0.2">
      <c r="Q227" t="s">
        <v>261</v>
      </c>
      <c r="W227" t="s">
        <v>261</v>
      </c>
    </row>
    <row r="228" spans="17:23" x14ac:dyDescent="0.2">
      <c r="Q228" t="s">
        <v>262</v>
      </c>
      <c r="W228" t="s">
        <v>262</v>
      </c>
    </row>
    <row r="229" spans="17:23" x14ac:dyDescent="0.2">
      <c r="Q229" t="s">
        <v>262</v>
      </c>
      <c r="W229" t="s">
        <v>262</v>
      </c>
    </row>
    <row r="230" spans="17:23" x14ac:dyDescent="0.2">
      <c r="Q230" t="s">
        <v>263</v>
      </c>
      <c r="W230" t="s">
        <v>263</v>
      </c>
    </row>
    <row r="231" spans="17:23" x14ac:dyDescent="0.2">
      <c r="Q231" t="s">
        <v>264</v>
      </c>
      <c r="W231" t="s">
        <v>264</v>
      </c>
    </row>
    <row r="232" spans="17:23" x14ac:dyDescent="0.2">
      <c r="Q232" t="s">
        <v>265</v>
      </c>
      <c r="W232" t="s">
        <v>265</v>
      </c>
    </row>
    <row r="233" spans="17:23" x14ac:dyDescent="0.2">
      <c r="Q233" t="s">
        <v>266</v>
      </c>
      <c r="W233" t="s">
        <v>266</v>
      </c>
    </row>
    <row r="234" spans="17:23" x14ac:dyDescent="0.2">
      <c r="Q234" t="s">
        <v>267</v>
      </c>
      <c r="W234" t="s">
        <v>267</v>
      </c>
    </row>
    <row r="235" spans="17:23" x14ac:dyDescent="0.2">
      <c r="Q235" t="s">
        <v>268</v>
      </c>
      <c r="W235" t="s">
        <v>268</v>
      </c>
    </row>
    <row r="236" spans="17:23" x14ac:dyDescent="0.2">
      <c r="Q236" t="s">
        <v>269</v>
      </c>
      <c r="W236" t="s">
        <v>269</v>
      </c>
    </row>
    <row r="237" spans="17:23" x14ac:dyDescent="0.2">
      <c r="Q237" t="s">
        <v>270</v>
      </c>
      <c r="W237" t="s">
        <v>270</v>
      </c>
    </row>
    <row r="238" spans="17:23" x14ac:dyDescent="0.2">
      <c r="Q238" t="s">
        <v>271</v>
      </c>
      <c r="W238" t="s">
        <v>271</v>
      </c>
    </row>
    <row r="239" spans="17:23" x14ac:dyDescent="0.2">
      <c r="Q239" t="s">
        <v>272</v>
      </c>
      <c r="W239" t="s">
        <v>272</v>
      </c>
    </row>
    <row r="240" spans="17:23" x14ac:dyDescent="0.2">
      <c r="Q240" t="s">
        <v>273</v>
      </c>
      <c r="W240" t="s">
        <v>273</v>
      </c>
    </row>
    <row r="241" spans="17:23" x14ac:dyDescent="0.2">
      <c r="Q241" t="s">
        <v>274</v>
      </c>
      <c r="W241" t="s">
        <v>274</v>
      </c>
    </row>
    <row r="242" spans="17:23" x14ac:dyDescent="0.2">
      <c r="Q242" t="s">
        <v>274</v>
      </c>
      <c r="W242" t="s">
        <v>274</v>
      </c>
    </row>
    <row r="243" spans="17:23" x14ac:dyDescent="0.2">
      <c r="Q243" t="s">
        <v>275</v>
      </c>
      <c r="W243" t="s">
        <v>275</v>
      </c>
    </row>
    <row r="244" spans="17:23" x14ac:dyDescent="0.2">
      <c r="Q244" t="s">
        <v>276</v>
      </c>
      <c r="W244" t="s">
        <v>276</v>
      </c>
    </row>
    <row r="245" spans="17:23" x14ac:dyDescent="0.2">
      <c r="Q245" t="s">
        <v>277</v>
      </c>
      <c r="W245" t="s">
        <v>277</v>
      </c>
    </row>
    <row r="246" spans="17:23" x14ac:dyDescent="0.2">
      <c r="Q246" t="s">
        <v>278</v>
      </c>
      <c r="W246" t="s">
        <v>278</v>
      </c>
    </row>
    <row r="247" spans="17:23" x14ac:dyDescent="0.2">
      <c r="Q247" t="s">
        <v>279</v>
      </c>
      <c r="W247" t="s">
        <v>279</v>
      </c>
    </row>
    <row r="248" spans="17:23" x14ac:dyDescent="0.2">
      <c r="Q248" t="s">
        <v>280</v>
      </c>
      <c r="W248" t="s">
        <v>280</v>
      </c>
    </row>
    <row r="249" spans="17:23" x14ac:dyDescent="0.2">
      <c r="Q249" t="s">
        <v>281</v>
      </c>
      <c r="W249" t="s">
        <v>281</v>
      </c>
    </row>
    <row r="250" spans="17:23" x14ac:dyDescent="0.2">
      <c r="Q250" t="s">
        <v>282</v>
      </c>
      <c r="W250" t="s">
        <v>282</v>
      </c>
    </row>
    <row r="251" spans="17:23" x14ac:dyDescent="0.2">
      <c r="Q251" t="s">
        <v>283</v>
      </c>
      <c r="W251" t="s">
        <v>283</v>
      </c>
    </row>
    <row r="252" spans="17:23" x14ac:dyDescent="0.2">
      <c r="Q252" t="s">
        <v>284</v>
      </c>
      <c r="W252" t="s">
        <v>284</v>
      </c>
    </row>
    <row r="253" spans="17:23" x14ac:dyDescent="0.2">
      <c r="Q253" t="s">
        <v>285</v>
      </c>
      <c r="W253" t="s">
        <v>285</v>
      </c>
    </row>
    <row r="254" spans="17:23" x14ac:dyDescent="0.2">
      <c r="Q254" t="s">
        <v>286</v>
      </c>
      <c r="W254" t="s">
        <v>286</v>
      </c>
    </row>
    <row r="255" spans="17:23" x14ac:dyDescent="0.2">
      <c r="Q255" t="s">
        <v>287</v>
      </c>
      <c r="W255" t="s">
        <v>287</v>
      </c>
    </row>
    <row r="256" spans="17:23" x14ac:dyDescent="0.2">
      <c r="Q256" t="s">
        <v>288</v>
      </c>
      <c r="W256" t="s">
        <v>288</v>
      </c>
    </row>
    <row r="257" spans="17:23" x14ac:dyDescent="0.2">
      <c r="Q257" t="s">
        <v>289</v>
      </c>
      <c r="W257" t="s">
        <v>289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855"/>
  <sheetViews>
    <sheetView tabSelected="1" workbookViewId="0">
      <selection activeCell="U35" sqref="U35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45</v>
      </c>
      <c r="Q1" s="1" t="s">
        <v>46</v>
      </c>
      <c r="R1" s="1" t="s">
        <v>290</v>
      </c>
      <c r="S1" s="1" t="s">
        <v>291</v>
      </c>
      <c r="T1" s="1" t="s">
        <v>292</v>
      </c>
      <c r="U1" s="1" t="s">
        <v>293</v>
      </c>
      <c r="V1" s="1" t="s">
        <v>294</v>
      </c>
      <c r="W1" s="1" t="s">
        <v>295</v>
      </c>
      <c r="X1" s="1" t="s">
        <v>296</v>
      </c>
      <c r="Y1" s="1" t="s">
        <v>297</v>
      </c>
      <c r="Z1" s="1" t="s">
        <v>298</v>
      </c>
      <c r="AA1" s="1" t="s">
        <v>299</v>
      </c>
      <c r="AB1" s="1" t="s">
        <v>300</v>
      </c>
      <c r="AC1" s="1"/>
    </row>
    <row r="2" spans="1:29" x14ac:dyDescent="0.2">
      <c r="A2" t="s">
        <v>1</v>
      </c>
      <c r="C2" t="s">
        <v>381</v>
      </c>
      <c r="D2" t="s">
        <v>342</v>
      </c>
      <c r="E2" t="s">
        <v>384</v>
      </c>
      <c r="F2" t="s">
        <v>310</v>
      </c>
      <c r="G2" t="b">
        <v>0</v>
      </c>
      <c r="H2" t="b">
        <v>0</v>
      </c>
      <c r="J2" t="s">
        <v>5</v>
      </c>
      <c r="O2" t="s">
        <v>19</v>
      </c>
      <c r="P2" t="s">
        <v>381</v>
      </c>
      <c r="Q2" t="s">
        <v>47</v>
      </c>
      <c r="U2" t="s">
        <v>17</v>
      </c>
      <c r="V2" t="s">
        <v>342</v>
      </c>
      <c r="W2" t="s">
        <v>47</v>
      </c>
    </row>
    <row r="3" spans="1:29" x14ac:dyDescent="0.2">
      <c r="A3" t="s">
        <v>2</v>
      </c>
      <c r="C3" t="s">
        <v>382</v>
      </c>
      <c r="D3" t="s">
        <v>343</v>
      </c>
      <c r="E3" t="s">
        <v>385</v>
      </c>
      <c r="F3" t="s">
        <v>311</v>
      </c>
      <c r="O3" t="s">
        <v>26</v>
      </c>
      <c r="P3" t="s">
        <v>382</v>
      </c>
      <c r="Q3" t="s">
        <v>48</v>
      </c>
      <c r="U3" t="s">
        <v>18</v>
      </c>
      <c r="V3" t="s">
        <v>343</v>
      </c>
      <c r="W3" t="s">
        <v>48</v>
      </c>
    </row>
    <row r="4" spans="1:29" x14ac:dyDescent="0.2">
      <c r="A4" t="s">
        <v>3</v>
      </c>
      <c r="C4" t="s">
        <v>342</v>
      </c>
      <c r="D4" t="s">
        <v>344</v>
      </c>
      <c r="E4" t="s">
        <v>386</v>
      </c>
      <c r="F4" t="s">
        <v>312</v>
      </c>
      <c r="O4" t="s">
        <v>17</v>
      </c>
      <c r="P4" t="s">
        <v>342</v>
      </c>
      <c r="Q4" t="s">
        <v>49</v>
      </c>
      <c r="U4" t="s">
        <v>18</v>
      </c>
      <c r="V4" t="s">
        <v>344</v>
      </c>
      <c r="W4" t="s">
        <v>49</v>
      </c>
    </row>
    <row r="5" spans="1:29" x14ac:dyDescent="0.2">
      <c r="C5" t="s">
        <v>343</v>
      </c>
      <c r="D5" t="s">
        <v>345</v>
      </c>
      <c r="E5" t="s">
        <v>387</v>
      </c>
      <c r="F5" t="s">
        <v>334</v>
      </c>
      <c r="O5" t="s">
        <v>18</v>
      </c>
      <c r="P5" t="s">
        <v>343</v>
      </c>
      <c r="Q5" t="s">
        <v>50</v>
      </c>
      <c r="U5" t="s">
        <v>19</v>
      </c>
      <c r="V5" t="s">
        <v>345</v>
      </c>
      <c r="W5" t="s">
        <v>50</v>
      </c>
    </row>
    <row r="6" spans="1:29" x14ac:dyDescent="0.2">
      <c r="C6" t="s">
        <v>344</v>
      </c>
      <c r="D6" t="s">
        <v>372</v>
      </c>
      <c r="E6" t="s">
        <v>305</v>
      </c>
      <c r="F6" t="s">
        <v>389</v>
      </c>
      <c r="O6" t="s">
        <v>18</v>
      </c>
      <c r="P6" t="s">
        <v>344</v>
      </c>
      <c r="Q6" t="s">
        <v>51</v>
      </c>
      <c r="U6" t="s">
        <v>20</v>
      </c>
      <c r="V6" t="s">
        <v>372</v>
      </c>
      <c r="W6" t="s">
        <v>51</v>
      </c>
    </row>
    <row r="7" spans="1:29" x14ac:dyDescent="0.2">
      <c r="C7" t="s">
        <v>372</v>
      </c>
      <c r="D7" t="s">
        <v>346</v>
      </c>
      <c r="E7" t="s">
        <v>380</v>
      </c>
      <c r="F7" t="s">
        <v>314</v>
      </c>
      <c r="O7" t="s">
        <v>20</v>
      </c>
      <c r="P7" t="s">
        <v>372</v>
      </c>
      <c r="Q7" t="s">
        <v>52</v>
      </c>
      <c r="U7" t="s">
        <v>21</v>
      </c>
      <c r="V7" t="s">
        <v>346</v>
      </c>
      <c r="W7" t="s">
        <v>52</v>
      </c>
    </row>
    <row r="8" spans="1:29" x14ac:dyDescent="0.2">
      <c r="C8" t="s">
        <v>346</v>
      </c>
      <c r="D8" t="s">
        <v>348</v>
      </c>
      <c r="E8" t="s">
        <v>388</v>
      </c>
      <c r="F8" t="s">
        <v>315</v>
      </c>
      <c r="O8" t="s">
        <v>21</v>
      </c>
      <c r="P8" t="s">
        <v>346</v>
      </c>
      <c r="Q8" t="s">
        <v>53</v>
      </c>
      <c r="U8" t="s">
        <v>22</v>
      </c>
      <c r="V8" t="s">
        <v>348</v>
      </c>
      <c r="W8" t="s">
        <v>53</v>
      </c>
    </row>
    <row r="9" spans="1:29" x14ac:dyDescent="0.2">
      <c r="C9" t="s">
        <v>348</v>
      </c>
      <c r="D9" t="s">
        <v>349</v>
      </c>
      <c r="F9" t="s">
        <v>316</v>
      </c>
      <c r="O9" t="s">
        <v>22</v>
      </c>
      <c r="P9" t="s">
        <v>348</v>
      </c>
      <c r="Q9" t="s">
        <v>54</v>
      </c>
      <c r="U9" t="s">
        <v>23</v>
      </c>
      <c r="V9" t="s">
        <v>349</v>
      </c>
      <c r="W9" t="s">
        <v>54</v>
      </c>
    </row>
    <row r="10" spans="1:29" x14ac:dyDescent="0.2">
      <c r="C10" t="s">
        <v>349</v>
      </c>
      <c r="D10" t="s">
        <v>383</v>
      </c>
      <c r="F10" t="s">
        <v>317</v>
      </c>
      <c r="O10" t="s">
        <v>23</v>
      </c>
      <c r="P10" t="s">
        <v>349</v>
      </c>
      <c r="Q10" t="s">
        <v>55</v>
      </c>
      <c r="U10" t="s">
        <v>24</v>
      </c>
      <c r="V10" t="s">
        <v>350</v>
      </c>
      <c r="W10" t="s">
        <v>55</v>
      </c>
    </row>
    <row r="11" spans="1:29" x14ac:dyDescent="0.2">
      <c r="C11" t="s">
        <v>350</v>
      </c>
      <c r="D11" t="s">
        <v>350</v>
      </c>
      <c r="O11" t="s">
        <v>24</v>
      </c>
      <c r="P11" t="s">
        <v>350</v>
      </c>
      <c r="Q11" t="s">
        <v>56</v>
      </c>
      <c r="U11" t="s">
        <v>25</v>
      </c>
      <c r="V11" t="s">
        <v>321</v>
      </c>
      <c r="W11" t="s">
        <v>56</v>
      </c>
    </row>
    <row r="12" spans="1:29" x14ac:dyDescent="0.2">
      <c r="C12" t="s">
        <v>321</v>
      </c>
      <c r="D12" t="s">
        <v>321</v>
      </c>
      <c r="O12" t="s">
        <v>25</v>
      </c>
      <c r="P12" t="s">
        <v>321</v>
      </c>
      <c r="Q12" t="s">
        <v>57</v>
      </c>
      <c r="U12" t="s">
        <v>26</v>
      </c>
      <c r="V12" t="s">
        <v>351</v>
      </c>
      <c r="W12" t="s">
        <v>57</v>
      </c>
    </row>
    <row r="13" spans="1:29" x14ac:dyDescent="0.2">
      <c r="C13" t="s">
        <v>352</v>
      </c>
      <c r="D13" t="s">
        <v>351</v>
      </c>
      <c r="O13" t="s">
        <v>27</v>
      </c>
      <c r="P13" t="s">
        <v>352</v>
      </c>
      <c r="Q13" t="s">
        <v>57</v>
      </c>
      <c r="U13" t="s">
        <v>27</v>
      </c>
      <c r="V13" t="s">
        <v>352</v>
      </c>
      <c r="W13" t="s">
        <v>57</v>
      </c>
    </row>
    <row r="14" spans="1:29" x14ac:dyDescent="0.2">
      <c r="C14" t="s">
        <v>353</v>
      </c>
      <c r="D14" t="s">
        <v>352</v>
      </c>
      <c r="O14" t="s">
        <v>27</v>
      </c>
      <c r="P14" t="s">
        <v>353</v>
      </c>
      <c r="Q14" t="s">
        <v>57</v>
      </c>
      <c r="U14" t="s">
        <v>27</v>
      </c>
      <c r="V14" t="s">
        <v>353</v>
      </c>
      <c r="W14" t="s">
        <v>57</v>
      </c>
    </row>
    <row r="15" spans="1:29" x14ac:dyDescent="0.2">
      <c r="C15" t="s">
        <v>323</v>
      </c>
      <c r="D15" t="s">
        <v>353</v>
      </c>
      <c r="O15" t="s">
        <v>28</v>
      </c>
      <c r="P15" t="s">
        <v>323</v>
      </c>
      <c r="Q15" t="s">
        <v>58</v>
      </c>
      <c r="U15" t="s">
        <v>28</v>
      </c>
      <c r="V15" t="s">
        <v>323</v>
      </c>
      <c r="W15" t="s">
        <v>58</v>
      </c>
    </row>
    <row r="16" spans="1:29" x14ac:dyDescent="0.2">
      <c r="C16" t="s">
        <v>324</v>
      </c>
      <c r="D16" t="s">
        <v>323</v>
      </c>
      <c r="O16" t="s">
        <v>29</v>
      </c>
      <c r="P16" t="s">
        <v>324</v>
      </c>
      <c r="Q16" t="s">
        <v>59</v>
      </c>
      <c r="U16" t="s">
        <v>29</v>
      </c>
      <c r="V16" t="s">
        <v>324</v>
      </c>
      <c r="W16" t="s">
        <v>59</v>
      </c>
    </row>
    <row r="17" spans="3:23" x14ac:dyDescent="0.2">
      <c r="C17" t="s">
        <v>354</v>
      </c>
      <c r="D17" t="s">
        <v>324</v>
      </c>
      <c r="O17" t="s">
        <v>30</v>
      </c>
      <c r="P17" t="s">
        <v>354</v>
      </c>
      <c r="Q17" t="s">
        <v>59</v>
      </c>
      <c r="U17" t="s">
        <v>30</v>
      </c>
      <c r="V17" t="s">
        <v>354</v>
      </c>
      <c r="W17" t="s">
        <v>59</v>
      </c>
    </row>
    <row r="18" spans="3:23" x14ac:dyDescent="0.2">
      <c r="C18" t="s">
        <v>325</v>
      </c>
      <c r="D18" t="s">
        <v>354</v>
      </c>
      <c r="O18" t="s">
        <v>31</v>
      </c>
      <c r="P18" t="s">
        <v>325</v>
      </c>
      <c r="Q18" t="s">
        <v>59</v>
      </c>
      <c r="U18" t="s">
        <v>31</v>
      </c>
      <c r="V18" t="s">
        <v>325</v>
      </c>
      <c r="W18" t="s">
        <v>59</v>
      </c>
    </row>
    <row r="19" spans="3:23" x14ac:dyDescent="0.2">
      <c r="C19" t="s">
        <v>356</v>
      </c>
      <c r="D19" t="s">
        <v>325</v>
      </c>
      <c r="O19" t="s">
        <v>32</v>
      </c>
      <c r="P19" t="s">
        <v>356</v>
      </c>
      <c r="Q19" t="s">
        <v>59</v>
      </c>
      <c r="U19" t="s">
        <v>32</v>
      </c>
      <c r="V19" t="s">
        <v>356</v>
      </c>
      <c r="W19" t="s">
        <v>59</v>
      </c>
    </row>
    <row r="20" spans="3:23" x14ac:dyDescent="0.2">
      <c r="C20" t="s">
        <v>326</v>
      </c>
      <c r="D20" t="s">
        <v>356</v>
      </c>
      <c r="O20" t="s">
        <v>33</v>
      </c>
      <c r="P20" t="s">
        <v>326</v>
      </c>
      <c r="Q20" t="s">
        <v>59</v>
      </c>
      <c r="U20" t="s">
        <v>33</v>
      </c>
      <c r="V20" t="s">
        <v>326</v>
      </c>
      <c r="W20" t="s">
        <v>59</v>
      </c>
    </row>
    <row r="21" spans="3:23" x14ac:dyDescent="0.2">
      <c r="C21" t="s">
        <v>357</v>
      </c>
      <c r="D21" t="s">
        <v>326</v>
      </c>
      <c r="O21" t="s">
        <v>33</v>
      </c>
      <c r="P21" t="s">
        <v>357</v>
      </c>
      <c r="Q21" t="s">
        <v>59</v>
      </c>
      <c r="U21" t="s">
        <v>33</v>
      </c>
      <c r="V21" t="s">
        <v>357</v>
      </c>
      <c r="W21" t="s">
        <v>59</v>
      </c>
    </row>
    <row r="22" spans="3:23" x14ac:dyDescent="0.2">
      <c r="C22" t="s">
        <v>359</v>
      </c>
      <c r="D22" t="s">
        <v>357</v>
      </c>
      <c r="O22" t="s">
        <v>34</v>
      </c>
      <c r="P22" t="s">
        <v>359</v>
      </c>
      <c r="Q22" t="s">
        <v>59</v>
      </c>
      <c r="U22" t="s">
        <v>34</v>
      </c>
      <c r="V22" t="s">
        <v>359</v>
      </c>
      <c r="W22" t="s">
        <v>59</v>
      </c>
    </row>
    <row r="23" spans="3:23" x14ac:dyDescent="0.2">
      <c r="C23" t="s">
        <v>373</v>
      </c>
      <c r="D23" t="s">
        <v>359</v>
      </c>
      <c r="O23" t="s">
        <v>35</v>
      </c>
      <c r="P23" t="s">
        <v>373</v>
      </c>
      <c r="Q23" t="s">
        <v>59</v>
      </c>
      <c r="U23" t="s">
        <v>35</v>
      </c>
      <c r="V23" t="s">
        <v>373</v>
      </c>
      <c r="W23" t="s">
        <v>59</v>
      </c>
    </row>
    <row r="24" spans="3:23" x14ac:dyDescent="0.2">
      <c r="C24" t="s">
        <v>374</v>
      </c>
      <c r="D24" t="s">
        <v>373</v>
      </c>
      <c r="O24" t="s">
        <v>36</v>
      </c>
      <c r="P24" t="s">
        <v>374</v>
      </c>
      <c r="Q24" t="s">
        <v>60</v>
      </c>
      <c r="U24" t="s">
        <v>36</v>
      </c>
      <c r="V24" t="s">
        <v>374</v>
      </c>
      <c r="W24" t="s">
        <v>60</v>
      </c>
    </row>
    <row r="25" spans="3:23" x14ac:dyDescent="0.2">
      <c r="C25" t="s">
        <v>375</v>
      </c>
      <c r="D25" t="s">
        <v>374</v>
      </c>
      <c r="O25" t="s">
        <v>37</v>
      </c>
      <c r="P25" t="s">
        <v>375</v>
      </c>
      <c r="Q25" t="s">
        <v>61</v>
      </c>
      <c r="U25" t="s">
        <v>37</v>
      </c>
      <c r="V25" t="s">
        <v>375</v>
      </c>
      <c r="W25" t="s">
        <v>61</v>
      </c>
    </row>
    <row r="26" spans="3:23" x14ac:dyDescent="0.2">
      <c r="C26" t="s">
        <v>362</v>
      </c>
      <c r="D26" t="s">
        <v>375</v>
      </c>
      <c r="O26" t="s">
        <v>38</v>
      </c>
      <c r="P26" t="s">
        <v>362</v>
      </c>
      <c r="Q26" t="s">
        <v>62</v>
      </c>
      <c r="U26" t="s">
        <v>38</v>
      </c>
      <c r="V26" t="s">
        <v>362</v>
      </c>
      <c r="W26" t="s">
        <v>62</v>
      </c>
    </row>
    <row r="27" spans="3:23" x14ac:dyDescent="0.2">
      <c r="C27" t="s">
        <v>363</v>
      </c>
      <c r="D27" t="s">
        <v>362</v>
      </c>
      <c r="O27" t="s">
        <v>39</v>
      </c>
      <c r="P27" t="s">
        <v>363</v>
      </c>
      <c r="Q27" t="s">
        <v>63</v>
      </c>
      <c r="U27" t="s">
        <v>39</v>
      </c>
      <c r="V27" t="s">
        <v>363</v>
      </c>
      <c r="W27" t="s">
        <v>63</v>
      </c>
    </row>
    <row r="28" spans="3:23" x14ac:dyDescent="0.2">
      <c r="C28" t="s">
        <v>364</v>
      </c>
      <c r="D28" t="s">
        <v>363</v>
      </c>
      <c r="O28" t="s">
        <v>40</v>
      </c>
      <c r="P28" t="s">
        <v>364</v>
      </c>
      <c r="Q28" t="s">
        <v>64</v>
      </c>
      <c r="U28" t="s">
        <v>40</v>
      </c>
      <c r="V28" t="s">
        <v>364</v>
      </c>
      <c r="W28" t="s">
        <v>64</v>
      </c>
    </row>
    <row r="29" spans="3:23" x14ac:dyDescent="0.2">
      <c r="C29" t="s">
        <v>365</v>
      </c>
      <c r="D29" t="s">
        <v>364</v>
      </c>
      <c r="O29" t="s">
        <v>41</v>
      </c>
      <c r="P29" t="s">
        <v>365</v>
      </c>
      <c r="Q29" t="s">
        <v>65</v>
      </c>
      <c r="U29" t="s">
        <v>41</v>
      </c>
      <c r="V29" t="s">
        <v>365</v>
      </c>
      <c r="W29" t="s">
        <v>65</v>
      </c>
    </row>
    <row r="30" spans="3:23" x14ac:dyDescent="0.2">
      <c r="C30" t="s">
        <v>328</v>
      </c>
      <c r="D30" t="s">
        <v>365</v>
      </c>
      <c r="O30" t="s">
        <v>42</v>
      </c>
      <c r="P30" t="s">
        <v>328</v>
      </c>
      <c r="Q30" t="s">
        <v>66</v>
      </c>
      <c r="U30" t="s">
        <v>42</v>
      </c>
      <c r="V30" t="s">
        <v>328</v>
      </c>
      <c r="W30" t="s">
        <v>66</v>
      </c>
    </row>
    <row r="31" spans="3:23" x14ac:dyDescent="0.2">
      <c r="C31" t="s">
        <v>329</v>
      </c>
      <c r="D31" t="s">
        <v>328</v>
      </c>
      <c r="O31" t="s">
        <v>43</v>
      </c>
      <c r="P31" t="s">
        <v>329</v>
      </c>
      <c r="Q31" t="s">
        <v>67</v>
      </c>
      <c r="U31" t="s">
        <v>43</v>
      </c>
      <c r="V31" t="s">
        <v>329</v>
      </c>
      <c r="W31" t="s">
        <v>67</v>
      </c>
    </row>
    <row r="32" spans="3:23" x14ac:dyDescent="0.2">
      <c r="C32" t="s">
        <v>366</v>
      </c>
      <c r="D32" t="s">
        <v>329</v>
      </c>
      <c r="O32" t="s">
        <v>44</v>
      </c>
      <c r="P32" t="s">
        <v>366</v>
      </c>
      <c r="Q32" t="s">
        <v>68</v>
      </c>
      <c r="U32" t="s">
        <v>44</v>
      </c>
      <c r="V32" t="s">
        <v>366</v>
      </c>
      <c r="W32" t="s">
        <v>68</v>
      </c>
    </row>
    <row r="33" spans="3:23" x14ac:dyDescent="0.2">
      <c r="C33" t="s">
        <v>367</v>
      </c>
      <c r="D33" t="s">
        <v>366</v>
      </c>
      <c r="O33" t="s">
        <v>44</v>
      </c>
      <c r="P33" t="s">
        <v>367</v>
      </c>
      <c r="Q33" t="s">
        <v>69</v>
      </c>
      <c r="U33" t="s">
        <v>44</v>
      </c>
      <c r="V33" t="s">
        <v>367</v>
      </c>
      <c r="W33" t="s">
        <v>69</v>
      </c>
    </row>
    <row r="34" spans="3:23" x14ac:dyDescent="0.2">
      <c r="D34" t="s">
        <v>367</v>
      </c>
      <c r="Q34" t="s">
        <v>70</v>
      </c>
      <c r="U34" t="s">
        <v>390</v>
      </c>
      <c r="V34" t="s">
        <v>383</v>
      </c>
      <c r="W34" t="s">
        <v>70</v>
      </c>
    </row>
    <row r="35" spans="3:23" x14ac:dyDescent="0.2">
      <c r="Q35" t="s">
        <v>71</v>
      </c>
      <c r="W35" t="s">
        <v>71</v>
      </c>
    </row>
    <row r="36" spans="3:23" x14ac:dyDescent="0.2">
      <c r="Q36" t="s">
        <v>72</v>
      </c>
      <c r="W36" t="s">
        <v>72</v>
      </c>
    </row>
    <row r="37" spans="3:23" x14ac:dyDescent="0.2">
      <c r="Q37" t="s">
        <v>73</v>
      </c>
      <c r="W37" t="s">
        <v>73</v>
      </c>
    </row>
    <row r="38" spans="3:23" x14ac:dyDescent="0.2">
      <c r="Q38" t="s">
        <v>74</v>
      </c>
      <c r="W38" t="s">
        <v>74</v>
      </c>
    </row>
    <row r="39" spans="3:23" x14ac:dyDescent="0.2">
      <c r="Q39" t="s">
        <v>75</v>
      </c>
      <c r="W39" t="s">
        <v>75</v>
      </c>
    </row>
    <row r="40" spans="3:23" x14ac:dyDescent="0.2">
      <c r="Q40" t="s">
        <v>76</v>
      </c>
      <c r="W40" t="s">
        <v>76</v>
      </c>
    </row>
    <row r="41" spans="3:23" x14ac:dyDescent="0.2">
      <c r="Q41" t="s">
        <v>77</v>
      </c>
      <c r="W41" t="s">
        <v>77</v>
      </c>
    </row>
    <row r="42" spans="3:23" x14ac:dyDescent="0.2">
      <c r="Q42" t="s">
        <v>78</v>
      </c>
      <c r="W42" t="s">
        <v>78</v>
      </c>
    </row>
    <row r="43" spans="3:23" x14ac:dyDescent="0.2">
      <c r="Q43" t="s">
        <v>79</v>
      </c>
      <c r="W43" t="s">
        <v>79</v>
      </c>
    </row>
    <row r="44" spans="3:23" x14ac:dyDescent="0.2">
      <c r="Q44" t="s">
        <v>80</v>
      </c>
      <c r="W44" t="s">
        <v>80</v>
      </c>
    </row>
    <row r="45" spans="3:23" x14ac:dyDescent="0.2">
      <c r="Q45" t="s">
        <v>81</v>
      </c>
      <c r="W45" t="s">
        <v>81</v>
      </c>
    </row>
    <row r="46" spans="3:23" x14ac:dyDescent="0.2">
      <c r="Q46" t="s">
        <v>82</v>
      </c>
      <c r="W46" t="s">
        <v>82</v>
      </c>
    </row>
    <row r="47" spans="3:23" x14ac:dyDescent="0.2">
      <c r="Q47" t="s">
        <v>83</v>
      </c>
      <c r="W47" t="s">
        <v>83</v>
      </c>
    </row>
    <row r="48" spans="3:23" x14ac:dyDescent="0.2">
      <c r="Q48" t="s">
        <v>84</v>
      </c>
      <c r="W48" t="s">
        <v>84</v>
      </c>
    </row>
    <row r="49" spans="17:23" x14ac:dyDescent="0.2">
      <c r="Q49" t="s">
        <v>85</v>
      </c>
      <c r="W49" t="s">
        <v>85</v>
      </c>
    </row>
    <row r="50" spans="17:23" x14ac:dyDescent="0.2">
      <c r="Q50" t="s">
        <v>86</v>
      </c>
      <c r="W50" t="s">
        <v>86</v>
      </c>
    </row>
    <row r="51" spans="17:23" x14ac:dyDescent="0.2">
      <c r="Q51" t="s">
        <v>87</v>
      </c>
      <c r="W51" t="s">
        <v>87</v>
      </c>
    </row>
    <row r="52" spans="17:23" x14ac:dyDescent="0.2">
      <c r="Q52" t="s">
        <v>88</v>
      </c>
      <c r="W52" t="s">
        <v>88</v>
      </c>
    </row>
    <row r="53" spans="17:23" x14ac:dyDescent="0.2">
      <c r="Q53" t="s">
        <v>89</v>
      </c>
      <c r="W53" t="s">
        <v>89</v>
      </c>
    </row>
    <row r="54" spans="17:23" x14ac:dyDescent="0.2">
      <c r="Q54" t="s">
        <v>90</v>
      </c>
      <c r="W54" t="s">
        <v>90</v>
      </c>
    </row>
    <row r="55" spans="17:23" x14ac:dyDescent="0.2">
      <c r="Q55" t="s">
        <v>91</v>
      </c>
      <c r="W55" t="s">
        <v>91</v>
      </c>
    </row>
    <row r="56" spans="17:23" x14ac:dyDescent="0.2">
      <c r="Q56" t="s">
        <v>92</v>
      </c>
      <c r="W56" t="s">
        <v>92</v>
      </c>
    </row>
    <row r="57" spans="17:23" x14ac:dyDescent="0.2">
      <c r="Q57" t="s">
        <v>93</v>
      </c>
      <c r="W57" t="s">
        <v>93</v>
      </c>
    </row>
    <row r="58" spans="17:23" x14ac:dyDescent="0.2">
      <c r="Q58" t="s">
        <v>94</v>
      </c>
      <c r="W58" t="s">
        <v>94</v>
      </c>
    </row>
    <row r="59" spans="17:23" x14ac:dyDescent="0.2">
      <c r="Q59" t="s">
        <v>95</v>
      </c>
      <c r="W59" t="s">
        <v>95</v>
      </c>
    </row>
    <row r="60" spans="17:23" x14ac:dyDescent="0.2">
      <c r="Q60" t="s">
        <v>96</v>
      </c>
      <c r="W60" t="s">
        <v>96</v>
      </c>
    </row>
    <row r="61" spans="17:23" x14ac:dyDescent="0.2">
      <c r="Q61" t="s">
        <v>97</v>
      </c>
      <c r="W61" t="s">
        <v>97</v>
      </c>
    </row>
    <row r="62" spans="17:23" x14ac:dyDescent="0.2">
      <c r="Q62" t="s">
        <v>98</v>
      </c>
      <c r="W62" t="s">
        <v>98</v>
      </c>
    </row>
    <row r="63" spans="17:23" x14ac:dyDescent="0.2">
      <c r="Q63" t="s">
        <v>99</v>
      </c>
      <c r="W63" t="s">
        <v>99</v>
      </c>
    </row>
    <row r="64" spans="17:23" x14ac:dyDescent="0.2">
      <c r="Q64" t="s">
        <v>100</v>
      </c>
      <c r="W64" t="s">
        <v>100</v>
      </c>
    </row>
    <row r="65" spans="17:23" x14ac:dyDescent="0.2">
      <c r="Q65" t="s">
        <v>101</v>
      </c>
      <c r="W65" t="s">
        <v>101</v>
      </c>
    </row>
    <row r="66" spans="17:23" x14ac:dyDescent="0.2">
      <c r="Q66" t="s">
        <v>102</v>
      </c>
      <c r="W66" t="s">
        <v>102</v>
      </c>
    </row>
    <row r="67" spans="17:23" x14ac:dyDescent="0.2">
      <c r="Q67" t="s">
        <v>103</v>
      </c>
      <c r="W67" t="s">
        <v>103</v>
      </c>
    </row>
    <row r="68" spans="17:23" x14ac:dyDescent="0.2">
      <c r="Q68" t="s">
        <v>104</v>
      </c>
      <c r="W68" t="s">
        <v>104</v>
      </c>
    </row>
    <row r="69" spans="17:23" x14ac:dyDescent="0.2">
      <c r="Q69" t="s">
        <v>105</v>
      </c>
      <c r="W69" t="s">
        <v>105</v>
      </c>
    </row>
    <row r="70" spans="17:23" x14ac:dyDescent="0.2">
      <c r="Q70" t="s">
        <v>106</v>
      </c>
      <c r="W70" t="s">
        <v>106</v>
      </c>
    </row>
    <row r="71" spans="17:23" x14ac:dyDescent="0.2">
      <c r="Q71" t="s">
        <v>107</v>
      </c>
      <c r="W71" t="s">
        <v>107</v>
      </c>
    </row>
    <row r="72" spans="17:23" x14ac:dyDescent="0.2">
      <c r="Q72" t="s">
        <v>108</v>
      </c>
      <c r="W72" t="s">
        <v>108</v>
      </c>
    </row>
    <row r="73" spans="17:23" x14ac:dyDescent="0.2">
      <c r="Q73" t="s">
        <v>109</v>
      </c>
      <c r="W73" t="s">
        <v>109</v>
      </c>
    </row>
    <row r="74" spans="17:23" x14ac:dyDescent="0.2">
      <c r="Q74" t="s">
        <v>110</v>
      </c>
      <c r="W74" t="s">
        <v>110</v>
      </c>
    </row>
    <row r="75" spans="17:23" x14ac:dyDescent="0.2">
      <c r="Q75" t="s">
        <v>111</v>
      </c>
      <c r="W75" t="s">
        <v>111</v>
      </c>
    </row>
    <row r="76" spans="17:23" x14ac:dyDescent="0.2">
      <c r="Q76" t="s">
        <v>112</v>
      </c>
      <c r="W76" t="s">
        <v>112</v>
      </c>
    </row>
    <row r="77" spans="17:23" x14ac:dyDescent="0.2">
      <c r="Q77" t="s">
        <v>113</v>
      </c>
      <c r="W77" t="s">
        <v>113</v>
      </c>
    </row>
    <row r="78" spans="17:23" x14ac:dyDescent="0.2">
      <c r="Q78" t="s">
        <v>114</v>
      </c>
      <c r="W78" t="s">
        <v>114</v>
      </c>
    </row>
    <row r="79" spans="17:23" x14ac:dyDescent="0.2">
      <c r="Q79" t="s">
        <v>115</v>
      </c>
      <c r="W79" t="s">
        <v>115</v>
      </c>
    </row>
    <row r="80" spans="17:23" x14ac:dyDescent="0.2">
      <c r="Q80" t="s">
        <v>116</v>
      </c>
      <c r="W80" t="s">
        <v>116</v>
      </c>
    </row>
    <row r="81" spans="17:23" x14ac:dyDescent="0.2">
      <c r="Q81" t="s">
        <v>117</v>
      </c>
      <c r="W81" t="s">
        <v>117</v>
      </c>
    </row>
    <row r="82" spans="17:23" x14ac:dyDescent="0.2">
      <c r="Q82" t="s">
        <v>118</v>
      </c>
      <c r="W82" t="s">
        <v>118</v>
      </c>
    </row>
    <row r="83" spans="17:23" x14ac:dyDescent="0.2">
      <c r="Q83" t="s">
        <v>119</v>
      </c>
      <c r="W83" t="s">
        <v>119</v>
      </c>
    </row>
    <row r="84" spans="17:23" x14ac:dyDescent="0.2">
      <c r="Q84" t="s">
        <v>120</v>
      </c>
      <c r="W84" t="s">
        <v>120</v>
      </c>
    </row>
    <row r="85" spans="17:23" x14ac:dyDescent="0.2">
      <c r="Q85" t="s">
        <v>121</v>
      </c>
      <c r="W85" t="s">
        <v>121</v>
      </c>
    </row>
    <row r="86" spans="17:23" x14ac:dyDescent="0.2">
      <c r="Q86" t="s">
        <v>122</v>
      </c>
      <c r="W86" t="s">
        <v>122</v>
      </c>
    </row>
    <row r="87" spans="17:23" x14ac:dyDescent="0.2">
      <c r="Q87" t="s">
        <v>123</v>
      </c>
      <c r="W87" t="s">
        <v>123</v>
      </c>
    </row>
    <row r="88" spans="17:23" x14ac:dyDescent="0.2">
      <c r="Q88" t="s">
        <v>124</v>
      </c>
      <c r="W88" t="s">
        <v>124</v>
      </c>
    </row>
    <row r="89" spans="17:23" x14ac:dyDescent="0.2">
      <c r="Q89" t="s">
        <v>125</v>
      </c>
      <c r="W89" t="s">
        <v>125</v>
      </c>
    </row>
    <row r="90" spans="17:23" x14ac:dyDescent="0.2">
      <c r="Q90" t="s">
        <v>126</v>
      </c>
      <c r="W90" t="s">
        <v>126</v>
      </c>
    </row>
    <row r="91" spans="17:23" x14ac:dyDescent="0.2">
      <c r="Q91" t="s">
        <v>127</v>
      </c>
      <c r="W91" t="s">
        <v>127</v>
      </c>
    </row>
    <row r="92" spans="17:23" x14ac:dyDescent="0.2">
      <c r="Q92" t="s">
        <v>128</v>
      </c>
      <c r="W92" t="s">
        <v>128</v>
      </c>
    </row>
    <row r="93" spans="17:23" x14ac:dyDescent="0.2">
      <c r="Q93" t="s">
        <v>129</v>
      </c>
      <c r="W93" t="s">
        <v>129</v>
      </c>
    </row>
    <row r="94" spans="17:23" x14ac:dyDescent="0.2">
      <c r="Q94" t="s">
        <v>130</v>
      </c>
      <c r="W94" t="s">
        <v>130</v>
      </c>
    </row>
    <row r="95" spans="17:23" x14ac:dyDescent="0.2">
      <c r="Q95" t="s">
        <v>131</v>
      </c>
      <c r="W95" t="s">
        <v>131</v>
      </c>
    </row>
    <row r="96" spans="17:23" x14ac:dyDescent="0.2">
      <c r="Q96" t="s">
        <v>132</v>
      </c>
      <c r="W96" t="s">
        <v>132</v>
      </c>
    </row>
    <row r="97" spans="17:23" x14ac:dyDescent="0.2">
      <c r="Q97" t="s">
        <v>133</v>
      </c>
      <c r="W97" t="s">
        <v>133</v>
      </c>
    </row>
    <row r="98" spans="17:23" x14ac:dyDescent="0.2">
      <c r="Q98" t="s">
        <v>134</v>
      </c>
      <c r="W98" t="s">
        <v>134</v>
      </c>
    </row>
    <row r="99" spans="17:23" x14ac:dyDescent="0.2">
      <c r="Q99" t="s">
        <v>135</v>
      </c>
      <c r="W99" t="s">
        <v>135</v>
      </c>
    </row>
    <row r="100" spans="17:23" x14ac:dyDescent="0.2">
      <c r="Q100" t="s">
        <v>136</v>
      </c>
      <c r="W100" t="s">
        <v>136</v>
      </c>
    </row>
    <row r="101" spans="17:23" x14ac:dyDescent="0.2">
      <c r="Q101" t="s">
        <v>137</v>
      </c>
      <c r="W101" t="s">
        <v>137</v>
      </c>
    </row>
    <row r="102" spans="17:23" x14ac:dyDescent="0.2">
      <c r="Q102" t="s">
        <v>138</v>
      </c>
      <c r="W102" t="s">
        <v>138</v>
      </c>
    </row>
    <row r="103" spans="17:23" x14ac:dyDescent="0.2">
      <c r="Q103" t="s">
        <v>139</v>
      </c>
      <c r="W103" t="s">
        <v>139</v>
      </c>
    </row>
    <row r="104" spans="17:23" x14ac:dyDescent="0.2">
      <c r="Q104" t="s">
        <v>140</v>
      </c>
      <c r="W104" t="s">
        <v>140</v>
      </c>
    </row>
    <row r="105" spans="17:23" x14ac:dyDescent="0.2">
      <c r="Q105" t="s">
        <v>141</v>
      </c>
      <c r="W105" t="s">
        <v>141</v>
      </c>
    </row>
    <row r="106" spans="17:23" x14ac:dyDescent="0.2">
      <c r="Q106" t="s">
        <v>142</v>
      </c>
      <c r="W106" t="s">
        <v>142</v>
      </c>
    </row>
    <row r="107" spans="17:23" x14ac:dyDescent="0.2">
      <c r="Q107" t="s">
        <v>143</v>
      </c>
      <c r="W107" t="s">
        <v>143</v>
      </c>
    </row>
    <row r="108" spans="17:23" x14ac:dyDescent="0.2">
      <c r="Q108" t="s">
        <v>144</v>
      </c>
      <c r="W108" t="s">
        <v>144</v>
      </c>
    </row>
    <row r="109" spans="17:23" x14ac:dyDescent="0.2">
      <c r="Q109" t="s">
        <v>145</v>
      </c>
      <c r="W109" t="s">
        <v>145</v>
      </c>
    </row>
    <row r="110" spans="17:23" x14ac:dyDescent="0.2">
      <c r="Q110" t="s">
        <v>146</v>
      </c>
      <c r="W110" t="s">
        <v>146</v>
      </c>
    </row>
    <row r="111" spans="17:23" x14ac:dyDescent="0.2">
      <c r="Q111" t="s">
        <v>147</v>
      </c>
      <c r="W111" t="s">
        <v>147</v>
      </c>
    </row>
    <row r="112" spans="17:23" x14ac:dyDescent="0.2">
      <c r="Q112" t="s">
        <v>148</v>
      </c>
      <c r="W112" t="s">
        <v>148</v>
      </c>
    </row>
    <row r="113" spans="17:23" x14ac:dyDescent="0.2">
      <c r="Q113" t="s">
        <v>149</v>
      </c>
      <c r="W113" t="s">
        <v>149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151</v>
      </c>
      <c r="W115" t="s">
        <v>151</v>
      </c>
    </row>
    <row r="116" spans="17:23" x14ac:dyDescent="0.2">
      <c r="Q116" t="s">
        <v>152</v>
      </c>
      <c r="W116" t="s">
        <v>152</v>
      </c>
    </row>
    <row r="117" spans="17:23" x14ac:dyDescent="0.2">
      <c r="Q117" t="s">
        <v>153</v>
      </c>
      <c r="W117" t="s">
        <v>153</v>
      </c>
    </row>
    <row r="118" spans="17:23" x14ac:dyDescent="0.2">
      <c r="Q118" t="s">
        <v>154</v>
      </c>
      <c r="W118" t="s">
        <v>154</v>
      </c>
    </row>
    <row r="119" spans="17:23" x14ac:dyDescent="0.2">
      <c r="Q119" t="s">
        <v>155</v>
      </c>
      <c r="W119" t="s">
        <v>155</v>
      </c>
    </row>
    <row r="120" spans="17:23" x14ac:dyDescent="0.2">
      <c r="Q120" t="s">
        <v>156</v>
      </c>
      <c r="W120" t="s">
        <v>156</v>
      </c>
    </row>
    <row r="121" spans="17:23" x14ac:dyDescent="0.2">
      <c r="Q121" t="s">
        <v>157</v>
      </c>
      <c r="W121" t="s">
        <v>157</v>
      </c>
    </row>
    <row r="122" spans="17:23" x14ac:dyDescent="0.2">
      <c r="Q122" t="s">
        <v>158</v>
      </c>
      <c r="W122" t="s">
        <v>158</v>
      </c>
    </row>
    <row r="123" spans="17:23" x14ac:dyDescent="0.2">
      <c r="Q123" t="s">
        <v>159</v>
      </c>
      <c r="W123" t="s">
        <v>159</v>
      </c>
    </row>
    <row r="124" spans="17:23" x14ac:dyDescent="0.2">
      <c r="Q124" t="s">
        <v>160</v>
      </c>
      <c r="W124" t="s">
        <v>160</v>
      </c>
    </row>
    <row r="125" spans="17:23" x14ac:dyDescent="0.2">
      <c r="Q125" t="s">
        <v>161</v>
      </c>
      <c r="W125" t="s">
        <v>161</v>
      </c>
    </row>
    <row r="126" spans="17:23" x14ac:dyDescent="0.2">
      <c r="Q126" t="s">
        <v>162</v>
      </c>
      <c r="W126" t="s">
        <v>162</v>
      </c>
    </row>
    <row r="127" spans="17:23" x14ac:dyDescent="0.2">
      <c r="Q127" t="s">
        <v>163</v>
      </c>
      <c r="W127" t="s">
        <v>163</v>
      </c>
    </row>
    <row r="128" spans="17:23" x14ac:dyDescent="0.2">
      <c r="Q128" t="s">
        <v>164</v>
      </c>
      <c r="W128" t="s">
        <v>164</v>
      </c>
    </row>
    <row r="129" spans="17:23" x14ac:dyDescent="0.2">
      <c r="Q129" t="s">
        <v>165</v>
      </c>
      <c r="W129" t="s">
        <v>165</v>
      </c>
    </row>
    <row r="130" spans="17:23" x14ac:dyDescent="0.2">
      <c r="Q130" t="s">
        <v>166</v>
      </c>
      <c r="W130" t="s">
        <v>166</v>
      </c>
    </row>
    <row r="131" spans="17:23" x14ac:dyDescent="0.2">
      <c r="Q131" t="s">
        <v>167</v>
      </c>
      <c r="W131" t="s">
        <v>167</v>
      </c>
    </row>
    <row r="132" spans="17:23" x14ac:dyDescent="0.2">
      <c r="Q132" t="s">
        <v>168</v>
      </c>
      <c r="W132" t="s">
        <v>168</v>
      </c>
    </row>
    <row r="133" spans="17:23" x14ac:dyDescent="0.2">
      <c r="Q133" t="s">
        <v>169</v>
      </c>
      <c r="W133" t="s">
        <v>169</v>
      </c>
    </row>
    <row r="134" spans="17:23" x14ac:dyDescent="0.2">
      <c r="Q134" t="s">
        <v>170</v>
      </c>
      <c r="W134" t="s">
        <v>170</v>
      </c>
    </row>
    <row r="135" spans="17:23" x14ac:dyDescent="0.2">
      <c r="Q135" t="s">
        <v>171</v>
      </c>
      <c r="W135" t="s">
        <v>171</v>
      </c>
    </row>
    <row r="136" spans="17:23" x14ac:dyDescent="0.2">
      <c r="Q136" t="s">
        <v>172</v>
      </c>
      <c r="W136" t="s">
        <v>172</v>
      </c>
    </row>
    <row r="137" spans="17:23" x14ac:dyDescent="0.2">
      <c r="Q137" t="s">
        <v>173</v>
      </c>
      <c r="W137" t="s">
        <v>173</v>
      </c>
    </row>
    <row r="138" spans="17:23" x14ac:dyDescent="0.2">
      <c r="Q138" t="s">
        <v>174</v>
      </c>
      <c r="W138" t="s">
        <v>174</v>
      </c>
    </row>
    <row r="139" spans="17:23" x14ac:dyDescent="0.2">
      <c r="Q139" t="s">
        <v>175</v>
      </c>
      <c r="W139" t="s">
        <v>175</v>
      </c>
    </row>
    <row r="140" spans="17:23" x14ac:dyDescent="0.2">
      <c r="Q140" t="s">
        <v>176</v>
      </c>
      <c r="W140" t="s">
        <v>176</v>
      </c>
    </row>
    <row r="141" spans="17:23" x14ac:dyDescent="0.2">
      <c r="Q141" t="s">
        <v>177</v>
      </c>
      <c r="W141" t="s">
        <v>177</v>
      </c>
    </row>
    <row r="142" spans="17:23" x14ac:dyDescent="0.2">
      <c r="Q142" t="s">
        <v>178</v>
      </c>
      <c r="W142" t="s">
        <v>178</v>
      </c>
    </row>
    <row r="143" spans="17:23" x14ac:dyDescent="0.2">
      <c r="Q143" t="s">
        <v>179</v>
      </c>
      <c r="W143" t="s">
        <v>179</v>
      </c>
    </row>
    <row r="144" spans="17:23" x14ac:dyDescent="0.2">
      <c r="Q144" t="s">
        <v>180</v>
      </c>
      <c r="W144" t="s">
        <v>180</v>
      </c>
    </row>
    <row r="145" spans="17:23" x14ac:dyDescent="0.2">
      <c r="Q145" t="s">
        <v>181</v>
      </c>
      <c r="W145" t="s">
        <v>181</v>
      </c>
    </row>
    <row r="146" spans="17:23" x14ac:dyDescent="0.2">
      <c r="Q146" t="s">
        <v>182</v>
      </c>
      <c r="W146" t="s">
        <v>182</v>
      </c>
    </row>
    <row r="147" spans="17:23" x14ac:dyDescent="0.2">
      <c r="Q147" t="s">
        <v>183</v>
      </c>
      <c r="W147" t="s">
        <v>183</v>
      </c>
    </row>
    <row r="148" spans="17:23" x14ac:dyDescent="0.2">
      <c r="Q148" t="s">
        <v>184</v>
      </c>
      <c r="W148" t="s">
        <v>184</v>
      </c>
    </row>
    <row r="149" spans="17:23" x14ac:dyDescent="0.2">
      <c r="Q149" t="s">
        <v>185</v>
      </c>
      <c r="W149" t="s">
        <v>185</v>
      </c>
    </row>
    <row r="150" spans="17:23" x14ac:dyDescent="0.2">
      <c r="Q150" t="s">
        <v>186</v>
      </c>
      <c r="W150" t="s">
        <v>186</v>
      </c>
    </row>
    <row r="151" spans="17:23" x14ac:dyDescent="0.2">
      <c r="Q151" t="s">
        <v>187</v>
      </c>
      <c r="W151" t="s">
        <v>187</v>
      </c>
    </row>
    <row r="152" spans="17:23" x14ac:dyDescent="0.2">
      <c r="Q152" t="s">
        <v>188</v>
      </c>
      <c r="W152" t="s">
        <v>188</v>
      </c>
    </row>
    <row r="153" spans="17:23" x14ac:dyDescent="0.2">
      <c r="Q153" t="s">
        <v>189</v>
      </c>
      <c r="W153" t="s">
        <v>189</v>
      </c>
    </row>
    <row r="154" spans="17:23" x14ac:dyDescent="0.2">
      <c r="Q154" t="s">
        <v>190</v>
      </c>
      <c r="W154" t="s">
        <v>190</v>
      </c>
    </row>
    <row r="155" spans="17:23" x14ac:dyDescent="0.2">
      <c r="Q155" t="s">
        <v>191</v>
      </c>
      <c r="W155" t="s">
        <v>191</v>
      </c>
    </row>
    <row r="156" spans="17:23" x14ac:dyDescent="0.2">
      <c r="Q156" t="s">
        <v>192</v>
      </c>
      <c r="W156" t="s">
        <v>192</v>
      </c>
    </row>
    <row r="157" spans="17:23" x14ac:dyDescent="0.2">
      <c r="Q157" t="s">
        <v>193</v>
      </c>
      <c r="W157" t="s">
        <v>193</v>
      </c>
    </row>
    <row r="158" spans="17:23" x14ac:dyDescent="0.2">
      <c r="Q158" t="s">
        <v>194</v>
      </c>
      <c r="W158" t="s">
        <v>194</v>
      </c>
    </row>
    <row r="159" spans="17:23" x14ac:dyDescent="0.2">
      <c r="Q159" t="s">
        <v>195</v>
      </c>
      <c r="W159" t="s">
        <v>195</v>
      </c>
    </row>
    <row r="160" spans="17:23" x14ac:dyDescent="0.2">
      <c r="Q160" t="s">
        <v>196</v>
      </c>
      <c r="W160" t="s">
        <v>196</v>
      </c>
    </row>
    <row r="161" spans="17:23" x14ac:dyDescent="0.2">
      <c r="Q161" t="s">
        <v>197</v>
      </c>
      <c r="W161" t="s">
        <v>197</v>
      </c>
    </row>
    <row r="162" spans="17:23" x14ac:dyDescent="0.2">
      <c r="Q162" t="s">
        <v>198</v>
      </c>
      <c r="W162" t="s">
        <v>198</v>
      </c>
    </row>
    <row r="163" spans="17:23" x14ac:dyDescent="0.2">
      <c r="Q163" t="s">
        <v>199</v>
      </c>
      <c r="W163" t="s">
        <v>199</v>
      </c>
    </row>
    <row r="164" spans="17:23" x14ac:dyDescent="0.2">
      <c r="Q164" t="s">
        <v>200</v>
      </c>
      <c r="W164" t="s">
        <v>200</v>
      </c>
    </row>
    <row r="165" spans="17:23" x14ac:dyDescent="0.2">
      <c r="Q165" t="s">
        <v>201</v>
      </c>
      <c r="W165" t="s">
        <v>201</v>
      </c>
    </row>
    <row r="166" spans="17:23" x14ac:dyDescent="0.2">
      <c r="Q166" t="s">
        <v>202</v>
      </c>
      <c r="W166" t="s">
        <v>202</v>
      </c>
    </row>
    <row r="167" spans="17:23" x14ac:dyDescent="0.2">
      <c r="Q167" t="s">
        <v>203</v>
      </c>
      <c r="W167" t="s">
        <v>203</v>
      </c>
    </row>
    <row r="168" spans="17:23" x14ac:dyDescent="0.2">
      <c r="Q168" t="s">
        <v>204</v>
      </c>
      <c r="W168" t="s">
        <v>204</v>
      </c>
    </row>
    <row r="169" spans="17:23" x14ac:dyDescent="0.2">
      <c r="Q169" t="s">
        <v>205</v>
      </c>
      <c r="W169" t="s">
        <v>205</v>
      </c>
    </row>
    <row r="170" spans="17:23" x14ac:dyDescent="0.2">
      <c r="Q170" t="s">
        <v>206</v>
      </c>
      <c r="W170" t="s">
        <v>206</v>
      </c>
    </row>
    <row r="171" spans="17:23" x14ac:dyDescent="0.2">
      <c r="Q171" t="s">
        <v>207</v>
      </c>
      <c r="W171" t="s">
        <v>207</v>
      </c>
    </row>
    <row r="172" spans="17:23" x14ac:dyDescent="0.2">
      <c r="Q172" t="s">
        <v>208</v>
      </c>
      <c r="W172" t="s">
        <v>208</v>
      </c>
    </row>
    <row r="173" spans="17:23" x14ac:dyDescent="0.2">
      <c r="Q173" t="s">
        <v>209</v>
      </c>
      <c r="W173" t="s">
        <v>209</v>
      </c>
    </row>
    <row r="174" spans="17:23" x14ac:dyDescent="0.2">
      <c r="Q174" t="s">
        <v>210</v>
      </c>
      <c r="W174" t="s">
        <v>210</v>
      </c>
    </row>
    <row r="175" spans="17:23" x14ac:dyDescent="0.2">
      <c r="Q175" t="s">
        <v>211</v>
      </c>
      <c r="W175" t="s">
        <v>211</v>
      </c>
    </row>
    <row r="176" spans="17:23" x14ac:dyDescent="0.2">
      <c r="Q176" t="s">
        <v>212</v>
      </c>
      <c r="W176" t="s">
        <v>212</v>
      </c>
    </row>
    <row r="177" spans="17:23" x14ac:dyDescent="0.2">
      <c r="Q177" t="s">
        <v>213</v>
      </c>
      <c r="W177" t="s">
        <v>213</v>
      </c>
    </row>
    <row r="178" spans="17:23" x14ac:dyDescent="0.2">
      <c r="Q178" t="s">
        <v>214</v>
      </c>
      <c r="W178" t="s">
        <v>214</v>
      </c>
    </row>
    <row r="179" spans="17:23" x14ac:dyDescent="0.2">
      <c r="Q179" t="s">
        <v>215</v>
      </c>
      <c r="W179" t="s">
        <v>215</v>
      </c>
    </row>
    <row r="180" spans="17:23" x14ac:dyDescent="0.2">
      <c r="Q180" t="s">
        <v>216</v>
      </c>
      <c r="W180" t="s">
        <v>216</v>
      </c>
    </row>
    <row r="181" spans="17:23" x14ac:dyDescent="0.2">
      <c r="Q181" t="s">
        <v>217</v>
      </c>
      <c r="W181" t="s">
        <v>217</v>
      </c>
    </row>
    <row r="182" spans="17:23" x14ac:dyDescent="0.2">
      <c r="Q182" t="s">
        <v>218</v>
      </c>
      <c r="W182" t="s">
        <v>218</v>
      </c>
    </row>
    <row r="183" spans="17:23" x14ac:dyDescent="0.2">
      <c r="Q183" t="s">
        <v>218</v>
      </c>
      <c r="W183" t="s">
        <v>218</v>
      </c>
    </row>
    <row r="184" spans="17:23" x14ac:dyDescent="0.2">
      <c r="Q184" t="s">
        <v>219</v>
      </c>
      <c r="W184" t="s">
        <v>219</v>
      </c>
    </row>
    <row r="185" spans="17:23" x14ac:dyDescent="0.2">
      <c r="Q185" t="s">
        <v>220</v>
      </c>
      <c r="W185" t="s">
        <v>220</v>
      </c>
    </row>
    <row r="186" spans="17:23" x14ac:dyDescent="0.2">
      <c r="Q186" t="s">
        <v>221</v>
      </c>
      <c r="W186" t="s">
        <v>221</v>
      </c>
    </row>
    <row r="187" spans="17:23" x14ac:dyDescent="0.2">
      <c r="Q187" t="s">
        <v>222</v>
      </c>
      <c r="W187" t="s">
        <v>222</v>
      </c>
    </row>
    <row r="188" spans="17:23" x14ac:dyDescent="0.2">
      <c r="Q188" t="s">
        <v>223</v>
      </c>
      <c r="W188" t="s">
        <v>223</v>
      </c>
    </row>
    <row r="189" spans="17:23" x14ac:dyDescent="0.2">
      <c r="Q189" t="s">
        <v>224</v>
      </c>
      <c r="W189" t="s">
        <v>224</v>
      </c>
    </row>
    <row r="190" spans="17:23" x14ac:dyDescent="0.2">
      <c r="Q190" t="s">
        <v>225</v>
      </c>
      <c r="W190" t="s">
        <v>225</v>
      </c>
    </row>
    <row r="191" spans="17:23" x14ac:dyDescent="0.2">
      <c r="Q191" t="s">
        <v>226</v>
      </c>
      <c r="W191" t="s">
        <v>226</v>
      </c>
    </row>
    <row r="192" spans="17:23" x14ac:dyDescent="0.2">
      <c r="Q192" t="s">
        <v>227</v>
      </c>
      <c r="W192" t="s">
        <v>227</v>
      </c>
    </row>
    <row r="193" spans="17:23" x14ac:dyDescent="0.2">
      <c r="Q193" t="s">
        <v>227</v>
      </c>
      <c r="W193" t="s">
        <v>227</v>
      </c>
    </row>
    <row r="194" spans="17:23" x14ac:dyDescent="0.2">
      <c r="Q194" t="s">
        <v>228</v>
      </c>
      <c r="W194" t="s">
        <v>228</v>
      </c>
    </row>
    <row r="195" spans="17:23" x14ac:dyDescent="0.2">
      <c r="Q195" t="s">
        <v>229</v>
      </c>
      <c r="W195" t="s">
        <v>229</v>
      </c>
    </row>
    <row r="196" spans="17:23" x14ac:dyDescent="0.2">
      <c r="Q196" t="s">
        <v>230</v>
      </c>
      <c r="W196" t="s">
        <v>230</v>
      </c>
    </row>
    <row r="197" spans="17:23" x14ac:dyDescent="0.2">
      <c r="Q197" t="s">
        <v>231</v>
      </c>
      <c r="W197" t="s">
        <v>231</v>
      </c>
    </row>
    <row r="198" spans="17:23" x14ac:dyDescent="0.2">
      <c r="Q198" t="s">
        <v>232</v>
      </c>
      <c r="W198" t="s">
        <v>232</v>
      </c>
    </row>
    <row r="199" spans="17:23" x14ac:dyDescent="0.2">
      <c r="Q199" t="s">
        <v>233</v>
      </c>
      <c r="W199" t="s">
        <v>233</v>
      </c>
    </row>
    <row r="200" spans="17:23" x14ac:dyDescent="0.2">
      <c r="Q200" t="s">
        <v>234</v>
      </c>
      <c r="W200" t="s">
        <v>234</v>
      </c>
    </row>
    <row r="201" spans="17:23" x14ac:dyDescent="0.2">
      <c r="Q201" t="s">
        <v>235</v>
      </c>
      <c r="W201" t="s">
        <v>235</v>
      </c>
    </row>
    <row r="202" spans="17:23" x14ac:dyDescent="0.2">
      <c r="Q202" t="s">
        <v>236</v>
      </c>
      <c r="W202" t="s">
        <v>236</v>
      </c>
    </row>
    <row r="203" spans="17:23" x14ac:dyDescent="0.2">
      <c r="Q203" t="s">
        <v>237</v>
      </c>
      <c r="W203" t="s">
        <v>237</v>
      </c>
    </row>
    <row r="204" spans="17:23" x14ac:dyDescent="0.2">
      <c r="Q204" t="s">
        <v>238</v>
      </c>
      <c r="W204" t="s">
        <v>238</v>
      </c>
    </row>
    <row r="205" spans="17:23" x14ac:dyDescent="0.2">
      <c r="Q205" t="s">
        <v>239</v>
      </c>
      <c r="W205" t="s">
        <v>239</v>
      </c>
    </row>
    <row r="206" spans="17:23" x14ac:dyDescent="0.2">
      <c r="Q206" t="s">
        <v>240</v>
      </c>
      <c r="W206" t="s">
        <v>240</v>
      </c>
    </row>
    <row r="207" spans="17:23" x14ac:dyDescent="0.2">
      <c r="Q207" t="s">
        <v>241</v>
      </c>
      <c r="W207" t="s">
        <v>241</v>
      </c>
    </row>
    <row r="208" spans="17:23" x14ac:dyDescent="0.2">
      <c r="Q208" t="s">
        <v>242</v>
      </c>
      <c r="W208" t="s">
        <v>242</v>
      </c>
    </row>
    <row r="209" spans="17:23" x14ac:dyDescent="0.2">
      <c r="Q209" t="s">
        <v>243</v>
      </c>
      <c r="W209" t="s">
        <v>243</v>
      </c>
    </row>
    <row r="210" spans="17:23" x14ac:dyDescent="0.2">
      <c r="Q210" t="s">
        <v>244</v>
      </c>
      <c r="W210" t="s">
        <v>244</v>
      </c>
    </row>
    <row r="211" spans="17:23" x14ac:dyDescent="0.2">
      <c r="Q211" t="s">
        <v>245</v>
      </c>
      <c r="W211" t="s">
        <v>245</v>
      </c>
    </row>
    <row r="212" spans="17:23" x14ac:dyDescent="0.2">
      <c r="Q212" t="s">
        <v>246</v>
      </c>
      <c r="W212" t="s">
        <v>246</v>
      </c>
    </row>
    <row r="213" spans="17:23" x14ac:dyDescent="0.2">
      <c r="Q213" t="s">
        <v>247</v>
      </c>
      <c r="W213" t="s">
        <v>247</v>
      </c>
    </row>
    <row r="214" spans="17:23" x14ac:dyDescent="0.2">
      <c r="Q214" t="s">
        <v>248</v>
      </c>
      <c r="W214" t="s">
        <v>248</v>
      </c>
    </row>
    <row r="215" spans="17:23" x14ac:dyDescent="0.2">
      <c r="Q215" t="s">
        <v>249</v>
      </c>
      <c r="W215" t="s">
        <v>249</v>
      </c>
    </row>
    <row r="216" spans="17:23" x14ac:dyDescent="0.2">
      <c r="Q216" t="s">
        <v>250</v>
      </c>
      <c r="W216" t="s">
        <v>250</v>
      </c>
    </row>
    <row r="217" spans="17:23" x14ac:dyDescent="0.2">
      <c r="Q217" t="s">
        <v>251</v>
      </c>
      <c r="W217" t="s">
        <v>251</v>
      </c>
    </row>
    <row r="218" spans="17:23" x14ac:dyDescent="0.2">
      <c r="Q218" t="s">
        <v>252</v>
      </c>
      <c r="W218" t="s">
        <v>252</v>
      </c>
    </row>
    <row r="219" spans="17:23" x14ac:dyDescent="0.2">
      <c r="Q219" t="s">
        <v>253</v>
      </c>
      <c r="W219" t="s">
        <v>253</v>
      </c>
    </row>
    <row r="220" spans="17:23" x14ac:dyDescent="0.2">
      <c r="Q220" t="s">
        <v>254</v>
      </c>
      <c r="W220" t="s">
        <v>254</v>
      </c>
    </row>
    <row r="221" spans="17:23" x14ac:dyDescent="0.2">
      <c r="Q221" t="s">
        <v>255</v>
      </c>
      <c r="W221" t="s">
        <v>255</v>
      </c>
    </row>
    <row r="222" spans="17:23" x14ac:dyDescent="0.2">
      <c r="Q222" t="s">
        <v>256</v>
      </c>
      <c r="W222" t="s">
        <v>256</v>
      </c>
    </row>
    <row r="223" spans="17:23" x14ac:dyDescent="0.2">
      <c r="Q223" t="s">
        <v>257</v>
      </c>
      <c r="W223" t="s">
        <v>257</v>
      </c>
    </row>
    <row r="224" spans="17:23" x14ac:dyDescent="0.2">
      <c r="Q224" t="s">
        <v>258</v>
      </c>
      <c r="W224" t="s">
        <v>258</v>
      </c>
    </row>
    <row r="225" spans="17:23" x14ac:dyDescent="0.2">
      <c r="Q225" t="s">
        <v>259</v>
      </c>
      <c r="W225" t="s">
        <v>259</v>
      </c>
    </row>
    <row r="226" spans="17:23" x14ac:dyDescent="0.2">
      <c r="Q226" t="s">
        <v>260</v>
      </c>
      <c r="W226" t="s">
        <v>260</v>
      </c>
    </row>
    <row r="227" spans="17:23" x14ac:dyDescent="0.2">
      <c r="Q227" t="s">
        <v>261</v>
      </c>
      <c r="W227" t="s">
        <v>261</v>
      </c>
    </row>
    <row r="228" spans="17:23" x14ac:dyDescent="0.2">
      <c r="Q228" t="s">
        <v>262</v>
      </c>
      <c r="W228" t="s">
        <v>262</v>
      </c>
    </row>
    <row r="229" spans="17:23" x14ac:dyDescent="0.2">
      <c r="Q229" t="s">
        <v>262</v>
      </c>
      <c r="W229" t="s">
        <v>262</v>
      </c>
    </row>
    <row r="230" spans="17:23" x14ac:dyDescent="0.2">
      <c r="Q230" t="s">
        <v>263</v>
      </c>
      <c r="W230" t="s">
        <v>263</v>
      </c>
    </row>
    <row r="231" spans="17:23" x14ac:dyDescent="0.2">
      <c r="Q231" t="s">
        <v>264</v>
      </c>
      <c r="W231" t="s">
        <v>264</v>
      </c>
    </row>
    <row r="232" spans="17:23" x14ac:dyDescent="0.2">
      <c r="Q232" t="s">
        <v>265</v>
      </c>
      <c r="W232" t="s">
        <v>265</v>
      </c>
    </row>
    <row r="233" spans="17:23" x14ac:dyDescent="0.2">
      <c r="Q233" t="s">
        <v>266</v>
      </c>
      <c r="W233" t="s">
        <v>266</v>
      </c>
    </row>
    <row r="234" spans="17:23" x14ac:dyDescent="0.2">
      <c r="Q234" t="s">
        <v>267</v>
      </c>
      <c r="W234" t="s">
        <v>267</v>
      </c>
    </row>
    <row r="235" spans="17:23" x14ac:dyDescent="0.2">
      <c r="Q235" t="s">
        <v>268</v>
      </c>
      <c r="W235" t="s">
        <v>268</v>
      </c>
    </row>
    <row r="236" spans="17:23" x14ac:dyDescent="0.2">
      <c r="Q236" t="s">
        <v>269</v>
      </c>
      <c r="W236" t="s">
        <v>269</v>
      </c>
    </row>
    <row r="237" spans="17:23" x14ac:dyDescent="0.2">
      <c r="Q237" t="s">
        <v>270</v>
      </c>
      <c r="W237" t="s">
        <v>270</v>
      </c>
    </row>
    <row r="238" spans="17:23" x14ac:dyDescent="0.2">
      <c r="Q238" t="s">
        <v>271</v>
      </c>
      <c r="W238" t="s">
        <v>271</v>
      </c>
    </row>
    <row r="239" spans="17:23" x14ac:dyDescent="0.2">
      <c r="Q239" t="s">
        <v>272</v>
      </c>
      <c r="W239" t="s">
        <v>272</v>
      </c>
    </row>
    <row r="240" spans="17:23" x14ac:dyDescent="0.2">
      <c r="Q240" t="s">
        <v>273</v>
      </c>
      <c r="W240" t="s">
        <v>273</v>
      </c>
    </row>
    <row r="241" spans="17:23" x14ac:dyDescent="0.2">
      <c r="Q241" t="s">
        <v>274</v>
      </c>
      <c r="W241" t="s">
        <v>274</v>
      </c>
    </row>
    <row r="242" spans="17:23" x14ac:dyDescent="0.2">
      <c r="Q242" t="s">
        <v>274</v>
      </c>
      <c r="W242" t="s">
        <v>274</v>
      </c>
    </row>
    <row r="243" spans="17:23" x14ac:dyDescent="0.2">
      <c r="Q243" t="s">
        <v>275</v>
      </c>
      <c r="W243" t="s">
        <v>275</v>
      </c>
    </row>
    <row r="244" spans="17:23" x14ac:dyDescent="0.2">
      <c r="Q244" t="s">
        <v>276</v>
      </c>
      <c r="W244" t="s">
        <v>276</v>
      </c>
    </row>
    <row r="245" spans="17:23" x14ac:dyDescent="0.2">
      <c r="Q245" t="s">
        <v>277</v>
      </c>
      <c r="W245" t="s">
        <v>277</v>
      </c>
    </row>
    <row r="246" spans="17:23" x14ac:dyDescent="0.2">
      <c r="Q246" t="s">
        <v>278</v>
      </c>
      <c r="W246" t="s">
        <v>278</v>
      </c>
    </row>
    <row r="247" spans="17:23" x14ac:dyDescent="0.2">
      <c r="Q247" t="s">
        <v>279</v>
      </c>
      <c r="W247" t="s">
        <v>279</v>
      </c>
    </row>
    <row r="248" spans="17:23" x14ac:dyDescent="0.2">
      <c r="Q248" t="s">
        <v>280</v>
      </c>
      <c r="W248" t="s">
        <v>280</v>
      </c>
    </row>
    <row r="249" spans="17:23" x14ac:dyDescent="0.2">
      <c r="Q249" t="s">
        <v>281</v>
      </c>
      <c r="W249" t="s">
        <v>281</v>
      </c>
    </row>
    <row r="250" spans="17:23" x14ac:dyDescent="0.2">
      <c r="Q250" t="s">
        <v>282</v>
      </c>
      <c r="W250" t="s">
        <v>282</v>
      </c>
    </row>
    <row r="251" spans="17:23" x14ac:dyDescent="0.2">
      <c r="Q251" t="s">
        <v>283</v>
      </c>
      <c r="W251" t="s">
        <v>283</v>
      </c>
    </row>
    <row r="252" spans="17:23" x14ac:dyDescent="0.2">
      <c r="Q252" t="s">
        <v>284</v>
      </c>
      <c r="W252" t="s">
        <v>284</v>
      </c>
    </row>
    <row r="253" spans="17:23" x14ac:dyDescent="0.2">
      <c r="Q253" t="s">
        <v>285</v>
      </c>
      <c r="W253" t="s">
        <v>285</v>
      </c>
    </row>
    <row r="254" spans="17:23" x14ac:dyDescent="0.2">
      <c r="Q254" t="s">
        <v>286</v>
      </c>
      <c r="W254" t="s">
        <v>286</v>
      </c>
    </row>
    <row r="255" spans="17:23" x14ac:dyDescent="0.2">
      <c r="Q255" t="s">
        <v>287</v>
      </c>
      <c r="W255" t="s">
        <v>287</v>
      </c>
    </row>
    <row r="256" spans="17:23" x14ac:dyDescent="0.2">
      <c r="Q256" t="s">
        <v>288</v>
      </c>
      <c r="W256" t="s">
        <v>288</v>
      </c>
    </row>
    <row r="257" spans="17:23" x14ac:dyDescent="0.2">
      <c r="Q257" t="s">
        <v>289</v>
      </c>
      <c r="W257" t="s">
        <v>289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MW1992DHS</vt:lpstr>
      <vt:lpstr>MW2000DHS</vt:lpstr>
      <vt:lpstr>MW2004DHS</vt:lpstr>
      <vt:lpstr>MW2010DHS</vt:lpstr>
      <vt:lpstr>MW2015DHS</vt:lpstr>
      <vt:lpstr>MWI_MICS3</vt:lpstr>
      <vt:lpstr>MWI_MICS5</vt:lpstr>
      <vt:lpstr>MWI_MICS6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2023-11-30T10:13:16Z</dcterms:created>
  <dcterms:modified xsi:type="dcterms:W3CDTF">2023-12-18T20:58:42Z</dcterms:modified>
</cp:coreProperties>
</file>